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soo/go/src/github.com/ratchet-examples/example4/"/>
    </mc:Choice>
  </mc:AlternateContent>
  <xr:revisionPtr revIDLastSave="0" documentId="8_{B0BAF483-1593-E548-88D6-107F32DCF4CF}" xr6:coauthVersionLast="45" xr6:coauthVersionMax="45" xr10:uidLastSave="{00000000-0000-0000-0000-000000000000}"/>
  <bookViews>
    <workbookView xWindow="8100" yWindow="4300" windowWidth="41760" windowHeight="17440" xr2:uid="{E2276B25-EB1F-2441-9EEC-FD12F540E9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2" i="1" l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2" i="1"/>
  <c r="V1" i="1"/>
</calcChain>
</file>

<file path=xl/sharedStrings.xml><?xml version="1.0" encoding="utf-8"?>
<sst xmlns="http://schemas.openxmlformats.org/spreadsheetml/2006/main" count="35700" uniqueCount="6305">
  <si>
    <t>(</t>
    <phoneticPr fontId="1" type="noConversion"/>
  </si>
  <si>
    <t>'</t>
    <phoneticPr fontId="1" type="noConversion"/>
  </si>
  <si>
    <t>Alexis01</t>
    <phoneticPr fontId="1" type="noConversion"/>
  </si>
  <si>
    <t>Ted01</t>
    <phoneticPr fontId="1" type="noConversion"/>
  </si>
  <si>
    <t>Jaden01</t>
    <phoneticPr fontId="1" type="noConversion"/>
  </si>
  <si>
    <t>Alexis02</t>
  </si>
  <si>
    <t>Ted02</t>
  </si>
  <si>
    <t>Jaden02</t>
  </si>
  <si>
    <t>Alexis03</t>
  </si>
  <si>
    <t>Ted03</t>
  </si>
  <si>
    <t>Jaden03</t>
  </si>
  <si>
    <t>Alexis04</t>
  </si>
  <si>
    <t>Ted04</t>
  </si>
  <si>
    <t>Jaden04</t>
  </si>
  <si>
    <t>Alexis05</t>
  </si>
  <si>
    <t>Ted05</t>
  </si>
  <si>
    <t>Jaden05</t>
  </si>
  <si>
    <t>Alexis06</t>
  </si>
  <si>
    <t>Ted06</t>
  </si>
  <si>
    <t>Jaden06</t>
  </si>
  <si>
    <t>Alexis07</t>
  </si>
  <si>
    <t>Ted07</t>
  </si>
  <si>
    <t>Jaden07</t>
  </si>
  <si>
    <t>Alexis08</t>
  </si>
  <si>
    <t>Ted08</t>
  </si>
  <si>
    <t>Jaden08</t>
  </si>
  <si>
    <t>Alexis09</t>
  </si>
  <si>
    <t>Ted09</t>
  </si>
  <si>
    <t>Jaden09</t>
  </si>
  <si>
    <t>Alexis10</t>
  </si>
  <si>
    <t>Ted10</t>
  </si>
  <si>
    <t>Jaden10</t>
  </si>
  <si>
    <t>Alexis11</t>
  </si>
  <si>
    <t>Ted11</t>
  </si>
  <si>
    <t>Jaden11</t>
  </si>
  <si>
    <t>Alexis12</t>
  </si>
  <si>
    <t>Ted12</t>
  </si>
  <si>
    <t>Jaden12</t>
  </si>
  <si>
    <t>Alexis13</t>
  </si>
  <si>
    <t>Ted13</t>
  </si>
  <si>
    <t>Jaden13</t>
  </si>
  <si>
    <t>Alexis14</t>
  </si>
  <si>
    <t>Ted14</t>
  </si>
  <si>
    <t>Jaden14</t>
  </si>
  <si>
    <t>Alexis15</t>
  </si>
  <si>
    <t>Ted15</t>
  </si>
  <si>
    <t>Jaden15</t>
  </si>
  <si>
    <t>Alexis16</t>
  </si>
  <si>
    <t>Ted16</t>
  </si>
  <si>
    <t>Jaden16</t>
  </si>
  <si>
    <t>Alexis17</t>
  </si>
  <si>
    <t>Ted17</t>
  </si>
  <si>
    <t>Jaden17</t>
  </si>
  <si>
    <t>Alexis18</t>
  </si>
  <si>
    <t>Ted18</t>
  </si>
  <si>
    <t>Jaden18</t>
  </si>
  <si>
    <t>Alexis19</t>
  </si>
  <si>
    <t>Ted19</t>
  </si>
  <si>
    <t>Jaden19</t>
  </si>
  <si>
    <t>Alexis20</t>
  </si>
  <si>
    <t>Ted20</t>
  </si>
  <si>
    <t>Jaden20</t>
  </si>
  <si>
    <t>Alexis21</t>
  </si>
  <si>
    <t>Ted21</t>
  </si>
  <si>
    <t>Jaden21</t>
  </si>
  <si>
    <t>Alexis22</t>
  </si>
  <si>
    <t>Ted22</t>
  </si>
  <si>
    <t>Jaden22</t>
  </si>
  <si>
    <t>Alexis23</t>
  </si>
  <si>
    <t>Ted23</t>
  </si>
  <si>
    <t>Jaden23</t>
  </si>
  <si>
    <t>Alexis24</t>
  </si>
  <si>
    <t>Ted24</t>
  </si>
  <si>
    <t>Jaden24</t>
  </si>
  <si>
    <t>Alexis25</t>
  </si>
  <si>
    <t>Ted25</t>
  </si>
  <si>
    <t>Jaden25</t>
  </si>
  <si>
    <t>Alexis26</t>
  </si>
  <si>
    <t>Ted26</t>
  </si>
  <si>
    <t>Jaden26</t>
  </si>
  <si>
    <t>Alexis27</t>
  </si>
  <si>
    <t>Ted27</t>
  </si>
  <si>
    <t>Jaden27</t>
  </si>
  <si>
    <t>Alexis28</t>
  </si>
  <si>
    <t>Ted28</t>
  </si>
  <si>
    <t>Jaden28</t>
  </si>
  <si>
    <t>Alexis29</t>
  </si>
  <si>
    <t>Ted29</t>
  </si>
  <si>
    <t>Jaden29</t>
  </si>
  <si>
    <t>Alexis30</t>
  </si>
  <si>
    <t>Ted30</t>
  </si>
  <si>
    <t>Jaden30</t>
  </si>
  <si>
    <t>Alexis31</t>
  </si>
  <si>
    <t>Ted31</t>
  </si>
  <si>
    <t>Jaden31</t>
  </si>
  <si>
    <t>Alexis32</t>
  </si>
  <si>
    <t>Ted32</t>
  </si>
  <si>
    <t>Jaden32</t>
  </si>
  <si>
    <t>Alexis33</t>
  </si>
  <si>
    <t>Ted33</t>
  </si>
  <si>
    <t>Jaden33</t>
  </si>
  <si>
    <t>Alexis34</t>
  </si>
  <si>
    <t>Ted34</t>
  </si>
  <si>
    <t>Jaden34</t>
  </si>
  <si>
    <t>Alexis35</t>
  </si>
  <si>
    <t>Ted35</t>
  </si>
  <si>
    <t>Jaden35</t>
  </si>
  <si>
    <t>Alexis36</t>
  </si>
  <si>
    <t>Ted36</t>
  </si>
  <si>
    <t>Jaden36</t>
  </si>
  <si>
    <t>Alexis37</t>
  </si>
  <si>
    <t>Ted37</t>
  </si>
  <si>
    <t>Jaden37</t>
  </si>
  <si>
    <t>Alexis38</t>
  </si>
  <si>
    <t>Ted38</t>
  </si>
  <si>
    <t>Jaden38</t>
  </si>
  <si>
    <t>Alexis39</t>
  </si>
  <si>
    <t>Ted39</t>
  </si>
  <si>
    <t>Jaden39</t>
  </si>
  <si>
    <t>Alexis40</t>
  </si>
  <si>
    <t>Ted40</t>
  </si>
  <si>
    <t>Jaden40</t>
  </si>
  <si>
    <t>Alexis41</t>
  </si>
  <si>
    <t>Ted41</t>
  </si>
  <si>
    <t>Jaden41</t>
  </si>
  <si>
    <t>Alexis42</t>
  </si>
  <si>
    <t>Ted42</t>
  </si>
  <si>
    <t>Jaden42</t>
  </si>
  <si>
    <t>Alexis43</t>
  </si>
  <si>
    <t>Ted43</t>
  </si>
  <si>
    <t>Jaden43</t>
  </si>
  <si>
    <t>Alexis44</t>
  </si>
  <si>
    <t>Ted44</t>
  </si>
  <si>
    <t>Jaden44</t>
  </si>
  <si>
    <t>Alexis45</t>
  </si>
  <si>
    <t>Ted45</t>
  </si>
  <si>
    <t>Jaden45</t>
  </si>
  <si>
    <t>Alexis46</t>
  </si>
  <si>
    <t>Ted46</t>
  </si>
  <si>
    <t>Jaden46</t>
  </si>
  <si>
    <t>Alexis47</t>
  </si>
  <si>
    <t>Ted47</t>
  </si>
  <si>
    <t>Jaden47</t>
  </si>
  <si>
    <t>Alexis48</t>
  </si>
  <si>
    <t>Ted48</t>
  </si>
  <si>
    <t>Jaden48</t>
  </si>
  <si>
    <t>Alexis49</t>
  </si>
  <si>
    <t>Ted49</t>
  </si>
  <si>
    <t>Jaden49</t>
  </si>
  <si>
    <t>Alexis50</t>
  </si>
  <si>
    <t>Ted50</t>
  </si>
  <si>
    <t>Jaden50</t>
  </si>
  <si>
    <t>Alexis51</t>
  </si>
  <si>
    <t>Ted51</t>
  </si>
  <si>
    <t>Jaden51</t>
  </si>
  <si>
    <t>Alexis52</t>
  </si>
  <si>
    <t>Ted52</t>
  </si>
  <si>
    <t>Jaden52</t>
  </si>
  <si>
    <t>Alexis53</t>
  </si>
  <si>
    <t>Ted53</t>
  </si>
  <si>
    <t>Jaden53</t>
  </si>
  <si>
    <t>Alexis54</t>
  </si>
  <si>
    <t>Ted54</t>
  </si>
  <si>
    <t>Jaden54</t>
  </si>
  <si>
    <t>Alexis55</t>
  </si>
  <si>
    <t>Ted55</t>
  </si>
  <si>
    <t>Jaden55</t>
  </si>
  <si>
    <t>Alexis56</t>
  </si>
  <si>
    <t>Ted56</t>
  </si>
  <si>
    <t>Jaden56</t>
  </si>
  <si>
    <t>Alexis57</t>
  </si>
  <si>
    <t>Ted57</t>
  </si>
  <si>
    <t>Jaden57</t>
  </si>
  <si>
    <t>Alexis58</t>
  </si>
  <si>
    <t>Ted58</t>
  </si>
  <si>
    <t>Jaden58</t>
  </si>
  <si>
    <t>Alexis59</t>
  </si>
  <si>
    <t>Ted59</t>
  </si>
  <si>
    <t>Jaden59</t>
  </si>
  <si>
    <t>Alexis60</t>
  </si>
  <si>
    <t>Ted60</t>
  </si>
  <si>
    <t>Jaden60</t>
  </si>
  <si>
    <t>Alexis61</t>
  </si>
  <si>
    <t>Ted61</t>
  </si>
  <si>
    <t>Jaden61</t>
  </si>
  <si>
    <t>Alexis62</t>
  </si>
  <si>
    <t>Ted62</t>
  </si>
  <si>
    <t>Jaden62</t>
  </si>
  <si>
    <t>Alexis63</t>
  </si>
  <si>
    <t>Ted63</t>
  </si>
  <si>
    <t>Jaden63</t>
  </si>
  <si>
    <t>Alexis64</t>
  </si>
  <si>
    <t>Ted64</t>
  </si>
  <si>
    <t>Jaden64</t>
  </si>
  <si>
    <t>Alexis65</t>
  </si>
  <si>
    <t>Ted65</t>
  </si>
  <si>
    <t>Jaden65</t>
  </si>
  <si>
    <t>Alexis66</t>
  </si>
  <si>
    <t>Ted66</t>
  </si>
  <si>
    <t>Jaden66</t>
  </si>
  <si>
    <t>Alexis67</t>
  </si>
  <si>
    <t>Ted67</t>
  </si>
  <si>
    <t>Jaden67</t>
  </si>
  <si>
    <t>Alexis68</t>
  </si>
  <si>
    <t>Ted68</t>
  </si>
  <si>
    <t>Jaden68</t>
  </si>
  <si>
    <t>Alexis69</t>
  </si>
  <si>
    <t>Ted69</t>
  </si>
  <si>
    <t>Jaden69</t>
  </si>
  <si>
    <t>Alexis70</t>
  </si>
  <si>
    <t>Ted70</t>
  </si>
  <si>
    <t>Jaden70</t>
  </si>
  <si>
    <t>Alexis71</t>
  </si>
  <si>
    <t>Ted71</t>
  </si>
  <si>
    <t>Jaden71</t>
  </si>
  <si>
    <t>Alexis72</t>
  </si>
  <si>
    <t>Ted72</t>
  </si>
  <si>
    <t>Jaden72</t>
  </si>
  <si>
    <t>Alexis73</t>
  </si>
  <si>
    <t>Ted73</t>
  </si>
  <si>
    <t>Jaden73</t>
  </si>
  <si>
    <t>Alexis74</t>
  </si>
  <si>
    <t>Ted74</t>
  </si>
  <si>
    <t>Jaden74</t>
  </si>
  <si>
    <t>Alexis75</t>
  </si>
  <si>
    <t>Ted75</t>
  </si>
  <si>
    <t>Jaden75</t>
  </si>
  <si>
    <t>Alexis76</t>
  </si>
  <si>
    <t>Ted76</t>
  </si>
  <si>
    <t>Jaden76</t>
  </si>
  <si>
    <t>Alexis77</t>
  </si>
  <si>
    <t>Ted77</t>
  </si>
  <si>
    <t>Jaden77</t>
  </si>
  <si>
    <t>Alexis78</t>
  </si>
  <si>
    <t>Ted78</t>
  </si>
  <si>
    <t>Jaden78</t>
  </si>
  <si>
    <t>Alexis79</t>
  </si>
  <si>
    <t>Ted79</t>
  </si>
  <si>
    <t>Jaden79</t>
  </si>
  <si>
    <t>Alexis80</t>
  </si>
  <si>
    <t>Ted80</t>
  </si>
  <si>
    <t>Jaden80</t>
  </si>
  <si>
    <t>Alexis81</t>
  </si>
  <si>
    <t>Ted81</t>
  </si>
  <si>
    <t>Jaden81</t>
  </si>
  <si>
    <t>Alexis82</t>
  </si>
  <si>
    <t>Ted82</t>
  </si>
  <si>
    <t>Jaden82</t>
  </si>
  <si>
    <t>Alexis83</t>
  </si>
  <si>
    <t>Ted83</t>
  </si>
  <si>
    <t>Jaden83</t>
  </si>
  <si>
    <t>Alexis84</t>
  </si>
  <si>
    <t>Ted84</t>
  </si>
  <si>
    <t>Jaden84</t>
  </si>
  <si>
    <t>Alexis85</t>
  </si>
  <si>
    <t>Ted85</t>
  </si>
  <si>
    <t>Jaden85</t>
  </si>
  <si>
    <t>Alexis86</t>
  </si>
  <si>
    <t>Ted86</t>
  </si>
  <si>
    <t>Jaden86</t>
  </si>
  <si>
    <t>Alexis87</t>
  </si>
  <si>
    <t>Ted87</t>
  </si>
  <si>
    <t>Jaden87</t>
  </si>
  <si>
    <t>Alexis88</t>
  </si>
  <si>
    <t>Ted88</t>
  </si>
  <si>
    <t>Jaden88</t>
  </si>
  <si>
    <t>Alexis89</t>
  </si>
  <si>
    <t>Ted89</t>
  </si>
  <si>
    <t>Jaden89</t>
  </si>
  <si>
    <t>Alexis90</t>
  </si>
  <si>
    <t>Ted90</t>
  </si>
  <si>
    <t>Jaden90</t>
  </si>
  <si>
    <t>Alexis91</t>
  </si>
  <si>
    <t>Ted91</t>
  </si>
  <si>
    <t>Jaden91</t>
  </si>
  <si>
    <t>Alexis92</t>
  </si>
  <si>
    <t>Ted92</t>
  </si>
  <si>
    <t>Jaden92</t>
  </si>
  <si>
    <t>Alexis93</t>
  </si>
  <si>
    <t>Ted93</t>
  </si>
  <si>
    <t>Jaden93</t>
  </si>
  <si>
    <t>Alexis94</t>
  </si>
  <si>
    <t>Ted94</t>
  </si>
  <si>
    <t>Jaden94</t>
  </si>
  <si>
    <t>Alexis95</t>
  </si>
  <si>
    <t>Ted95</t>
  </si>
  <si>
    <t>Jaden95</t>
  </si>
  <si>
    <t>Alexis96</t>
  </si>
  <si>
    <t>Ted96</t>
  </si>
  <si>
    <t>Jaden96</t>
  </si>
  <si>
    <t>Alexis97</t>
  </si>
  <si>
    <t>Ted97</t>
  </si>
  <si>
    <t>Jaden97</t>
  </si>
  <si>
    <t>Alexis98</t>
  </si>
  <si>
    <t>Ted98</t>
  </si>
  <si>
    <t>Jaden98</t>
  </si>
  <si>
    <t>Alexis99</t>
  </si>
  <si>
    <t>Ted99</t>
  </si>
  <si>
    <t>Jaden99</t>
  </si>
  <si>
    <t>Alexis100</t>
  </si>
  <si>
    <t>Ted100</t>
  </si>
  <si>
    <t>Jaden100</t>
  </si>
  <si>
    <t>Alexis101</t>
  </si>
  <si>
    <t>Ted101</t>
  </si>
  <si>
    <t>Jaden101</t>
  </si>
  <si>
    <t>Alexis102</t>
  </si>
  <si>
    <t>Ted102</t>
  </si>
  <si>
    <t>Jaden102</t>
  </si>
  <si>
    <t>Alexis103</t>
  </si>
  <si>
    <t>Ted103</t>
  </si>
  <si>
    <t>Jaden103</t>
  </si>
  <si>
    <t>Alexis104</t>
  </si>
  <si>
    <t>Ted104</t>
  </si>
  <si>
    <t>Jaden104</t>
  </si>
  <si>
    <t>Alexis105</t>
  </si>
  <si>
    <t>Ted105</t>
  </si>
  <si>
    <t>Jaden105</t>
  </si>
  <si>
    <t>Alexis106</t>
  </si>
  <si>
    <t>Ted106</t>
  </si>
  <si>
    <t>Jaden106</t>
  </si>
  <si>
    <t>Alexis107</t>
  </si>
  <si>
    <t>Ted107</t>
  </si>
  <si>
    <t>Jaden107</t>
  </si>
  <si>
    <t>Alexis108</t>
  </si>
  <si>
    <t>Ted108</t>
  </si>
  <si>
    <t>Jaden108</t>
  </si>
  <si>
    <t>Alexis109</t>
  </si>
  <si>
    <t>Ted109</t>
  </si>
  <si>
    <t>Jaden109</t>
  </si>
  <si>
    <t>Alexis110</t>
  </si>
  <si>
    <t>Ted110</t>
  </si>
  <si>
    <t>Jaden110</t>
  </si>
  <si>
    <t>Alexis111</t>
  </si>
  <si>
    <t>Ted111</t>
  </si>
  <si>
    <t>Jaden111</t>
  </si>
  <si>
    <t>Alexis112</t>
  </si>
  <si>
    <t>Ted112</t>
  </si>
  <si>
    <t>Jaden112</t>
  </si>
  <si>
    <t>Alexis113</t>
  </si>
  <si>
    <t>Ted113</t>
  </si>
  <si>
    <t>Jaden113</t>
  </si>
  <si>
    <t>Alexis114</t>
  </si>
  <si>
    <t>Ted114</t>
  </si>
  <si>
    <t>Jaden114</t>
  </si>
  <si>
    <t>Alexis115</t>
  </si>
  <si>
    <t>Ted115</t>
  </si>
  <si>
    <t>Jaden115</t>
  </si>
  <si>
    <t>Alexis116</t>
  </si>
  <si>
    <t>Ted116</t>
  </si>
  <si>
    <t>Jaden116</t>
  </si>
  <si>
    <t>Alexis117</t>
  </si>
  <si>
    <t>Ted117</t>
  </si>
  <si>
    <t>Jaden117</t>
  </si>
  <si>
    <t>Alexis118</t>
  </si>
  <si>
    <t>Ted118</t>
  </si>
  <si>
    <t>Jaden118</t>
  </si>
  <si>
    <t>Alexis119</t>
  </si>
  <si>
    <t>Ted119</t>
  </si>
  <si>
    <t>Jaden119</t>
  </si>
  <si>
    <t>Alexis120</t>
  </si>
  <si>
    <t>Ted120</t>
  </si>
  <si>
    <t>Jaden120</t>
  </si>
  <si>
    <t>Alexis121</t>
  </si>
  <si>
    <t>Ted121</t>
  </si>
  <si>
    <t>Jaden121</t>
  </si>
  <si>
    <t>Alexis122</t>
  </si>
  <si>
    <t>Ted122</t>
  </si>
  <si>
    <t>Jaden122</t>
  </si>
  <si>
    <t>Alexis123</t>
  </si>
  <si>
    <t>Ted123</t>
  </si>
  <si>
    <t>Jaden123</t>
  </si>
  <si>
    <t>Alexis124</t>
  </si>
  <si>
    <t>Ted124</t>
  </si>
  <si>
    <t>Jaden124</t>
  </si>
  <si>
    <t>Alexis125</t>
  </si>
  <si>
    <t>Ted125</t>
  </si>
  <si>
    <t>Jaden125</t>
  </si>
  <si>
    <t>Alexis126</t>
  </si>
  <si>
    <t>Ted126</t>
  </si>
  <si>
    <t>Jaden126</t>
  </si>
  <si>
    <t>Alexis127</t>
  </si>
  <si>
    <t>Ted127</t>
  </si>
  <si>
    <t>Jaden127</t>
  </si>
  <si>
    <t>Alexis128</t>
  </si>
  <si>
    <t>Ted128</t>
  </si>
  <si>
    <t>Jaden128</t>
  </si>
  <si>
    <t>Alexis129</t>
  </si>
  <si>
    <t>Ted129</t>
  </si>
  <si>
    <t>Jaden129</t>
  </si>
  <si>
    <t>Alexis130</t>
  </si>
  <si>
    <t>Ted130</t>
  </si>
  <si>
    <t>Jaden130</t>
  </si>
  <si>
    <t>Alexis131</t>
  </si>
  <si>
    <t>Ted131</t>
  </si>
  <si>
    <t>Jaden131</t>
  </si>
  <si>
    <t>Alexis132</t>
  </si>
  <si>
    <t>Ted132</t>
  </si>
  <si>
    <t>Jaden132</t>
  </si>
  <si>
    <t>Alexis133</t>
  </si>
  <si>
    <t>Ted133</t>
  </si>
  <si>
    <t>Jaden133</t>
  </si>
  <si>
    <t>Alexis134</t>
  </si>
  <si>
    <t>Ted134</t>
  </si>
  <si>
    <t>Jaden134</t>
  </si>
  <si>
    <t>Alexis135</t>
  </si>
  <si>
    <t>Ted135</t>
  </si>
  <si>
    <t>Jaden135</t>
  </si>
  <si>
    <t>Alexis136</t>
  </si>
  <si>
    <t>Ted136</t>
  </si>
  <si>
    <t>Jaden136</t>
  </si>
  <si>
    <t>Alexis137</t>
  </si>
  <si>
    <t>Ted137</t>
  </si>
  <si>
    <t>Jaden137</t>
  </si>
  <si>
    <t>Alexis138</t>
  </si>
  <si>
    <t>Ted138</t>
  </si>
  <si>
    <t>Jaden138</t>
  </si>
  <si>
    <t>Alexis139</t>
  </si>
  <si>
    <t>Ted139</t>
  </si>
  <si>
    <t>Jaden139</t>
  </si>
  <si>
    <t>Alexis140</t>
  </si>
  <si>
    <t>Ted140</t>
  </si>
  <si>
    <t>Jaden140</t>
  </si>
  <si>
    <t>Alexis141</t>
  </si>
  <si>
    <t>Ted141</t>
  </si>
  <si>
    <t>Jaden141</t>
  </si>
  <si>
    <t>Alexis142</t>
  </si>
  <si>
    <t>Ted142</t>
  </si>
  <si>
    <t>Jaden142</t>
  </si>
  <si>
    <t>Alexis143</t>
  </si>
  <si>
    <t>Ted143</t>
  </si>
  <si>
    <t>Jaden143</t>
  </si>
  <si>
    <t>Alexis144</t>
  </si>
  <si>
    <t>Ted144</t>
  </si>
  <si>
    <t>Jaden144</t>
  </si>
  <si>
    <t>Alexis145</t>
  </si>
  <si>
    <t>Ted145</t>
  </si>
  <si>
    <t>Jaden145</t>
  </si>
  <si>
    <t>Alexis146</t>
  </si>
  <si>
    <t>Ted146</t>
  </si>
  <si>
    <t>Jaden146</t>
  </si>
  <si>
    <t>Alexis147</t>
  </si>
  <si>
    <t>Ted147</t>
  </si>
  <si>
    <t>Jaden147</t>
  </si>
  <si>
    <t>Alexis148</t>
  </si>
  <si>
    <t>Ted148</t>
  </si>
  <si>
    <t>Jaden148</t>
  </si>
  <si>
    <t>Alexis149</t>
  </si>
  <si>
    <t>Ted149</t>
  </si>
  <si>
    <t>Jaden149</t>
  </si>
  <si>
    <t>Alexis150</t>
  </si>
  <si>
    <t>Ted150</t>
  </si>
  <si>
    <t>Jaden150</t>
  </si>
  <si>
    <t>Alexis151</t>
  </si>
  <si>
    <t>Ted151</t>
  </si>
  <si>
    <t>Jaden151</t>
  </si>
  <si>
    <t>Alexis152</t>
  </si>
  <si>
    <t>Ted152</t>
  </si>
  <si>
    <t>Jaden152</t>
  </si>
  <si>
    <t>Alexis153</t>
  </si>
  <si>
    <t>Ted153</t>
  </si>
  <si>
    <t>Jaden153</t>
  </si>
  <si>
    <t>Alexis154</t>
  </si>
  <si>
    <t>Ted154</t>
  </si>
  <si>
    <t>Jaden154</t>
  </si>
  <si>
    <t>Alexis155</t>
  </si>
  <si>
    <t>Ted155</t>
  </si>
  <si>
    <t>Jaden155</t>
  </si>
  <si>
    <t>Alexis156</t>
  </si>
  <si>
    <t>Ted156</t>
  </si>
  <si>
    <t>Jaden156</t>
  </si>
  <si>
    <t>Alexis157</t>
  </si>
  <si>
    <t>Ted157</t>
  </si>
  <si>
    <t>Jaden157</t>
  </si>
  <si>
    <t>Alexis158</t>
  </si>
  <si>
    <t>Ted158</t>
  </si>
  <si>
    <t>Jaden158</t>
  </si>
  <si>
    <t>Alexis159</t>
  </si>
  <si>
    <t>Ted159</t>
  </si>
  <si>
    <t>Jaden159</t>
  </si>
  <si>
    <t>Alexis160</t>
  </si>
  <si>
    <t>Ted160</t>
  </si>
  <si>
    <t>Jaden160</t>
  </si>
  <si>
    <t>Alexis161</t>
  </si>
  <si>
    <t>Ted161</t>
  </si>
  <si>
    <t>Jaden161</t>
  </si>
  <si>
    <t>Alexis162</t>
  </si>
  <si>
    <t>Ted162</t>
  </si>
  <si>
    <t>Jaden162</t>
  </si>
  <si>
    <t>Alexis163</t>
  </si>
  <si>
    <t>Ted163</t>
  </si>
  <si>
    <t>Jaden163</t>
  </si>
  <si>
    <t>Alexis164</t>
  </si>
  <si>
    <t>Ted164</t>
  </si>
  <si>
    <t>Jaden164</t>
  </si>
  <si>
    <t>Alexis165</t>
  </si>
  <si>
    <t>Ted165</t>
  </si>
  <si>
    <t>Jaden165</t>
  </si>
  <si>
    <t>Alexis166</t>
  </si>
  <si>
    <t>Ted166</t>
  </si>
  <si>
    <t>Jaden166</t>
  </si>
  <si>
    <t>Alexis167</t>
  </si>
  <si>
    <t>Ted167</t>
  </si>
  <si>
    <t>Jaden167</t>
  </si>
  <si>
    <t>Alexis168</t>
  </si>
  <si>
    <t>Ted168</t>
  </si>
  <si>
    <t>Jaden168</t>
  </si>
  <si>
    <t>Alexis169</t>
  </si>
  <si>
    <t>Ted169</t>
  </si>
  <si>
    <t>Jaden169</t>
  </si>
  <si>
    <t>Alexis170</t>
  </si>
  <si>
    <t>Ted170</t>
  </si>
  <si>
    <t>Jaden170</t>
  </si>
  <si>
    <t>Alexis171</t>
  </si>
  <si>
    <t>Ted171</t>
  </si>
  <si>
    <t>Jaden171</t>
  </si>
  <si>
    <t>Alexis172</t>
  </si>
  <si>
    <t>Ted172</t>
  </si>
  <si>
    <t>Jaden172</t>
  </si>
  <si>
    <t>Alexis173</t>
  </si>
  <si>
    <t>Ted173</t>
  </si>
  <si>
    <t>Jaden173</t>
  </si>
  <si>
    <t>Alexis174</t>
  </si>
  <si>
    <t>Ted174</t>
  </si>
  <si>
    <t>Jaden174</t>
  </si>
  <si>
    <t>Alexis175</t>
  </si>
  <si>
    <t>Ted175</t>
  </si>
  <si>
    <t>Jaden175</t>
  </si>
  <si>
    <t>Alexis176</t>
  </si>
  <si>
    <t>Ted176</t>
  </si>
  <si>
    <t>Jaden176</t>
  </si>
  <si>
    <t>Alexis177</t>
  </si>
  <si>
    <t>Ted177</t>
  </si>
  <si>
    <t>Jaden177</t>
  </si>
  <si>
    <t>Alexis178</t>
  </si>
  <si>
    <t>Ted178</t>
  </si>
  <si>
    <t>Jaden178</t>
  </si>
  <si>
    <t>Alexis179</t>
  </si>
  <si>
    <t>Ted179</t>
  </si>
  <si>
    <t>Jaden179</t>
  </si>
  <si>
    <t>Alexis180</t>
  </si>
  <si>
    <t>Ted180</t>
  </si>
  <si>
    <t>Jaden180</t>
  </si>
  <si>
    <t>Alexis181</t>
  </si>
  <si>
    <t>Ted181</t>
  </si>
  <si>
    <t>Jaden181</t>
  </si>
  <si>
    <t>Alexis182</t>
  </si>
  <si>
    <t>,</t>
    <phoneticPr fontId="1" type="noConversion"/>
  </si>
  <si>
    <t>),</t>
    <phoneticPr fontId="1" type="noConversion"/>
  </si>
  <si>
    <t>Ted182</t>
  </si>
  <si>
    <t>Jaden182</t>
  </si>
  <si>
    <t>Alexis183</t>
  </si>
  <si>
    <t>Ted183</t>
  </si>
  <si>
    <t>Jaden183</t>
  </si>
  <si>
    <t>Alexis184</t>
  </si>
  <si>
    <t>Ted184</t>
  </si>
  <si>
    <t>Jaden184</t>
  </si>
  <si>
    <t>Alexis185</t>
  </si>
  <si>
    <t>Ted185</t>
  </si>
  <si>
    <t>Jaden185</t>
  </si>
  <si>
    <t>Alexis186</t>
  </si>
  <si>
    <t>Ted186</t>
  </si>
  <si>
    <t>Jaden186</t>
  </si>
  <si>
    <t>Alexis187</t>
  </si>
  <si>
    <t>Ted187</t>
  </si>
  <si>
    <t>Jaden187</t>
  </si>
  <si>
    <t>Alexis188</t>
  </si>
  <si>
    <t>Ted188</t>
  </si>
  <si>
    <t>Jaden188</t>
  </si>
  <si>
    <t>Alexis189</t>
  </si>
  <si>
    <t>Ted189</t>
  </si>
  <si>
    <t>Jaden189</t>
  </si>
  <si>
    <t>Alexis190</t>
  </si>
  <si>
    <t>Ted190</t>
  </si>
  <si>
    <t>Jaden190</t>
  </si>
  <si>
    <t>Alexis191</t>
  </si>
  <si>
    <t>Ted191</t>
  </si>
  <si>
    <t>Jaden191</t>
  </si>
  <si>
    <t>Alexis192</t>
  </si>
  <si>
    <t>Ted192</t>
  </si>
  <si>
    <t>Jaden192</t>
  </si>
  <si>
    <t>Alexis193</t>
  </si>
  <si>
    <t>Ted193</t>
  </si>
  <si>
    <t>Jaden193</t>
  </si>
  <si>
    <t>Alexis194</t>
  </si>
  <si>
    <t>Ted194</t>
  </si>
  <si>
    <t>Jaden194</t>
  </si>
  <si>
    <t>Alexis195</t>
  </si>
  <si>
    <t>Ted195</t>
  </si>
  <si>
    <t>Jaden195</t>
  </si>
  <si>
    <t>Alexis196</t>
  </si>
  <si>
    <t>Ted196</t>
  </si>
  <si>
    <t>Jaden196</t>
  </si>
  <si>
    <t>Alexis197</t>
  </si>
  <si>
    <t>Ted197</t>
  </si>
  <si>
    <t>Jaden197</t>
  </si>
  <si>
    <t>Alexis198</t>
  </si>
  <si>
    <t>Ted198</t>
  </si>
  <si>
    <t>Jaden198</t>
  </si>
  <si>
    <t>Alexis199</t>
  </si>
  <si>
    <t>Ted199</t>
  </si>
  <si>
    <t>Jaden199</t>
  </si>
  <si>
    <t>Alexis200</t>
  </si>
  <si>
    <t>Ted200</t>
  </si>
  <si>
    <t>Jaden200</t>
  </si>
  <si>
    <t>Alexis201</t>
  </si>
  <si>
    <t>Ted201</t>
  </si>
  <si>
    <t>Jaden201</t>
  </si>
  <si>
    <t>Alexis202</t>
  </si>
  <si>
    <t>Ted202</t>
  </si>
  <si>
    <t>Jaden202</t>
  </si>
  <si>
    <t>Alexis203</t>
  </si>
  <si>
    <t>Ted203</t>
  </si>
  <si>
    <t>Jaden203</t>
  </si>
  <si>
    <t>Alexis204</t>
  </si>
  <si>
    <t>Ted204</t>
  </si>
  <si>
    <t>Jaden204</t>
  </si>
  <si>
    <t>Alexis205</t>
  </si>
  <si>
    <t>Ted205</t>
  </si>
  <si>
    <t>Jaden205</t>
  </si>
  <si>
    <t>Alexis206</t>
  </si>
  <si>
    <t>Ted206</t>
  </si>
  <si>
    <t>Jaden206</t>
  </si>
  <si>
    <t>Alexis207</t>
  </si>
  <si>
    <t>Ted207</t>
  </si>
  <si>
    <t>Jaden207</t>
  </si>
  <si>
    <t>Alexis208</t>
  </si>
  <si>
    <t>Ted208</t>
  </si>
  <si>
    <t>Jaden208</t>
  </si>
  <si>
    <t>Alexis209</t>
  </si>
  <si>
    <t>Ted209</t>
  </si>
  <si>
    <t>Jaden209</t>
  </si>
  <si>
    <t>Alexis210</t>
  </si>
  <si>
    <t>Ted210</t>
  </si>
  <si>
    <t>Jaden210</t>
  </si>
  <si>
    <t>Alexis211</t>
  </si>
  <si>
    <t>Ted211</t>
  </si>
  <si>
    <t>Jaden211</t>
  </si>
  <si>
    <t>Alexis212</t>
  </si>
  <si>
    <t>Ted212</t>
  </si>
  <si>
    <t>Jaden212</t>
  </si>
  <si>
    <t>Alexis213</t>
  </si>
  <si>
    <t>Ted213</t>
  </si>
  <si>
    <t>Jaden213</t>
  </si>
  <si>
    <t>Alexis214</t>
  </si>
  <si>
    <t>Ted214</t>
  </si>
  <si>
    <t>Jaden214</t>
  </si>
  <si>
    <t>Alexis215</t>
  </si>
  <si>
    <t>Ted215</t>
  </si>
  <si>
    <t>Jaden215</t>
  </si>
  <si>
    <t>Alexis216</t>
  </si>
  <si>
    <t>Ted216</t>
  </si>
  <si>
    <t>Jaden216</t>
  </si>
  <si>
    <t>Alexis217</t>
  </si>
  <si>
    <t>Ted217</t>
  </si>
  <si>
    <t>Jaden217</t>
  </si>
  <si>
    <t>Alexis218</t>
  </si>
  <si>
    <t>Ted218</t>
  </si>
  <si>
    <t>Jaden218</t>
  </si>
  <si>
    <t>Alexis219</t>
  </si>
  <si>
    <t>Ted219</t>
  </si>
  <si>
    <t>Jaden219</t>
  </si>
  <si>
    <t>Alexis220</t>
  </si>
  <si>
    <t>Ted220</t>
  </si>
  <si>
    <t>Jaden220</t>
  </si>
  <si>
    <t>Alexis221</t>
  </si>
  <si>
    <t>Ted221</t>
  </si>
  <si>
    <t>Jaden221</t>
  </si>
  <si>
    <t>Alexis222</t>
  </si>
  <si>
    <t>Ted222</t>
  </si>
  <si>
    <t>Jaden222</t>
  </si>
  <si>
    <t>Alexis223</t>
  </si>
  <si>
    <t>Ted223</t>
  </si>
  <si>
    <t>Jaden223</t>
  </si>
  <si>
    <t>Alexis224</t>
  </si>
  <si>
    <t>Ted224</t>
  </si>
  <si>
    <t>Jaden224</t>
  </si>
  <si>
    <t>Alexis225</t>
  </si>
  <si>
    <t>Ted225</t>
  </si>
  <si>
    <t>Jaden225</t>
  </si>
  <si>
    <t>Alexis226</t>
  </si>
  <si>
    <t>Ted226</t>
  </si>
  <si>
    <t>Jaden226</t>
  </si>
  <si>
    <t>Alexis227</t>
  </si>
  <si>
    <t>Ted227</t>
  </si>
  <si>
    <t>Jaden227</t>
  </si>
  <si>
    <t>Alexis228</t>
  </si>
  <si>
    <t>Ted228</t>
  </si>
  <si>
    <t>Jaden228</t>
  </si>
  <si>
    <t>Alexis229</t>
  </si>
  <si>
    <t>Ted229</t>
  </si>
  <si>
    <t>Jaden229</t>
  </si>
  <si>
    <t>Alexis230</t>
  </si>
  <si>
    <t>Ted230</t>
  </si>
  <si>
    <t>Jaden230</t>
  </si>
  <si>
    <t>Alexis231</t>
  </si>
  <si>
    <t>Ted231</t>
  </si>
  <si>
    <t>Jaden231</t>
  </si>
  <si>
    <t>Alexis232</t>
  </si>
  <si>
    <t>Ted232</t>
  </si>
  <si>
    <t>Jaden232</t>
  </si>
  <si>
    <t>Alexis233</t>
  </si>
  <si>
    <t>Ted233</t>
  </si>
  <si>
    <t>Jaden233</t>
  </si>
  <si>
    <t>Alexis234</t>
  </si>
  <si>
    <t>Ted234</t>
  </si>
  <si>
    <t>Jaden234</t>
  </si>
  <si>
    <t>Alexis235</t>
  </si>
  <si>
    <t>Ted235</t>
  </si>
  <si>
    <t>Jaden235</t>
  </si>
  <si>
    <t>Alexis236</t>
  </si>
  <si>
    <t>Ted236</t>
  </si>
  <si>
    <t>Jaden236</t>
  </si>
  <si>
    <t>Alexis237</t>
  </si>
  <si>
    <t>Ted237</t>
  </si>
  <si>
    <t>Jaden237</t>
  </si>
  <si>
    <t>Alexis238</t>
  </si>
  <si>
    <t>Ted238</t>
  </si>
  <si>
    <t>Jaden238</t>
  </si>
  <si>
    <t>Alexis239</t>
  </si>
  <si>
    <t>Ted239</t>
  </si>
  <si>
    <t>Jaden239</t>
  </si>
  <si>
    <t>Alexis240</t>
  </si>
  <si>
    <t>Ted240</t>
  </si>
  <si>
    <t>Jaden240</t>
  </si>
  <si>
    <t>Alexis241</t>
  </si>
  <si>
    <t>Ted241</t>
  </si>
  <si>
    <t>Jaden241</t>
  </si>
  <si>
    <t>Alexis242</t>
  </si>
  <si>
    <t>Ted242</t>
  </si>
  <si>
    <t>Jaden242</t>
  </si>
  <si>
    <t>Alexis243</t>
  </si>
  <si>
    <t>Ted243</t>
  </si>
  <si>
    <t>Jaden243</t>
  </si>
  <si>
    <t>Alexis244</t>
  </si>
  <si>
    <t>Ted244</t>
  </si>
  <si>
    <t>Jaden244</t>
  </si>
  <si>
    <t>Alexis245</t>
  </si>
  <si>
    <t>Ted245</t>
  </si>
  <si>
    <t>Jaden245</t>
  </si>
  <si>
    <t>Alexis246</t>
  </si>
  <si>
    <t>Ted246</t>
  </si>
  <si>
    <t>Jaden246</t>
  </si>
  <si>
    <t>Alexis247</t>
  </si>
  <si>
    <t>Ted247</t>
  </si>
  <si>
    <t>Jaden247</t>
  </si>
  <si>
    <t>Alexis248</t>
  </si>
  <si>
    <t>Ted248</t>
  </si>
  <si>
    <t>Jaden248</t>
  </si>
  <si>
    <t>Alexis249</t>
  </si>
  <si>
    <t>Ted249</t>
  </si>
  <si>
    <t>Jaden249</t>
  </si>
  <si>
    <t>Alexis250</t>
  </si>
  <si>
    <t>Ted250</t>
  </si>
  <si>
    <t>Jaden250</t>
  </si>
  <si>
    <t>Alexis251</t>
  </si>
  <si>
    <t>Ted251</t>
  </si>
  <si>
    <t>Jaden251</t>
  </si>
  <si>
    <t>Alexis252</t>
  </si>
  <si>
    <t>Ted252</t>
  </si>
  <si>
    <t>Jaden252</t>
  </si>
  <si>
    <t>Alexis253</t>
  </si>
  <si>
    <t>Ted253</t>
  </si>
  <si>
    <t>Jaden253</t>
  </si>
  <si>
    <t>Alexis254</t>
  </si>
  <si>
    <t>Ted254</t>
  </si>
  <si>
    <t>Jaden254</t>
  </si>
  <si>
    <t>Alexis255</t>
  </si>
  <si>
    <t>Ted255</t>
  </si>
  <si>
    <t>Jaden255</t>
  </si>
  <si>
    <t>Alexis256</t>
  </si>
  <si>
    <t>Ted256</t>
  </si>
  <si>
    <t>Jaden256</t>
  </si>
  <si>
    <t>Alexis257</t>
  </si>
  <si>
    <t>Ted257</t>
  </si>
  <si>
    <t>Jaden257</t>
  </si>
  <si>
    <t>Alexis258</t>
  </si>
  <si>
    <t>Ted258</t>
  </si>
  <si>
    <t>Jaden258</t>
  </si>
  <si>
    <t>Alexis259</t>
  </si>
  <si>
    <t>Ted259</t>
  </si>
  <si>
    <t>Jaden259</t>
  </si>
  <si>
    <t>Alexis260</t>
  </si>
  <si>
    <t>Ted260</t>
  </si>
  <si>
    <t>Jaden260</t>
  </si>
  <si>
    <t>Alexis261</t>
  </si>
  <si>
    <t>Ted261</t>
  </si>
  <si>
    <t>Jaden261</t>
  </si>
  <si>
    <t>Alexis262</t>
  </si>
  <si>
    <t>Ted262</t>
  </si>
  <si>
    <t>Jaden262</t>
  </si>
  <si>
    <t>Alexis263</t>
  </si>
  <si>
    <t>Ted263</t>
  </si>
  <si>
    <t>Jaden263</t>
  </si>
  <si>
    <t>Alexis264</t>
  </si>
  <si>
    <t>Ted264</t>
  </si>
  <si>
    <t>Jaden264</t>
  </si>
  <si>
    <t>Alexis265</t>
  </si>
  <si>
    <t>Ted265</t>
  </si>
  <si>
    <t>Jaden265</t>
  </si>
  <si>
    <t>Alexis266</t>
  </si>
  <si>
    <t>Ted266</t>
  </si>
  <si>
    <t>Jaden266</t>
  </si>
  <si>
    <t>Alexis267</t>
  </si>
  <si>
    <t>Ted267</t>
  </si>
  <si>
    <t>Jaden267</t>
  </si>
  <si>
    <t>Alexis268</t>
  </si>
  <si>
    <t>Ted268</t>
  </si>
  <si>
    <t>Jaden268</t>
  </si>
  <si>
    <t>Alexis269</t>
  </si>
  <si>
    <t>Ted269</t>
  </si>
  <si>
    <t>Jaden269</t>
  </si>
  <si>
    <t>Alexis270</t>
  </si>
  <si>
    <t>Ted270</t>
  </si>
  <si>
    <t>Jaden270</t>
  </si>
  <si>
    <t>Alexis271</t>
  </si>
  <si>
    <t>Ted271</t>
  </si>
  <si>
    <t>Jaden271</t>
  </si>
  <si>
    <t>Alexis272</t>
  </si>
  <si>
    <t>Ted272</t>
  </si>
  <si>
    <t>Jaden272</t>
  </si>
  <si>
    <t>Alexis273</t>
  </si>
  <si>
    <t>Ted273</t>
  </si>
  <si>
    <t>Jaden273</t>
  </si>
  <si>
    <t>Alexis274</t>
  </si>
  <si>
    <t>Ted274</t>
  </si>
  <si>
    <t>Jaden274</t>
  </si>
  <si>
    <t>Alexis275</t>
  </si>
  <si>
    <t>Ted275</t>
  </si>
  <si>
    <t>Jaden275</t>
  </si>
  <si>
    <t>Alexis276</t>
  </si>
  <si>
    <t>Ted276</t>
  </si>
  <si>
    <t>Jaden276</t>
  </si>
  <si>
    <t>Alexis277</t>
  </si>
  <si>
    <t>Ted277</t>
  </si>
  <si>
    <t>Jaden277</t>
  </si>
  <si>
    <t>Alexis278</t>
  </si>
  <si>
    <t>Ted278</t>
  </si>
  <si>
    <t>Jaden278</t>
  </si>
  <si>
    <t>Alexis279</t>
  </si>
  <si>
    <t>Ted279</t>
  </si>
  <si>
    <t>Jaden279</t>
  </si>
  <si>
    <t>Alexis280</t>
  </si>
  <si>
    <t>Ted280</t>
  </si>
  <si>
    <t>Jaden280</t>
  </si>
  <si>
    <t>Alexis281</t>
  </si>
  <si>
    <t>Ted281</t>
  </si>
  <si>
    <t>Jaden281</t>
  </si>
  <si>
    <t>Alexis282</t>
  </si>
  <si>
    <t>Ted282</t>
  </si>
  <si>
    <t>Jaden282</t>
  </si>
  <si>
    <t>Alexis283</t>
  </si>
  <si>
    <t>Ted283</t>
  </si>
  <si>
    <t>Jaden283</t>
  </si>
  <si>
    <t>Alexis284</t>
  </si>
  <si>
    <t>Ted284</t>
  </si>
  <si>
    <t>Jaden284</t>
  </si>
  <si>
    <t>Alexis285</t>
  </si>
  <si>
    <t>Ted285</t>
  </si>
  <si>
    <t>Jaden285</t>
  </si>
  <si>
    <t>Alexis286</t>
  </si>
  <si>
    <t>Ted286</t>
  </si>
  <si>
    <t>Jaden286</t>
  </si>
  <si>
    <t>Alexis287</t>
  </si>
  <si>
    <t>Ted287</t>
  </si>
  <si>
    <t>Jaden287</t>
  </si>
  <si>
    <t>Alexis288</t>
  </si>
  <si>
    <t>Ted288</t>
  </si>
  <si>
    <t>Jaden288</t>
  </si>
  <si>
    <t>Alexis289</t>
  </si>
  <si>
    <t>Ted289</t>
  </si>
  <si>
    <t>Jaden289</t>
  </si>
  <si>
    <t>Alexis290</t>
  </si>
  <si>
    <t>Ted290</t>
  </si>
  <si>
    <t>Jaden290</t>
  </si>
  <si>
    <t>Alexis291</t>
  </si>
  <si>
    <t>Ted291</t>
  </si>
  <si>
    <t>Jaden291</t>
  </si>
  <si>
    <t>Alexis292</t>
  </si>
  <si>
    <t>Ted292</t>
  </si>
  <si>
    <t>Jaden292</t>
  </si>
  <si>
    <t>Alexis293</t>
  </si>
  <si>
    <t>Ted293</t>
  </si>
  <si>
    <t>Jaden293</t>
  </si>
  <si>
    <t>Alexis294</t>
  </si>
  <si>
    <t>Ted294</t>
  </si>
  <si>
    <t>Jaden294</t>
  </si>
  <si>
    <t>Alexis295</t>
  </si>
  <si>
    <t>Ted295</t>
  </si>
  <si>
    <t>Jaden295</t>
  </si>
  <si>
    <t>Alexis296</t>
  </si>
  <si>
    <t>Ted296</t>
  </si>
  <si>
    <t>Jaden296</t>
  </si>
  <si>
    <t>Alexis297</t>
  </si>
  <si>
    <t>Ted297</t>
  </si>
  <si>
    <t>Jaden297</t>
  </si>
  <si>
    <t>Alexis298</t>
  </si>
  <si>
    <t>Ted298</t>
  </si>
  <si>
    <t>Jaden298</t>
  </si>
  <si>
    <t>Alexis299</t>
  </si>
  <si>
    <t>Ted299</t>
  </si>
  <si>
    <t>Jaden299</t>
  </si>
  <si>
    <t>Alexis300</t>
  </si>
  <si>
    <t>Ted300</t>
  </si>
  <si>
    <t>Jaden300</t>
  </si>
  <si>
    <t>Alexis301</t>
  </si>
  <si>
    <t>Ted301</t>
  </si>
  <si>
    <t>Jaden301</t>
  </si>
  <si>
    <t>Alexis302</t>
  </si>
  <si>
    <t>Ted302</t>
  </si>
  <si>
    <t>Jaden302</t>
  </si>
  <si>
    <t>Alexis303</t>
  </si>
  <si>
    <t>Ted303</t>
  </si>
  <si>
    <t>Jaden303</t>
  </si>
  <si>
    <t>Alexis304</t>
  </si>
  <si>
    <t>Ted304</t>
  </si>
  <si>
    <t>Jaden304</t>
  </si>
  <si>
    <t>Alexis305</t>
  </si>
  <si>
    <t>Ted305</t>
  </si>
  <si>
    <t>Jaden305</t>
  </si>
  <si>
    <t>Alexis306</t>
  </si>
  <si>
    <t>Ted306</t>
  </si>
  <si>
    <t>Jaden306</t>
  </si>
  <si>
    <t>Alexis307</t>
  </si>
  <si>
    <t>Ted307</t>
  </si>
  <si>
    <t>Jaden307</t>
  </si>
  <si>
    <t>Alexis308</t>
  </si>
  <si>
    <t>Ted308</t>
  </si>
  <si>
    <t>Jaden308</t>
  </si>
  <si>
    <t>Alexis309</t>
  </si>
  <si>
    <t>Ted309</t>
  </si>
  <si>
    <t>Jaden309</t>
  </si>
  <si>
    <t>Alexis310</t>
  </si>
  <si>
    <t>Ted310</t>
  </si>
  <si>
    <t>Jaden310</t>
  </si>
  <si>
    <t>Alexis311</t>
  </si>
  <si>
    <t>Ted311</t>
  </si>
  <si>
    <t>Jaden311</t>
  </si>
  <si>
    <t>Alexis312</t>
  </si>
  <si>
    <t>Ted312</t>
  </si>
  <si>
    <t>Jaden312</t>
  </si>
  <si>
    <t>Alexis313</t>
  </si>
  <si>
    <t>Ted313</t>
  </si>
  <si>
    <t>Jaden313</t>
  </si>
  <si>
    <t>Alexis314</t>
  </si>
  <si>
    <t>Ted314</t>
  </si>
  <si>
    <t>Jaden314</t>
  </si>
  <si>
    <t>Alexis315</t>
  </si>
  <si>
    <t>Ted315</t>
  </si>
  <si>
    <t>Jaden315</t>
  </si>
  <si>
    <t>Alexis316</t>
  </si>
  <si>
    <t>Ted316</t>
  </si>
  <si>
    <t>Jaden316</t>
  </si>
  <si>
    <t>Alexis317</t>
  </si>
  <si>
    <t>Ted317</t>
  </si>
  <si>
    <t>Jaden317</t>
  </si>
  <si>
    <t>Alexis318</t>
  </si>
  <si>
    <t>Ted318</t>
  </si>
  <si>
    <t>Jaden318</t>
  </si>
  <si>
    <t>Alexis319</t>
  </si>
  <si>
    <t>Ted319</t>
  </si>
  <si>
    <t>Jaden319</t>
  </si>
  <si>
    <t>Alexis320</t>
  </si>
  <si>
    <t>Ted320</t>
  </si>
  <si>
    <t>Jaden320</t>
  </si>
  <si>
    <t>Alexis321</t>
  </si>
  <si>
    <t>Ted321</t>
  </si>
  <si>
    <t>Jaden321</t>
  </si>
  <si>
    <t>Alexis322</t>
  </si>
  <si>
    <t>Ted322</t>
  </si>
  <si>
    <t>Jaden322</t>
  </si>
  <si>
    <t>Alexis323</t>
  </si>
  <si>
    <t>Ted323</t>
  </si>
  <si>
    <t>Jaden323</t>
  </si>
  <si>
    <t>Alexis324</t>
  </si>
  <si>
    <t>Ted324</t>
  </si>
  <si>
    <t>Jaden324</t>
  </si>
  <si>
    <t>Alexis325</t>
  </si>
  <si>
    <t>Ted325</t>
  </si>
  <si>
    <t>Jaden325</t>
  </si>
  <si>
    <t>Alexis326</t>
  </si>
  <si>
    <t>Ted326</t>
  </si>
  <si>
    <t>Jaden326</t>
  </si>
  <si>
    <t>Alexis327</t>
  </si>
  <si>
    <t>Ted327</t>
  </si>
  <si>
    <t>Jaden327</t>
  </si>
  <si>
    <t>Alexis328</t>
  </si>
  <si>
    <t>Ted328</t>
  </si>
  <si>
    <t>Jaden328</t>
  </si>
  <si>
    <t>Alexis329</t>
  </si>
  <si>
    <t>Ted329</t>
  </si>
  <si>
    <t>Jaden329</t>
  </si>
  <si>
    <t>Alexis330</t>
  </si>
  <si>
    <t>Ted330</t>
  </si>
  <si>
    <t>Jaden330</t>
  </si>
  <si>
    <t>Alexis331</t>
  </si>
  <si>
    <t>Ted331</t>
  </si>
  <si>
    <t>Jaden331</t>
  </si>
  <si>
    <t>Alexis332</t>
  </si>
  <si>
    <t>Ted332</t>
  </si>
  <si>
    <t>Jaden332</t>
  </si>
  <si>
    <t>Alexis333</t>
  </si>
  <si>
    <t>Ted333</t>
  </si>
  <si>
    <t>Jaden333</t>
  </si>
  <si>
    <t>Alexis334</t>
  </si>
  <si>
    <t>Ted334</t>
  </si>
  <si>
    <t>Jaden334</t>
  </si>
  <si>
    <t>Alexis335</t>
  </si>
  <si>
    <t>Ted335</t>
  </si>
  <si>
    <t>Jaden335</t>
  </si>
  <si>
    <t>Alexis336</t>
  </si>
  <si>
    <t>Ted336</t>
  </si>
  <si>
    <t>Jaden336</t>
  </si>
  <si>
    <t>Alexis337</t>
  </si>
  <si>
    <t>Ted337</t>
  </si>
  <si>
    <t>Jaden337</t>
  </si>
  <si>
    <t>Alexis338</t>
  </si>
  <si>
    <t>Ted338</t>
  </si>
  <si>
    <t>Jaden338</t>
  </si>
  <si>
    <t>Alexis339</t>
  </si>
  <si>
    <t>Ted339</t>
  </si>
  <si>
    <t>Jaden339</t>
  </si>
  <si>
    <t>Alexis340</t>
  </si>
  <si>
    <t>Ted340</t>
  </si>
  <si>
    <t>Jaden340</t>
  </si>
  <si>
    <t>Alexis341</t>
  </si>
  <si>
    <t>Ted341</t>
  </si>
  <si>
    <t>Jaden341</t>
  </si>
  <si>
    <t>Alexis342</t>
  </si>
  <si>
    <t>Ted342</t>
  </si>
  <si>
    <t>Jaden342</t>
  </si>
  <si>
    <t>Alexis343</t>
  </si>
  <si>
    <t>Ted343</t>
  </si>
  <si>
    <t>Jaden343</t>
  </si>
  <si>
    <t>Alexis344</t>
  </si>
  <si>
    <t>Ted344</t>
  </si>
  <si>
    <t>Jaden344</t>
  </si>
  <si>
    <t>Alexis345</t>
  </si>
  <si>
    <t>Ted345</t>
  </si>
  <si>
    <t>Jaden345</t>
  </si>
  <si>
    <t>Alexis346</t>
  </si>
  <si>
    <t>Ted346</t>
  </si>
  <si>
    <t>Jaden346</t>
  </si>
  <si>
    <t>Alexis347</t>
  </si>
  <si>
    <t>Ted347</t>
  </si>
  <si>
    <t>Jaden347</t>
  </si>
  <si>
    <t>Alexis348</t>
  </si>
  <si>
    <t>Ted348</t>
  </si>
  <si>
    <t>Jaden348</t>
  </si>
  <si>
    <t>Alexis349</t>
  </si>
  <si>
    <t>Ted349</t>
  </si>
  <si>
    <t>Jaden349</t>
  </si>
  <si>
    <t>Alexis350</t>
  </si>
  <si>
    <t>Ted350</t>
  </si>
  <si>
    <t>Jaden350</t>
  </si>
  <si>
    <t>Alexis351</t>
  </si>
  <si>
    <t>Ted351</t>
  </si>
  <si>
    <t>Jaden351</t>
  </si>
  <si>
    <t>Alexis352</t>
  </si>
  <si>
    <t>Ted352</t>
  </si>
  <si>
    <t>Jaden352</t>
  </si>
  <si>
    <t>Alexis353</t>
  </si>
  <si>
    <t>Ted353</t>
  </si>
  <si>
    <t>Jaden353</t>
  </si>
  <si>
    <t>Alexis354</t>
  </si>
  <si>
    <t>Ted354</t>
  </si>
  <si>
    <t>Jaden354</t>
  </si>
  <si>
    <t>Alexis355</t>
  </si>
  <si>
    <t>Ted355</t>
  </si>
  <si>
    <t>Jaden355</t>
  </si>
  <si>
    <t>Alexis356</t>
  </si>
  <si>
    <t>Ted356</t>
  </si>
  <si>
    <t>Jaden356</t>
  </si>
  <si>
    <t>Alexis357</t>
  </si>
  <si>
    <t>Ted357</t>
  </si>
  <si>
    <t>Jaden357</t>
  </si>
  <si>
    <t>Alexis358</t>
  </si>
  <si>
    <t>Ted358</t>
  </si>
  <si>
    <t>Jaden358</t>
  </si>
  <si>
    <t>Alexis359</t>
  </si>
  <si>
    <t>Ted359</t>
  </si>
  <si>
    <t>Jaden359</t>
  </si>
  <si>
    <t>Alexis360</t>
  </si>
  <si>
    <t>Ted360</t>
  </si>
  <si>
    <t>Jaden360</t>
  </si>
  <si>
    <t>Alexis361</t>
  </si>
  <si>
    <t>Ted361</t>
  </si>
  <si>
    <t>Jaden361</t>
  </si>
  <si>
    <t>Alexis362</t>
  </si>
  <si>
    <t>Ted362</t>
  </si>
  <si>
    <t>Jaden362</t>
  </si>
  <si>
    <t>Alexis363</t>
  </si>
  <si>
    <t>Ted363</t>
  </si>
  <si>
    <t>Jaden363</t>
  </si>
  <si>
    <t>Alexis364</t>
  </si>
  <si>
    <t>Ted364</t>
  </si>
  <si>
    <t>Jaden364</t>
  </si>
  <si>
    <t>Alexis365</t>
  </si>
  <si>
    <t>Ted365</t>
  </si>
  <si>
    <t>Jaden365</t>
  </si>
  <si>
    <t>Alexis366</t>
  </si>
  <si>
    <t>Ted366</t>
  </si>
  <si>
    <t>Jaden366</t>
  </si>
  <si>
    <t>Alexis367</t>
  </si>
  <si>
    <t>Ted367</t>
  </si>
  <si>
    <t>Jaden367</t>
  </si>
  <si>
    <t>Alexis368</t>
  </si>
  <si>
    <t>Ted368</t>
  </si>
  <si>
    <t>Jaden368</t>
  </si>
  <si>
    <t>Alexis369</t>
  </si>
  <si>
    <t>Ted369</t>
  </si>
  <si>
    <t>Jaden369</t>
  </si>
  <si>
    <t>Alexis370</t>
  </si>
  <si>
    <t>Ted370</t>
  </si>
  <si>
    <t>Jaden370</t>
  </si>
  <si>
    <t>Alexis371</t>
  </si>
  <si>
    <t>Ted371</t>
  </si>
  <si>
    <t>Jaden371</t>
  </si>
  <si>
    <t>Alexis372</t>
  </si>
  <si>
    <t>Ted372</t>
  </si>
  <si>
    <t>Jaden372</t>
  </si>
  <si>
    <t>Alexis373</t>
  </si>
  <si>
    <t>Ted373</t>
  </si>
  <si>
    <t>Jaden373</t>
  </si>
  <si>
    <t>Alexis374</t>
  </si>
  <si>
    <t>Ted374</t>
  </si>
  <si>
    <t>Jaden374</t>
  </si>
  <si>
    <t>Alexis375</t>
  </si>
  <si>
    <t>Ted375</t>
  </si>
  <si>
    <t>Jaden375</t>
  </si>
  <si>
    <t>Alexis376</t>
  </si>
  <si>
    <t>Ted376</t>
  </si>
  <si>
    <t>Jaden376</t>
  </si>
  <si>
    <t>Alexis377</t>
  </si>
  <si>
    <t>Ted377</t>
  </si>
  <si>
    <t>Jaden377</t>
  </si>
  <si>
    <t>Alexis378</t>
  </si>
  <si>
    <t>Ted378</t>
  </si>
  <si>
    <t>Jaden378</t>
  </si>
  <si>
    <t>Alexis379</t>
  </si>
  <si>
    <t>Ted379</t>
  </si>
  <si>
    <t>Jaden379</t>
  </si>
  <si>
    <t>Alexis380</t>
  </si>
  <si>
    <t>Ted380</t>
  </si>
  <si>
    <t>Jaden380</t>
  </si>
  <si>
    <t>Alexis381</t>
  </si>
  <si>
    <t>Ted381</t>
  </si>
  <si>
    <t>Jaden381</t>
  </si>
  <si>
    <t>Alexis382</t>
  </si>
  <si>
    <t>Ted382</t>
  </si>
  <si>
    <t>Jaden382</t>
  </si>
  <si>
    <t>Alexis383</t>
  </si>
  <si>
    <t>Ted383</t>
  </si>
  <si>
    <t>Jaden383</t>
  </si>
  <si>
    <t>Alexis384</t>
  </si>
  <si>
    <t>Ted384</t>
  </si>
  <si>
    <t>Jaden384</t>
  </si>
  <si>
    <t>Alexis385</t>
  </si>
  <si>
    <t>Ted385</t>
  </si>
  <si>
    <t>Jaden385</t>
  </si>
  <si>
    <t>Alexis386</t>
  </si>
  <si>
    <t>Ted386</t>
  </si>
  <si>
    <t>Jaden386</t>
  </si>
  <si>
    <t>Alexis387</t>
  </si>
  <si>
    <t>Ted387</t>
  </si>
  <si>
    <t>Jaden387</t>
  </si>
  <si>
    <t>Alexis388</t>
  </si>
  <si>
    <t>Ted388</t>
  </si>
  <si>
    <t>Jaden388</t>
  </si>
  <si>
    <t>Alexis389</t>
  </si>
  <si>
    <t>Ted389</t>
  </si>
  <si>
    <t>Jaden389</t>
  </si>
  <si>
    <t>Alexis390</t>
  </si>
  <si>
    <t>Ted390</t>
  </si>
  <si>
    <t>Jaden390</t>
  </si>
  <si>
    <t>Alexis391</t>
  </si>
  <si>
    <t>Ted391</t>
  </si>
  <si>
    <t>Jaden391</t>
  </si>
  <si>
    <t>Alexis392</t>
  </si>
  <si>
    <t>Ted392</t>
  </si>
  <si>
    <t>Jaden392</t>
  </si>
  <si>
    <t>Alexis393</t>
  </si>
  <si>
    <t>Ted393</t>
  </si>
  <si>
    <t>Jaden393</t>
  </si>
  <si>
    <t>Alexis394</t>
  </si>
  <si>
    <t>Ted394</t>
  </si>
  <si>
    <t>Jaden394</t>
  </si>
  <si>
    <t>Alexis395</t>
  </si>
  <si>
    <t>Ted395</t>
  </si>
  <si>
    <t>Jaden395</t>
  </si>
  <si>
    <t>Alexis396</t>
  </si>
  <si>
    <t>Ted396</t>
  </si>
  <si>
    <t>Jaden396</t>
  </si>
  <si>
    <t>Alexis397</t>
  </si>
  <si>
    <t>Ted397</t>
  </si>
  <si>
    <t>Jaden397</t>
  </si>
  <si>
    <t>Alexis398</t>
  </si>
  <si>
    <t>Ted398</t>
  </si>
  <si>
    <t>Jaden398</t>
  </si>
  <si>
    <t>Alexis399</t>
  </si>
  <si>
    <t>Ted399</t>
  </si>
  <si>
    <t>Jaden399</t>
  </si>
  <si>
    <t>Alexis400</t>
  </si>
  <si>
    <t>Ted400</t>
  </si>
  <si>
    <t>Jaden400</t>
  </si>
  <si>
    <t>Alexis401</t>
  </si>
  <si>
    <t>Ted401</t>
  </si>
  <si>
    <t>Jaden401</t>
  </si>
  <si>
    <t>Alexis402</t>
  </si>
  <si>
    <t>Ted402</t>
  </si>
  <si>
    <t>Jaden402</t>
  </si>
  <si>
    <t>Alexis403</t>
  </si>
  <si>
    <t>Ted403</t>
  </si>
  <si>
    <t>Jaden403</t>
  </si>
  <si>
    <t>Alexis404</t>
  </si>
  <si>
    <t>Ted404</t>
  </si>
  <si>
    <t>Jaden404</t>
  </si>
  <si>
    <t>Alexis405</t>
  </si>
  <si>
    <t>Ted405</t>
  </si>
  <si>
    <t>Jaden405</t>
  </si>
  <si>
    <t>Alexis406</t>
  </si>
  <si>
    <t>Ted406</t>
  </si>
  <si>
    <t>Jaden406</t>
  </si>
  <si>
    <t>Alexis407</t>
  </si>
  <si>
    <t>Ted407</t>
  </si>
  <si>
    <t>Jaden407</t>
  </si>
  <si>
    <t>Alexis408</t>
  </si>
  <si>
    <t>Ted408</t>
  </si>
  <si>
    <t>Jaden408</t>
  </si>
  <si>
    <t>Alexis409</t>
  </si>
  <si>
    <t>Ted409</t>
  </si>
  <si>
    <t>Jaden409</t>
  </si>
  <si>
    <t>Alexis410</t>
  </si>
  <si>
    <t>Ted410</t>
  </si>
  <si>
    <t>Jaden410</t>
  </si>
  <si>
    <t>Alexis411</t>
  </si>
  <si>
    <t>Ted411</t>
  </si>
  <si>
    <t>Jaden411</t>
  </si>
  <si>
    <t>Alexis412</t>
  </si>
  <si>
    <t>Ted412</t>
  </si>
  <si>
    <t>Jaden412</t>
  </si>
  <si>
    <t>Alexis413</t>
  </si>
  <si>
    <t>Ted413</t>
  </si>
  <si>
    <t>Jaden413</t>
  </si>
  <si>
    <t>Alexis414</t>
  </si>
  <si>
    <t>Ted414</t>
  </si>
  <si>
    <t>Jaden414</t>
  </si>
  <si>
    <t>Alexis415</t>
  </si>
  <si>
    <t>Ted415</t>
  </si>
  <si>
    <t>Jaden415</t>
  </si>
  <si>
    <t>Alexis416</t>
  </si>
  <si>
    <t>Ted416</t>
  </si>
  <si>
    <t>Jaden416</t>
  </si>
  <si>
    <t>Alexis417</t>
  </si>
  <si>
    <t>Ted417</t>
  </si>
  <si>
    <t>Jaden417</t>
  </si>
  <si>
    <t>Alexis418</t>
  </si>
  <si>
    <t>Ted418</t>
  </si>
  <si>
    <t>Jaden418</t>
  </si>
  <si>
    <t>Alexis419</t>
  </si>
  <si>
    <t>Ted419</t>
  </si>
  <si>
    <t>Jaden419</t>
  </si>
  <si>
    <t>Alexis420</t>
  </si>
  <si>
    <t>Ted420</t>
  </si>
  <si>
    <t>Jaden420</t>
  </si>
  <si>
    <t>Alexis421</t>
  </si>
  <si>
    <t>Ted421</t>
  </si>
  <si>
    <t>Jaden421</t>
  </si>
  <si>
    <t>Alexis422</t>
  </si>
  <si>
    <t>Ted422</t>
  </si>
  <si>
    <t>Jaden422</t>
  </si>
  <si>
    <t>Alexis423</t>
  </si>
  <si>
    <t>Ted423</t>
  </si>
  <si>
    <t>Jaden423</t>
  </si>
  <si>
    <t>Alexis424</t>
  </si>
  <si>
    <t>Ted424</t>
  </si>
  <si>
    <t>Jaden424</t>
  </si>
  <si>
    <t>Alexis425</t>
  </si>
  <si>
    <t>Ted425</t>
  </si>
  <si>
    <t>Jaden425</t>
  </si>
  <si>
    <t>Alexis426</t>
  </si>
  <si>
    <t>Ted426</t>
  </si>
  <si>
    <t>Jaden426</t>
  </si>
  <si>
    <t>Alexis427</t>
  </si>
  <si>
    <t>Ted427</t>
  </si>
  <si>
    <t>Jaden427</t>
  </si>
  <si>
    <t>Alexis428</t>
  </si>
  <si>
    <t>Ted428</t>
  </si>
  <si>
    <t>Jaden428</t>
  </si>
  <si>
    <t>Alexis429</t>
  </si>
  <si>
    <t>Ted429</t>
  </si>
  <si>
    <t>Jaden429</t>
  </si>
  <si>
    <t>Alexis430</t>
  </si>
  <si>
    <t>Ted430</t>
  </si>
  <si>
    <t>Jaden430</t>
  </si>
  <si>
    <t>Alexis431</t>
  </si>
  <si>
    <t>Ted431</t>
  </si>
  <si>
    <t>Jaden431</t>
  </si>
  <si>
    <t>Alexis432</t>
  </si>
  <si>
    <t>Ted432</t>
  </si>
  <si>
    <t>Jaden432</t>
  </si>
  <si>
    <t>Alexis433</t>
  </si>
  <si>
    <t>Ted433</t>
  </si>
  <si>
    <t>Jaden433</t>
  </si>
  <si>
    <t>Alexis434</t>
  </si>
  <si>
    <t>Ted434</t>
  </si>
  <si>
    <t>Jaden434</t>
  </si>
  <si>
    <t>Alexis435</t>
  </si>
  <si>
    <t>Ted435</t>
  </si>
  <si>
    <t>Jaden435</t>
  </si>
  <si>
    <t>Alexis436</t>
  </si>
  <si>
    <t>Ted436</t>
  </si>
  <si>
    <t>Jaden436</t>
  </si>
  <si>
    <t>Alexis437</t>
  </si>
  <si>
    <t>Ted437</t>
  </si>
  <si>
    <t>Jaden437</t>
  </si>
  <si>
    <t>Alexis438</t>
  </si>
  <si>
    <t>Ted438</t>
  </si>
  <si>
    <t>Jaden438</t>
  </si>
  <si>
    <t>Alexis439</t>
  </si>
  <si>
    <t>Ted439</t>
  </si>
  <si>
    <t>Jaden439</t>
  </si>
  <si>
    <t>Alexis440</t>
  </si>
  <si>
    <t>Ted440</t>
  </si>
  <si>
    <t>Jaden440</t>
  </si>
  <si>
    <t>Alexis441</t>
  </si>
  <si>
    <t>Ted441</t>
  </si>
  <si>
    <t>Jaden441</t>
  </si>
  <si>
    <t>Alexis442</t>
  </si>
  <si>
    <t>Ted442</t>
  </si>
  <si>
    <t>Jaden442</t>
  </si>
  <si>
    <t>Alexis443</t>
  </si>
  <si>
    <t>Ted443</t>
  </si>
  <si>
    <t>Jaden443</t>
  </si>
  <si>
    <t>Alexis444</t>
  </si>
  <si>
    <t>Ted444</t>
  </si>
  <si>
    <t>Jaden444</t>
  </si>
  <si>
    <t>Alexis445</t>
  </si>
  <si>
    <t>Ted445</t>
  </si>
  <si>
    <t>Jaden445</t>
  </si>
  <si>
    <t>Alexis446</t>
  </si>
  <si>
    <t>Ted446</t>
  </si>
  <si>
    <t>Jaden446</t>
  </si>
  <si>
    <t>Alexis447</t>
  </si>
  <si>
    <t>Ted447</t>
  </si>
  <si>
    <t>Jaden447</t>
  </si>
  <si>
    <t>Alexis448</t>
  </si>
  <si>
    <t>Ted448</t>
  </si>
  <si>
    <t>Jaden448</t>
  </si>
  <si>
    <t>Alexis449</t>
  </si>
  <si>
    <t>Ted449</t>
  </si>
  <si>
    <t>Jaden449</t>
  </si>
  <si>
    <t>Alexis450</t>
  </si>
  <si>
    <t>Ted450</t>
  </si>
  <si>
    <t>Jaden450</t>
  </si>
  <si>
    <t>Alexis451</t>
  </si>
  <si>
    <t>Ted451</t>
  </si>
  <si>
    <t>Jaden451</t>
  </si>
  <si>
    <t>Alexis452</t>
  </si>
  <si>
    <t>Ted452</t>
  </si>
  <si>
    <t>Jaden452</t>
  </si>
  <si>
    <t>Alexis453</t>
  </si>
  <si>
    <t>Ted453</t>
  </si>
  <si>
    <t>Jaden453</t>
  </si>
  <si>
    <t>Alexis454</t>
  </si>
  <si>
    <t>Ted454</t>
  </si>
  <si>
    <t>Jaden454</t>
  </si>
  <si>
    <t>Alexis455</t>
  </si>
  <si>
    <t>Ted455</t>
  </si>
  <si>
    <t>Jaden455</t>
  </si>
  <si>
    <t>Alexis456</t>
  </si>
  <si>
    <t>Ted456</t>
  </si>
  <si>
    <t>Jaden456</t>
  </si>
  <si>
    <t>Alexis457</t>
  </si>
  <si>
    <t>Ted457</t>
  </si>
  <si>
    <t>Jaden457</t>
  </si>
  <si>
    <t>Alexis458</t>
  </si>
  <si>
    <t>Ted458</t>
  </si>
  <si>
    <t>Jaden458</t>
  </si>
  <si>
    <t>Alexis459</t>
  </si>
  <si>
    <t>Ted459</t>
  </si>
  <si>
    <t>Jaden459</t>
  </si>
  <si>
    <t>Alexis460</t>
  </si>
  <si>
    <t>Ted460</t>
  </si>
  <si>
    <t>Jaden460</t>
  </si>
  <si>
    <t>Alexis461</t>
  </si>
  <si>
    <t>Ted461</t>
  </si>
  <si>
    <t>Jaden461</t>
  </si>
  <si>
    <t>Alexis462</t>
  </si>
  <si>
    <t>Ted462</t>
  </si>
  <si>
    <t>Jaden462</t>
  </si>
  <si>
    <t>Alexis463</t>
  </si>
  <si>
    <t>Ted463</t>
  </si>
  <si>
    <t>Jaden463</t>
  </si>
  <si>
    <t>Alexis464</t>
  </si>
  <si>
    <t>Ted464</t>
  </si>
  <si>
    <t>Jaden464</t>
  </si>
  <si>
    <t>Alexis465</t>
  </si>
  <si>
    <t>Ted465</t>
  </si>
  <si>
    <t>Jaden465</t>
  </si>
  <si>
    <t>Alexis466</t>
  </si>
  <si>
    <t>Ted466</t>
  </si>
  <si>
    <t>Jaden466</t>
  </si>
  <si>
    <t>Alexis467</t>
  </si>
  <si>
    <t>Ted467</t>
  </si>
  <si>
    <t>Jaden467</t>
  </si>
  <si>
    <t>Alexis468</t>
  </si>
  <si>
    <t>Ted468</t>
  </si>
  <si>
    <t>Jaden468</t>
  </si>
  <si>
    <t>Alexis469</t>
  </si>
  <si>
    <t>Ted469</t>
  </si>
  <si>
    <t>Jaden469</t>
  </si>
  <si>
    <t>Alexis470</t>
  </si>
  <si>
    <t>Ted470</t>
  </si>
  <si>
    <t>Jaden470</t>
  </si>
  <si>
    <t>Alexis471</t>
  </si>
  <si>
    <t>Ted471</t>
  </si>
  <si>
    <t>Jaden471</t>
  </si>
  <si>
    <t>Alexis472</t>
  </si>
  <si>
    <t>Ted472</t>
  </si>
  <si>
    <t>Jaden472</t>
  </si>
  <si>
    <t>Alexis473</t>
  </si>
  <si>
    <t>Ted473</t>
  </si>
  <si>
    <t>Jaden473</t>
  </si>
  <si>
    <t>Alexis474</t>
  </si>
  <si>
    <t>Ted474</t>
  </si>
  <si>
    <t>Jaden474</t>
  </si>
  <si>
    <t>Alexis475</t>
  </si>
  <si>
    <t>Ted475</t>
  </si>
  <si>
    <t>Jaden475</t>
  </si>
  <si>
    <t>Alexis476</t>
  </si>
  <si>
    <t>Ted476</t>
  </si>
  <si>
    <t>Jaden476</t>
  </si>
  <si>
    <t>Alexis477</t>
  </si>
  <si>
    <t>Ted477</t>
  </si>
  <si>
    <t>Jaden477</t>
  </si>
  <si>
    <t>Alexis478</t>
  </si>
  <si>
    <t>Ted478</t>
  </si>
  <si>
    <t>Jaden478</t>
  </si>
  <si>
    <t>Alexis479</t>
  </si>
  <si>
    <t>Ted479</t>
  </si>
  <si>
    <t>Jaden479</t>
  </si>
  <si>
    <t>Alexis480</t>
  </si>
  <si>
    <t>Ted480</t>
  </si>
  <si>
    <t>Jaden480</t>
  </si>
  <si>
    <t>Alexis481</t>
  </si>
  <si>
    <t>Ted481</t>
  </si>
  <si>
    <t>Jaden481</t>
  </si>
  <si>
    <t>Alexis482</t>
  </si>
  <si>
    <t>Ted482</t>
  </si>
  <si>
    <t>Jaden482</t>
  </si>
  <si>
    <t>Alexis483</t>
  </si>
  <si>
    <t>Ted483</t>
  </si>
  <si>
    <t>Jaden483</t>
  </si>
  <si>
    <t>Alexis484</t>
  </si>
  <si>
    <t>Ted484</t>
  </si>
  <si>
    <t>Jaden484</t>
  </si>
  <si>
    <t>Alexis485</t>
  </si>
  <si>
    <t>Ted485</t>
  </si>
  <si>
    <t>Jaden485</t>
  </si>
  <si>
    <t>Alexis486</t>
  </si>
  <si>
    <t>Ted486</t>
  </si>
  <si>
    <t>Jaden486</t>
  </si>
  <si>
    <t>Alexis487</t>
  </si>
  <si>
    <t>Ted487</t>
  </si>
  <si>
    <t>Jaden487</t>
  </si>
  <si>
    <t>Alexis488</t>
  </si>
  <si>
    <t>Ted488</t>
  </si>
  <si>
    <t>Jaden488</t>
  </si>
  <si>
    <t>Alexis489</t>
  </si>
  <si>
    <t>Ted489</t>
  </si>
  <si>
    <t>Jaden489</t>
  </si>
  <si>
    <t>Alexis490</t>
  </si>
  <si>
    <t>Ted490</t>
  </si>
  <si>
    <t>Jaden490</t>
  </si>
  <si>
    <t>Alexis491</t>
  </si>
  <si>
    <t>Ted491</t>
  </si>
  <si>
    <t>Jaden491</t>
  </si>
  <si>
    <t>Alexis492</t>
  </si>
  <si>
    <t>Ted492</t>
  </si>
  <si>
    <t>Jaden492</t>
  </si>
  <si>
    <t>Alexis493</t>
  </si>
  <si>
    <t>Ted493</t>
  </si>
  <si>
    <t>Jaden493</t>
  </si>
  <si>
    <t>Alexis494</t>
  </si>
  <si>
    <t>Ted494</t>
  </si>
  <si>
    <t>Jaden494</t>
  </si>
  <si>
    <t>Alexis495</t>
  </si>
  <si>
    <t>Ted495</t>
  </si>
  <si>
    <t>Jaden495</t>
  </si>
  <si>
    <t>Alexis496</t>
  </si>
  <si>
    <t>Ted496</t>
  </si>
  <si>
    <t>Jaden496</t>
  </si>
  <si>
    <t>Alexis497</t>
  </si>
  <si>
    <t>Ted497</t>
  </si>
  <si>
    <t>Jaden497</t>
  </si>
  <si>
    <t>Alexis498</t>
  </si>
  <si>
    <t>Ted498</t>
  </si>
  <si>
    <t>Jaden498</t>
  </si>
  <si>
    <t>Alexis499</t>
  </si>
  <si>
    <t>Ted499</t>
  </si>
  <si>
    <t>Jaden499</t>
  </si>
  <si>
    <t>Alexis500</t>
  </si>
  <si>
    <t>Ted500</t>
  </si>
  <si>
    <t>Jaden500</t>
  </si>
  <si>
    <t>Alexis501</t>
  </si>
  <si>
    <t>Ted501</t>
  </si>
  <si>
    <t>Jaden501</t>
  </si>
  <si>
    <t>Alexis502</t>
  </si>
  <si>
    <t>Ted502</t>
  </si>
  <si>
    <t>Jaden502</t>
  </si>
  <si>
    <t>Alexis503</t>
  </si>
  <si>
    <t>Ted503</t>
  </si>
  <si>
    <t>Jaden503</t>
  </si>
  <si>
    <t>Alexis504</t>
  </si>
  <si>
    <t>Ted504</t>
  </si>
  <si>
    <t>Jaden504</t>
  </si>
  <si>
    <t>Alexis505</t>
  </si>
  <si>
    <t>Ted505</t>
  </si>
  <si>
    <t>Jaden505</t>
  </si>
  <si>
    <t>Alexis506</t>
  </si>
  <si>
    <t>Ted506</t>
  </si>
  <si>
    <t>Jaden506</t>
  </si>
  <si>
    <t>Alexis507</t>
  </si>
  <si>
    <t>Ted507</t>
  </si>
  <si>
    <t>Jaden507</t>
  </si>
  <si>
    <t>Alexis508</t>
  </si>
  <si>
    <t>Ted508</t>
  </si>
  <si>
    <t>Jaden508</t>
  </si>
  <si>
    <t>Alexis509</t>
  </si>
  <si>
    <t>Ted509</t>
  </si>
  <si>
    <t>Jaden509</t>
  </si>
  <si>
    <t>Alexis510</t>
  </si>
  <si>
    <t>Ted510</t>
  </si>
  <si>
    <t>Jaden510</t>
  </si>
  <si>
    <t>Alexis511</t>
  </si>
  <si>
    <t>Ted511</t>
  </si>
  <si>
    <t>Jaden511</t>
  </si>
  <si>
    <t>Alexis512</t>
  </si>
  <si>
    <t>Ted512</t>
  </si>
  <si>
    <t>Jaden512</t>
  </si>
  <si>
    <t>Alexis513</t>
  </si>
  <si>
    <t>Ted513</t>
  </si>
  <si>
    <t>Jaden513</t>
  </si>
  <si>
    <t>Alexis514</t>
  </si>
  <si>
    <t>Ted514</t>
  </si>
  <si>
    <t>Jaden514</t>
  </si>
  <si>
    <t>Alexis515</t>
  </si>
  <si>
    <t>Ted515</t>
  </si>
  <si>
    <t>Jaden515</t>
  </si>
  <si>
    <t>Alexis516</t>
  </si>
  <si>
    <t>Ted516</t>
  </si>
  <si>
    <t>Jaden516</t>
  </si>
  <si>
    <t>Alexis517</t>
  </si>
  <si>
    <t>Ted517</t>
  </si>
  <si>
    <t>Jaden517</t>
  </si>
  <si>
    <t>Alexis518</t>
  </si>
  <si>
    <t>Ted518</t>
  </si>
  <si>
    <t>Jaden518</t>
  </si>
  <si>
    <t>Alexis519</t>
  </si>
  <si>
    <t>Ted519</t>
  </si>
  <si>
    <t>Jaden519</t>
  </si>
  <si>
    <t>Alexis520</t>
  </si>
  <si>
    <t>Ted520</t>
  </si>
  <si>
    <t>Jaden520</t>
  </si>
  <si>
    <t>Alexis521</t>
  </si>
  <si>
    <t>Ted521</t>
  </si>
  <si>
    <t>Jaden521</t>
  </si>
  <si>
    <t>Alexis522</t>
  </si>
  <si>
    <t>Ted522</t>
  </si>
  <si>
    <t>Jaden522</t>
  </si>
  <si>
    <t>Alexis523</t>
  </si>
  <si>
    <t>Ted523</t>
  </si>
  <si>
    <t>Jaden523</t>
  </si>
  <si>
    <t>Alexis524</t>
  </si>
  <si>
    <t>Ted524</t>
  </si>
  <si>
    <t>Jaden524</t>
  </si>
  <si>
    <t>Alexis525</t>
  </si>
  <si>
    <t>Ted525</t>
  </si>
  <si>
    <t>Jaden525</t>
  </si>
  <si>
    <t>Alexis526</t>
  </si>
  <si>
    <t>Ted526</t>
  </si>
  <si>
    <t>Jaden526</t>
  </si>
  <si>
    <t>Alexis527</t>
  </si>
  <si>
    <t>Ted527</t>
  </si>
  <si>
    <t>Jaden527</t>
  </si>
  <si>
    <t>Alexis528</t>
  </si>
  <si>
    <t>Ted528</t>
  </si>
  <si>
    <t>Jaden528</t>
  </si>
  <si>
    <t>Alexis529</t>
  </si>
  <si>
    <t>Ted529</t>
  </si>
  <si>
    <t>Jaden529</t>
  </si>
  <si>
    <t>Alexis530</t>
  </si>
  <si>
    <t>Ted530</t>
  </si>
  <si>
    <t>Jaden530</t>
  </si>
  <si>
    <t>Alexis531</t>
  </si>
  <si>
    <t>Ted531</t>
  </si>
  <si>
    <t>Jaden531</t>
  </si>
  <si>
    <t>Alexis532</t>
  </si>
  <si>
    <t>Ted532</t>
  </si>
  <si>
    <t>Jaden532</t>
  </si>
  <si>
    <t>Alexis533</t>
  </si>
  <si>
    <t>Ted533</t>
  </si>
  <si>
    <t>Jaden533</t>
  </si>
  <si>
    <t>Alexis534</t>
  </si>
  <si>
    <t>Ted534</t>
  </si>
  <si>
    <t>Jaden534</t>
  </si>
  <si>
    <t>Alexis535</t>
  </si>
  <si>
    <t>Ted535</t>
  </si>
  <si>
    <t>Jaden535</t>
  </si>
  <si>
    <t>Alexis536</t>
  </si>
  <si>
    <t>Ted536</t>
  </si>
  <si>
    <t>Jaden536</t>
  </si>
  <si>
    <t>Alexis537</t>
  </si>
  <si>
    <t>Ted537</t>
  </si>
  <si>
    <t>Jaden537</t>
  </si>
  <si>
    <t>Alexis538</t>
  </si>
  <si>
    <t>Ted538</t>
  </si>
  <si>
    <t>Jaden538</t>
  </si>
  <si>
    <t>Alexis539</t>
  </si>
  <si>
    <t>Ted539</t>
  </si>
  <si>
    <t>Jaden539</t>
  </si>
  <si>
    <t>Alexis540</t>
  </si>
  <si>
    <t>Ted540</t>
  </si>
  <si>
    <t>Jaden540</t>
  </si>
  <si>
    <t>Alexis541</t>
  </si>
  <si>
    <t>Ted541</t>
  </si>
  <si>
    <t>Jaden541</t>
  </si>
  <si>
    <t>Alexis542</t>
  </si>
  <si>
    <t>Ted542</t>
  </si>
  <si>
    <t>Jaden542</t>
  </si>
  <si>
    <t>Alexis543</t>
  </si>
  <si>
    <t>Ted543</t>
  </si>
  <si>
    <t>Jaden543</t>
  </si>
  <si>
    <t>Alexis544</t>
  </si>
  <si>
    <t>Ted544</t>
  </si>
  <si>
    <t>Jaden544</t>
  </si>
  <si>
    <t>Alexis545</t>
  </si>
  <si>
    <t>Ted545</t>
  </si>
  <si>
    <t>Jaden545</t>
  </si>
  <si>
    <t>Alexis546</t>
  </si>
  <si>
    <t>Ted546</t>
  </si>
  <si>
    <t>Jaden546</t>
  </si>
  <si>
    <t>Alexis547</t>
  </si>
  <si>
    <t>Ted547</t>
  </si>
  <si>
    <t>Jaden547</t>
  </si>
  <si>
    <t>Alexis548</t>
  </si>
  <si>
    <t>Ted548</t>
  </si>
  <si>
    <t>Jaden548</t>
  </si>
  <si>
    <t>Alexis549</t>
  </si>
  <si>
    <t>Ted549</t>
  </si>
  <si>
    <t>Jaden549</t>
  </si>
  <si>
    <t>Alexis550</t>
  </si>
  <si>
    <t>Ted550</t>
  </si>
  <si>
    <t>Jaden550</t>
  </si>
  <si>
    <t>Alexis551</t>
  </si>
  <si>
    <t>Ted551</t>
  </si>
  <si>
    <t>Jaden551</t>
  </si>
  <si>
    <t>Alexis552</t>
  </si>
  <si>
    <t>Ted552</t>
  </si>
  <si>
    <t>Jaden552</t>
  </si>
  <si>
    <t>Alexis553</t>
  </si>
  <si>
    <t>Ted553</t>
  </si>
  <si>
    <t>Jaden553</t>
  </si>
  <si>
    <t>Alexis554</t>
  </si>
  <si>
    <t>Ted554</t>
  </si>
  <si>
    <t>Jaden554</t>
  </si>
  <si>
    <t>Alexis555</t>
  </si>
  <si>
    <t>Ted555</t>
  </si>
  <si>
    <t>Jaden555</t>
  </si>
  <si>
    <t>Alexis556</t>
  </si>
  <si>
    <t>Ted556</t>
  </si>
  <si>
    <t>Jaden556</t>
  </si>
  <si>
    <t>Alexis557</t>
  </si>
  <si>
    <t>Ted557</t>
  </si>
  <si>
    <t>Jaden557</t>
  </si>
  <si>
    <t>Alexis558</t>
  </si>
  <si>
    <t>Ted558</t>
  </si>
  <si>
    <t>Jaden558</t>
  </si>
  <si>
    <t>Alexis559</t>
  </si>
  <si>
    <t>Ted559</t>
  </si>
  <si>
    <t>Jaden559</t>
  </si>
  <si>
    <t>Alexis560</t>
  </si>
  <si>
    <t>Ted560</t>
  </si>
  <si>
    <t>Jaden560</t>
  </si>
  <si>
    <t>Alexis561</t>
  </si>
  <si>
    <t>Ted561</t>
  </si>
  <si>
    <t>Jaden561</t>
  </si>
  <si>
    <t>Alexis562</t>
  </si>
  <si>
    <t>Ted562</t>
  </si>
  <si>
    <t>Jaden562</t>
  </si>
  <si>
    <t>Alexis563</t>
  </si>
  <si>
    <t>Ted563</t>
  </si>
  <si>
    <t>Jaden563</t>
  </si>
  <si>
    <t>Alexis564</t>
  </si>
  <si>
    <t>Ted564</t>
  </si>
  <si>
    <t>Jaden564</t>
  </si>
  <si>
    <t>Alexis565</t>
  </si>
  <si>
    <t>Ted565</t>
  </si>
  <si>
    <t>Jaden565</t>
  </si>
  <si>
    <t>Alexis566</t>
  </si>
  <si>
    <t>Ted566</t>
  </si>
  <si>
    <t>Jaden566</t>
  </si>
  <si>
    <t>Alexis567</t>
  </si>
  <si>
    <t>Ted567</t>
  </si>
  <si>
    <t>Jaden567</t>
  </si>
  <si>
    <t>Alexis568</t>
  </si>
  <si>
    <t>Ted568</t>
  </si>
  <si>
    <t>Jaden568</t>
  </si>
  <si>
    <t>Alexis569</t>
  </si>
  <si>
    <t>Ted569</t>
  </si>
  <si>
    <t>Jaden569</t>
  </si>
  <si>
    <t>Alexis570</t>
  </si>
  <si>
    <t>Ted570</t>
  </si>
  <si>
    <t>Jaden570</t>
  </si>
  <si>
    <t>Alexis571</t>
  </si>
  <si>
    <t>Ted571</t>
  </si>
  <si>
    <t>Jaden571</t>
  </si>
  <si>
    <t>Alexis572</t>
  </si>
  <si>
    <t>Ted572</t>
  </si>
  <si>
    <t>Jaden572</t>
  </si>
  <si>
    <t>Alexis573</t>
  </si>
  <si>
    <t>Ted573</t>
  </si>
  <si>
    <t>Jaden573</t>
  </si>
  <si>
    <t>Alexis574</t>
  </si>
  <si>
    <t>Ted574</t>
  </si>
  <si>
    <t>Jaden574</t>
  </si>
  <si>
    <t>Alexis575</t>
  </si>
  <si>
    <t>Ted575</t>
  </si>
  <si>
    <t>Jaden575</t>
  </si>
  <si>
    <t>Alexis576</t>
  </si>
  <si>
    <t>Ted576</t>
  </si>
  <si>
    <t>Jaden576</t>
  </si>
  <si>
    <t>Alexis577</t>
  </si>
  <si>
    <t>Ted577</t>
  </si>
  <si>
    <t>Jaden577</t>
  </si>
  <si>
    <t>Alexis578</t>
  </si>
  <si>
    <t>Ted578</t>
  </si>
  <si>
    <t>Jaden578</t>
  </si>
  <si>
    <t>Alexis579</t>
  </si>
  <si>
    <t>Ted579</t>
  </si>
  <si>
    <t>Jaden579</t>
  </si>
  <si>
    <t>Alexis580</t>
  </si>
  <si>
    <t>Ted580</t>
  </si>
  <si>
    <t>Jaden580</t>
  </si>
  <si>
    <t>Alexis581</t>
  </si>
  <si>
    <t>Ted581</t>
  </si>
  <si>
    <t>Jaden581</t>
  </si>
  <si>
    <t>Alexis582</t>
  </si>
  <si>
    <t>Ted582</t>
  </si>
  <si>
    <t>Jaden582</t>
  </si>
  <si>
    <t>Alexis583</t>
  </si>
  <si>
    <t>Ted583</t>
  </si>
  <si>
    <t>Jaden583</t>
  </si>
  <si>
    <t>Alexis584</t>
  </si>
  <si>
    <t>Ted584</t>
  </si>
  <si>
    <t>Jaden584</t>
  </si>
  <si>
    <t>Alexis585</t>
  </si>
  <si>
    <t>Ted585</t>
  </si>
  <si>
    <t>Jaden585</t>
  </si>
  <si>
    <t>Alexis586</t>
  </si>
  <si>
    <t>Ted586</t>
  </si>
  <si>
    <t>Jaden586</t>
  </si>
  <si>
    <t>Alexis587</t>
  </si>
  <si>
    <t>Ted587</t>
  </si>
  <si>
    <t>Jaden587</t>
  </si>
  <si>
    <t>Alexis588</t>
  </si>
  <si>
    <t>Ted588</t>
  </si>
  <si>
    <t>Jaden588</t>
  </si>
  <si>
    <t>Alexis589</t>
  </si>
  <si>
    <t>Ted589</t>
  </si>
  <si>
    <t>Jaden589</t>
  </si>
  <si>
    <t>Alexis590</t>
  </si>
  <si>
    <t>Ted590</t>
  </si>
  <si>
    <t>Jaden590</t>
  </si>
  <si>
    <t>Alexis591</t>
  </si>
  <si>
    <t>Ted591</t>
  </si>
  <si>
    <t>Jaden591</t>
  </si>
  <si>
    <t>Alexis592</t>
  </si>
  <si>
    <t>Ted592</t>
  </si>
  <si>
    <t>Jaden592</t>
  </si>
  <si>
    <t>Alexis593</t>
  </si>
  <si>
    <t>Ted593</t>
  </si>
  <si>
    <t>Jaden593</t>
  </si>
  <si>
    <t>Alexis594</t>
  </si>
  <si>
    <t>Ted594</t>
  </si>
  <si>
    <t>Jaden594</t>
  </si>
  <si>
    <t>Alexis595</t>
  </si>
  <si>
    <t>Ted595</t>
  </si>
  <si>
    <t>Jaden595</t>
  </si>
  <si>
    <t>Alexis596</t>
  </si>
  <si>
    <t>Ted596</t>
  </si>
  <si>
    <t>Jaden596</t>
  </si>
  <si>
    <t>Alexis597</t>
  </si>
  <si>
    <t>Ted597</t>
  </si>
  <si>
    <t>Jaden597</t>
  </si>
  <si>
    <t>Alexis598</t>
  </si>
  <si>
    <t>Ted598</t>
  </si>
  <si>
    <t>Jaden598</t>
  </si>
  <si>
    <t>Alexis599</t>
  </si>
  <si>
    <t>Ted599</t>
  </si>
  <si>
    <t>Jaden599</t>
  </si>
  <si>
    <t>Alexis600</t>
  </si>
  <si>
    <t>Ted600</t>
  </si>
  <si>
    <t>Jaden600</t>
  </si>
  <si>
    <t>Alexis601</t>
  </si>
  <si>
    <t>Ted601</t>
  </si>
  <si>
    <t>Jaden601</t>
  </si>
  <si>
    <t>Alexis602</t>
  </si>
  <si>
    <t>Ted602</t>
  </si>
  <si>
    <t>Jaden602</t>
  </si>
  <si>
    <t>Alexis603</t>
  </si>
  <si>
    <t>Ted603</t>
  </si>
  <si>
    <t>Jaden603</t>
  </si>
  <si>
    <t>Alexis604</t>
  </si>
  <si>
    <t>Ted604</t>
  </si>
  <si>
    <t>Jaden604</t>
  </si>
  <si>
    <t>Alexis605</t>
  </si>
  <si>
    <t>Ted605</t>
  </si>
  <si>
    <t>Jaden605</t>
  </si>
  <si>
    <t>Alexis606</t>
  </si>
  <si>
    <t>Ted606</t>
  </si>
  <si>
    <t>Jaden606</t>
  </si>
  <si>
    <t>Alexis607</t>
  </si>
  <si>
    <t>Ted607</t>
  </si>
  <si>
    <t>Jaden607</t>
  </si>
  <si>
    <t>Alexis608</t>
  </si>
  <si>
    <t>Ted608</t>
  </si>
  <si>
    <t>Jaden608</t>
  </si>
  <si>
    <t>Alexis609</t>
  </si>
  <si>
    <t>Ted609</t>
  </si>
  <si>
    <t>Jaden609</t>
  </si>
  <si>
    <t>Alexis610</t>
  </si>
  <si>
    <t>Ted610</t>
  </si>
  <si>
    <t>Jaden610</t>
  </si>
  <si>
    <t>Alexis611</t>
  </si>
  <si>
    <t>Ted611</t>
  </si>
  <si>
    <t>Jaden611</t>
  </si>
  <si>
    <t>Alexis612</t>
  </si>
  <si>
    <t>Ted612</t>
  </si>
  <si>
    <t>Jaden612</t>
  </si>
  <si>
    <t>Alexis613</t>
  </si>
  <si>
    <t>Ted613</t>
  </si>
  <si>
    <t>Jaden613</t>
  </si>
  <si>
    <t>Alexis614</t>
  </si>
  <si>
    <t>Ted614</t>
  </si>
  <si>
    <t>Jaden614</t>
  </si>
  <si>
    <t>Alexis615</t>
  </si>
  <si>
    <t>Ted615</t>
  </si>
  <si>
    <t>Jaden615</t>
  </si>
  <si>
    <t>Alexis616</t>
  </si>
  <si>
    <t>Ted616</t>
  </si>
  <si>
    <t>Jaden616</t>
  </si>
  <si>
    <t>Alexis617</t>
  </si>
  <si>
    <t>Ted617</t>
  </si>
  <si>
    <t>Jaden617</t>
  </si>
  <si>
    <t>Alexis618</t>
  </si>
  <si>
    <t>Ted618</t>
  </si>
  <si>
    <t>Jaden618</t>
  </si>
  <si>
    <t>Alexis619</t>
  </si>
  <si>
    <t>Ted619</t>
  </si>
  <si>
    <t>Jaden619</t>
  </si>
  <si>
    <t>Alexis620</t>
  </si>
  <si>
    <t>Ted620</t>
  </si>
  <si>
    <t>Jaden620</t>
  </si>
  <si>
    <t>Alexis621</t>
  </si>
  <si>
    <t>Ted621</t>
  </si>
  <si>
    <t>Jaden621</t>
  </si>
  <si>
    <t>Alexis622</t>
  </si>
  <si>
    <t>Ted622</t>
  </si>
  <si>
    <t>Jaden622</t>
  </si>
  <si>
    <t>Alexis623</t>
  </si>
  <si>
    <t>Ted623</t>
  </si>
  <si>
    <t>Jaden623</t>
  </si>
  <si>
    <t>Alexis624</t>
  </si>
  <si>
    <t>Ted624</t>
  </si>
  <si>
    <t>Jaden624</t>
  </si>
  <si>
    <t>Alexis625</t>
  </si>
  <si>
    <t>Ted625</t>
  </si>
  <si>
    <t>Jaden625</t>
  </si>
  <si>
    <t>Alexis626</t>
  </si>
  <si>
    <t>Ted626</t>
  </si>
  <si>
    <t>Jaden626</t>
  </si>
  <si>
    <t>Alexis627</t>
  </si>
  <si>
    <t>Ted627</t>
  </si>
  <si>
    <t>Jaden627</t>
  </si>
  <si>
    <t>Alexis628</t>
  </si>
  <si>
    <t>Ted628</t>
  </si>
  <si>
    <t>Jaden628</t>
  </si>
  <si>
    <t>Alexis629</t>
  </si>
  <si>
    <t>Ted629</t>
  </si>
  <si>
    <t>Jaden629</t>
  </si>
  <si>
    <t>Alexis630</t>
  </si>
  <si>
    <t>Ted630</t>
  </si>
  <si>
    <t>Jaden630</t>
  </si>
  <si>
    <t>Alexis631</t>
  </si>
  <si>
    <t>Ted631</t>
  </si>
  <si>
    <t>Jaden631</t>
  </si>
  <si>
    <t>Alexis632</t>
  </si>
  <si>
    <t>Ted632</t>
  </si>
  <si>
    <t>Jaden632</t>
  </si>
  <si>
    <t>Alexis633</t>
  </si>
  <si>
    <t>Ted633</t>
  </si>
  <si>
    <t>Jaden633</t>
  </si>
  <si>
    <t>Alexis634</t>
  </si>
  <si>
    <t>Ted634</t>
  </si>
  <si>
    <t>Jaden634</t>
  </si>
  <si>
    <t>Alexis635</t>
  </si>
  <si>
    <t>Ted635</t>
  </si>
  <si>
    <t>Jaden635</t>
  </si>
  <si>
    <t>Alexis636</t>
  </si>
  <si>
    <t>Ted636</t>
  </si>
  <si>
    <t>Jaden636</t>
  </si>
  <si>
    <t>Alexis637</t>
  </si>
  <si>
    <t>Ted637</t>
  </si>
  <si>
    <t>Jaden637</t>
  </si>
  <si>
    <t>Alexis638</t>
  </si>
  <si>
    <t>Ted638</t>
  </si>
  <si>
    <t>Jaden638</t>
  </si>
  <si>
    <t>Alexis639</t>
  </si>
  <si>
    <t>Ted639</t>
  </si>
  <si>
    <t>Jaden639</t>
  </si>
  <si>
    <t>Alexis640</t>
  </si>
  <si>
    <t>Ted640</t>
  </si>
  <si>
    <t>Jaden640</t>
  </si>
  <si>
    <t>Alexis641</t>
  </si>
  <si>
    <t>Ted641</t>
  </si>
  <si>
    <t>Jaden641</t>
  </si>
  <si>
    <t>Alexis642</t>
  </si>
  <si>
    <t>Ted642</t>
  </si>
  <si>
    <t>Jaden642</t>
  </si>
  <si>
    <t>Alexis643</t>
  </si>
  <si>
    <t>Ted643</t>
  </si>
  <si>
    <t>Jaden643</t>
  </si>
  <si>
    <t>Alexis644</t>
  </si>
  <si>
    <t>Ted644</t>
  </si>
  <si>
    <t>Jaden644</t>
  </si>
  <si>
    <t>Alexis645</t>
  </si>
  <si>
    <t>Ted645</t>
  </si>
  <si>
    <t>Jaden645</t>
  </si>
  <si>
    <t>Alexis646</t>
  </si>
  <si>
    <t>Ted646</t>
  </si>
  <si>
    <t>Jaden646</t>
  </si>
  <si>
    <t>Alexis647</t>
  </si>
  <si>
    <t>Ted647</t>
  </si>
  <si>
    <t>Jaden647</t>
  </si>
  <si>
    <t>Alexis648</t>
  </si>
  <si>
    <t>Ted648</t>
  </si>
  <si>
    <t>Jaden648</t>
  </si>
  <si>
    <t>Alexis649</t>
  </si>
  <si>
    <t>Ted649</t>
  </si>
  <si>
    <t>Jaden649</t>
  </si>
  <si>
    <t>Alexis650</t>
  </si>
  <si>
    <t>Ted650</t>
  </si>
  <si>
    <t>Jaden650</t>
  </si>
  <si>
    <t>Alexis651</t>
  </si>
  <si>
    <t>Ted651</t>
  </si>
  <si>
    <t>Jaden651</t>
  </si>
  <si>
    <t>Alexis652</t>
  </si>
  <si>
    <t>Ted652</t>
  </si>
  <si>
    <t>Jaden652</t>
  </si>
  <si>
    <t>Alexis653</t>
  </si>
  <si>
    <t>Ted653</t>
  </si>
  <si>
    <t>Jaden653</t>
  </si>
  <si>
    <t>Alexis654</t>
  </si>
  <si>
    <t>Ted654</t>
  </si>
  <si>
    <t>Jaden654</t>
  </si>
  <si>
    <t>Alexis655</t>
  </si>
  <si>
    <t>Ted655</t>
  </si>
  <si>
    <t>Jaden655</t>
  </si>
  <si>
    <t>Alexis656</t>
  </si>
  <si>
    <t>Ted656</t>
  </si>
  <si>
    <t>Jaden656</t>
  </si>
  <si>
    <t>Alexis657</t>
  </si>
  <si>
    <t>Ted657</t>
  </si>
  <si>
    <t>Jaden657</t>
  </si>
  <si>
    <t>Alexis658</t>
  </si>
  <si>
    <t>Ted658</t>
  </si>
  <si>
    <t>Jaden658</t>
  </si>
  <si>
    <t>Alexis659</t>
  </si>
  <si>
    <t>Ted659</t>
  </si>
  <si>
    <t>Jaden659</t>
  </si>
  <si>
    <t>Alexis660</t>
  </si>
  <si>
    <t>Ted660</t>
  </si>
  <si>
    <t>Jaden660</t>
  </si>
  <si>
    <t>Alexis661</t>
  </si>
  <si>
    <t>Ted661</t>
  </si>
  <si>
    <t>Jaden661</t>
  </si>
  <si>
    <t>Alexis662</t>
  </si>
  <si>
    <t>Ted662</t>
  </si>
  <si>
    <t>Jaden662</t>
  </si>
  <si>
    <t>Alexis663</t>
  </si>
  <si>
    <t>Ted663</t>
  </si>
  <si>
    <t>Jaden663</t>
  </si>
  <si>
    <t>Alexis664</t>
  </si>
  <si>
    <t>Ted664</t>
  </si>
  <si>
    <t>Jaden664</t>
  </si>
  <si>
    <t>Alexis665</t>
  </si>
  <si>
    <t>Ted665</t>
  </si>
  <si>
    <t>Jaden665</t>
  </si>
  <si>
    <t>Alexis666</t>
  </si>
  <si>
    <t>Ted666</t>
  </si>
  <si>
    <t>Jaden666</t>
  </si>
  <si>
    <t>Alexis667</t>
  </si>
  <si>
    <t>Ted667</t>
  </si>
  <si>
    <t>Jaden667</t>
  </si>
  <si>
    <t>Alexis668</t>
  </si>
  <si>
    <t>Ted668</t>
  </si>
  <si>
    <t>Jaden668</t>
  </si>
  <si>
    <t>Alexis669</t>
  </si>
  <si>
    <t>Ted669</t>
  </si>
  <si>
    <t>Jaden669</t>
  </si>
  <si>
    <t>Alexis670</t>
  </si>
  <si>
    <t>Ted670</t>
  </si>
  <si>
    <t>Jaden670</t>
  </si>
  <si>
    <t>Alexis671</t>
  </si>
  <si>
    <t>Ted671</t>
  </si>
  <si>
    <t>Jaden671</t>
  </si>
  <si>
    <t>Alexis672</t>
  </si>
  <si>
    <t>Ted672</t>
  </si>
  <si>
    <t>Jaden672</t>
  </si>
  <si>
    <t>Alexis673</t>
  </si>
  <si>
    <t>Ted673</t>
  </si>
  <si>
    <t>Jaden673</t>
  </si>
  <si>
    <t>Alexis674</t>
  </si>
  <si>
    <t>Ted674</t>
  </si>
  <si>
    <t>Jaden674</t>
  </si>
  <si>
    <t>Alexis675</t>
  </si>
  <si>
    <t>Ted675</t>
  </si>
  <si>
    <t>Jaden675</t>
  </si>
  <si>
    <t>Alexis676</t>
  </si>
  <si>
    <t>Ted676</t>
  </si>
  <si>
    <t>Jaden676</t>
  </si>
  <si>
    <t>Alexis677</t>
  </si>
  <si>
    <t>Ted677</t>
  </si>
  <si>
    <t>Jaden677</t>
  </si>
  <si>
    <t>Alexis678</t>
  </si>
  <si>
    <t>Ted678</t>
  </si>
  <si>
    <t>Jaden678</t>
  </si>
  <si>
    <t>Alexis679</t>
  </si>
  <si>
    <t>Ted679</t>
  </si>
  <si>
    <t>Jaden679</t>
  </si>
  <si>
    <t>Alexis680</t>
  </si>
  <si>
    <t>Ted680</t>
  </si>
  <si>
    <t>Jaden680</t>
  </si>
  <si>
    <t>Alexis681</t>
  </si>
  <si>
    <t>Ted681</t>
  </si>
  <si>
    <t>Jaden681</t>
  </si>
  <si>
    <t>Alexis682</t>
  </si>
  <si>
    <t>Ted682</t>
  </si>
  <si>
    <t>Jaden682</t>
  </si>
  <si>
    <t>Alexis683</t>
  </si>
  <si>
    <t>Ted683</t>
  </si>
  <si>
    <t>Jaden683</t>
  </si>
  <si>
    <t>Alexis684</t>
  </si>
  <si>
    <t>Ted684</t>
  </si>
  <si>
    <t>Jaden684</t>
  </si>
  <si>
    <t>Alexis685</t>
  </si>
  <si>
    <t>Ted685</t>
  </si>
  <si>
    <t>Jaden685</t>
  </si>
  <si>
    <t>Alexis686</t>
  </si>
  <si>
    <t>Ted686</t>
  </si>
  <si>
    <t>Jaden686</t>
  </si>
  <si>
    <t>Alexis687</t>
  </si>
  <si>
    <t>Ted687</t>
  </si>
  <si>
    <t>Jaden687</t>
  </si>
  <si>
    <t>Alexis688</t>
  </si>
  <si>
    <t>Ted688</t>
  </si>
  <si>
    <t>Jaden688</t>
  </si>
  <si>
    <t>Alexis689</t>
  </si>
  <si>
    <t>Ted689</t>
  </si>
  <si>
    <t>Jaden689</t>
  </si>
  <si>
    <t>Alexis690</t>
  </si>
  <si>
    <t>Ted690</t>
  </si>
  <si>
    <t>Jaden690</t>
  </si>
  <si>
    <t>Alexis691</t>
  </si>
  <si>
    <t>Ted691</t>
  </si>
  <si>
    <t>Jaden691</t>
  </si>
  <si>
    <t>Alexis692</t>
  </si>
  <si>
    <t>Ted692</t>
  </si>
  <si>
    <t>Jaden692</t>
  </si>
  <si>
    <t>Alexis693</t>
  </si>
  <si>
    <t>Ted693</t>
  </si>
  <si>
    <t>Jaden693</t>
  </si>
  <si>
    <t>Alexis694</t>
  </si>
  <si>
    <t>Ted694</t>
  </si>
  <si>
    <t>Jaden694</t>
  </si>
  <si>
    <t>Alexis695</t>
  </si>
  <si>
    <t>Ted695</t>
  </si>
  <si>
    <t>Jaden695</t>
  </si>
  <si>
    <t>Alexis696</t>
  </si>
  <si>
    <t>Ted696</t>
  </si>
  <si>
    <t>Jaden696</t>
  </si>
  <si>
    <t>Alexis697</t>
  </si>
  <si>
    <t>Ted697</t>
  </si>
  <si>
    <t>Jaden697</t>
  </si>
  <si>
    <t>Alexis698</t>
  </si>
  <si>
    <t>Ted698</t>
  </si>
  <si>
    <t>Jaden698</t>
  </si>
  <si>
    <t>Alexis699</t>
  </si>
  <si>
    <t>Ted699</t>
  </si>
  <si>
    <t>Jaden699</t>
  </si>
  <si>
    <t>Alexis700</t>
  </si>
  <si>
    <t>Ted700</t>
  </si>
  <si>
    <t>Jaden700</t>
  </si>
  <si>
    <t>Seoul1</t>
    <phoneticPr fontId="1" type="noConversion"/>
  </si>
  <si>
    <t>Dong1</t>
    <phoneticPr fontId="1" type="noConversion"/>
  </si>
  <si>
    <t>)</t>
    <phoneticPr fontId="1" type="noConversion"/>
  </si>
  <si>
    <t>Dong1001</t>
    <phoneticPr fontId="1" type="noConversion"/>
  </si>
  <si>
    <t>Sungnam1001</t>
    <phoneticPr fontId="1" type="noConversion"/>
  </si>
  <si>
    <t>Dong2001</t>
    <phoneticPr fontId="1" type="noConversion"/>
  </si>
  <si>
    <t>Incheon2001</t>
    <phoneticPr fontId="1" type="noConversion"/>
  </si>
  <si>
    <t>Dong2</t>
  </si>
  <si>
    <t>Seoul2</t>
  </si>
  <si>
    <t>Dong1002</t>
  </si>
  <si>
    <t>Sungnam1002</t>
  </si>
  <si>
    <t>Dong2002</t>
  </si>
  <si>
    <t>Incheon2002</t>
  </si>
  <si>
    <t>Dong3</t>
  </si>
  <si>
    <t>Seoul3</t>
  </si>
  <si>
    <t>Dong1003</t>
  </si>
  <si>
    <t>Sungnam1003</t>
  </si>
  <si>
    <t>Dong2003</t>
  </si>
  <si>
    <t>Incheon2003</t>
  </si>
  <si>
    <t>Dong4</t>
  </si>
  <si>
    <t>Seoul4</t>
  </si>
  <si>
    <t>Dong1004</t>
  </si>
  <si>
    <t>Sungnam1004</t>
  </si>
  <si>
    <t>Dong2004</t>
  </si>
  <si>
    <t>Incheon2004</t>
  </si>
  <si>
    <t>Dong5</t>
  </si>
  <si>
    <t>Seoul5</t>
  </si>
  <si>
    <t>Dong1005</t>
  </si>
  <si>
    <t>Sungnam1005</t>
  </si>
  <si>
    <t>Dong2005</t>
  </si>
  <si>
    <t>Incheon2005</t>
  </si>
  <si>
    <t>Dong6</t>
  </si>
  <si>
    <t>Seoul6</t>
  </si>
  <si>
    <t>Dong1006</t>
  </si>
  <si>
    <t>Sungnam1006</t>
  </si>
  <si>
    <t>Dong2006</t>
  </si>
  <si>
    <t>Incheon2006</t>
  </si>
  <si>
    <t>Dong7</t>
  </si>
  <si>
    <t>Seoul7</t>
  </si>
  <si>
    <t>Dong1007</t>
  </si>
  <si>
    <t>Sungnam1007</t>
  </si>
  <si>
    <t>Dong2007</t>
  </si>
  <si>
    <t>Incheon2007</t>
  </si>
  <si>
    <t>Dong8</t>
  </si>
  <si>
    <t>Seoul8</t>
  </si>
  <si>
    <t>Dong1008</t>
  </si>
  <si>
    <t>Sungnam1008</t>
  </si>
  <si>
    <t>Dong2008</t>
  </si>
  <si>
    <t>Incheon2008</t>
  </si>
  <si>
    <t>Dong9</t>
  </si>
  <si>
    <t>Seoul9</t>
  </si>
  <si>
    <t>Dong1009</t>
  </si>
  <si>
    <t>Sungnam1009</t>
  </si>
  <si>
    <t>Dong2009</t>
  </si>
  <si>
    <t>Incheon2009</t>
  </si>
  <si>
    <t>Dong10</t>
  </si>
  <si>
    <t>Seoul10</t>
  </si>
  <si>
    <t>Dong1010</t>
  </si>
  <si>
    <t>Sungnam1010</t>
  </si>
  <si>
    <t>Dong2010</t>
  </si>
  <si>
    <t>Incheon2010</t>
  </si>
  <si>
    <t>Dong11</t>
  </si>
  <si>
    <t>Seoul11</t>
  </si>
  <si>
    <t>Dong1011</t>
  </si>
  <si>
    <t>Sungnam1011</t>
  </si>
  <si>
    <t>Dong2011</t>
  </si>
  <si>
    <t>Incheon2011</t>
  </si>
  <si>
    <t>Dong12</t>
  </si>
  <si>
    <t>Seoul12</t>
  </si>
  <si>
    <t>Dong1012</t>
  </si>
  <si>
    <t>Sungnam1012</t>
  </si>
  <si>
    <t>Dong2012</t>
  </si>
  <si>
    <t>Incheon2012</t>
  </si>
  <si>
    <t>Dong13</t>
  </si>
  <si>
    <t>Seoul13</t>
  </si>
  <si>
    <t>Dong1013</t>
  </si>
  <si>
    <t>Sungnam1013</t>
  </si>
  <si>
    <t>Dong2013</t>
  </si>
  <si>
    <t>Incheon2013</t>
  </si>
  <si>
    <t>Dong14</t>
  </si>
  <si>
    <t>Seoul14</t>
  </si>
  <si>
    <t>Dong1014</t>
  </si>
  <si>
    <t>Sungnam1014</t>
  </si>
  <si>
    <t>Dong2014</t>
  </si>
  <si>
    <t>Incheon2014</t>
  </si>
  <si>
    <t>Dong15</t>
  </si>
  <si>
    <t>Seoul15</t>
  </si>
  <si>
    <t>Dong1015</t>
  </si>
  <si>
    <t>Sungnam1015</t>
  </si>
  <si>
    <t>Dong2015</t>
  </si>
  <si>
    <t>Incheon2015</t>
  </si>
  <si>
    <t>Dong16</t>
  </si>
  <si>
    <t>Seoul16</t>
  </si>
  <si>
    <t>Dong1016</t>
  </si>
  <si>
    <t>Sungnam1016</t>
  </si>
  <si>
    <t>Dong2016</t>
  </si>
  <si>
    <t>Incheon2016</t>
  </si>
  <si>
    <t>Dong17</t>
  </si>
  <si>
    <t>Seoul17</t>
  </si>
  <si>
    <t>Dong1017</t>
  </si>
  <si>
    <t>Sungnam1017</t>
  </si>
  <si>
    <t>Dong2017</t>
  </si>
  <si>
    <t>Incheon2017</t>
  </si>
  <si>
    <t>Dong18</t>
  </si>
  <si>
    <t>Seoul18</t>
  </si>
  <si>
    <t>Dong1018</t>
  </si>
  <si>
    <t>Sungnam1018</t>
  </si>
  <si>
    <t>Dong2018</t>
  </si>
  <si>
    <t>Incheon2018</t>
  </si>
  <si>
    <t>Dong19</t>
  </si>
  <si>
    <t>Seoul19</t>
  </si>
  <si>
    <t>Dong1019</t>
  </si>
  <si>
    <t>Sungnam1019</t>
  </si>
  <si>
    <t>Dong2019</t>
  </si>
  <si>
    <t>Incheon2019</t>
  </si>
  <si>
    <t>Dong20</t>
  </si>
  <si>
    <t>Seoul20</t>
  </si>
  <si>
    <t>Dong1020</t>
  </si>
  <si>
    <t>Sungnam1020</t>
  </si>
  <si>
    <t>Dong2020</t>
  </si>
  <si>
    <t>Incheon2020</t>
  </si>
  <si>
    <t>Dong21</t>
  </si>
  <si>
    <t>Seoul21</t>
  </si>
  <si>
    <t>Dong1021</t>
  </si>
  <si>
    <t>Sungnam1021</t>
  </si>
  <si>
    <t>Dong2021</t>
  </si>
  <si>
    <t>Incheon2021</t>
  </si>
  <si>
    <t>Dong22</t>
  </si>
  <si>
    <t>Seoul22</t>
  </si>
  <si>
    <t>Dong1022</t>
  </si>
  <si>
    <t>Sungnam1022</t>
  </si>
  <si>
    <t>Dong2022</t>
  </si>
  <si>
    <t>Incheon2022</t>
  </si>
  <si>
    <t>Dong23</t>
  </si>
  <si>
    <t>Seoul23</t>
  </si>
  <si>
    <t>Dong1023</t>
  </si>
  <si>
    <t>Sungnam1023</t>
  </si>
  <si>
    <t>Dong2023</t>
  </si>
  <si>
    <t>Incheon2023</t>
  </si>
  <si>
    <t>Dong24</t>
  </si>
  <si>
    <t>Seoul24</t>
  </si>
  <si>
    <t>Dong1024</t>
  </si>
  <si>
    <t>Sungnam1024</t>
  </si>
  <si>
    <t>Dong2024</t>
  </si>
  <si>
    <t>Incheon2024</t>
  </si>
  <si>
    <t>Dong25</t>
  </si>
  <si>
    <t>Seoul25</t>
  </si>
  <si>
    <t>Dong1025</t>
  </si>
  <si>
    <t>Sungnam1025</t>
  </si>
  <si>
    <t>Dong2025</t>
  </si>
  <si>
    <t>Incheon2025</t>
  </si>
  <si>
    <t>Dong26</t>
  </si>
  <si>
    <t>Seoul26</t>
  </si>
  <si>
    <t>Dong1026</t>
  </si>
  <si>
    <t>Sungnam1026</t>
  </si>
  <si>
    <t>Dong2026</t>
  </si>
  <si>
    <t>Incheon2026</t>
  </si>
  <si>
    <t>Dong27</t>
  </si>
  <si>
    <t>Seoul27</t>
  </si>
  <si>
    <t>Dong1027</t>
  </si>
  <si>
    <t>Sungnam1027</t>
  </si>
  <si>
    <t>Dong2027</t>
  </si>
  <si>
    <t>Incheon2027</t>
  </si>
  <si>
    <t>Dong28</t>
  </si>
  <si>
    <t>Seoul28</t>
  </si>
  <si>
    <t>Dong1028</t>
  </si>
  <si>
    <t>Sungnam1028</t>
  </si>
  <si>
    <t>Dong2028</t>
  </si>
  <si>
    <t>Incheon2028</t>
  </si>
  <si>
    <t>Dong29</t>
  </si>
  <si>
    <t>Seoul29</t>
  </si>
  <si>
    <t>Dong1029</t>
  </si>
  <si>
    <t>Sungnam1029</t>
  </si>
  <si>
    <t>Dong2029</t>
  </si>
  <si>
    <t>Incheon2029</t>
  </si>
  <si>
    <t>Dong30</t>
  </si>
  <si>
    <t>Seoul30</t>
  </si>
  <si>
    <t>Dong1030</t>
  </si>
  <si>
    <t>Sungnam1030</t>
  </si>
  <si>
    <t>Dong2030</t>
  </si>
  <si>
    <t>Incheon2030</t>
  </si>
  <si>
    <t>Dong31</t>
  </si>
  <si>
    <t>Seoul31</t>
  </si>
  <si>
    <t>Dong1031</t>
  </si>
  <si>
    <t>Sungnam1031</t>
  </si>
  <si>
    <t>Dong2031</t>
  </si>
  <si>
    <t>Incheon2031</t>
  </si>
  <si>
    <t>Dong32</t>
  </si>
  <si>
    <t>Seoul32</t>
  </si>
  <si>
    <t>Dong1032</t>
  </si>
  <si>
    <t>Sungnam1032</t>
  </si>
  <si>
    <t>Dong2032</t>
  </si>
  <si>
    <t>Incheon2032</t>
  </si>
  <si>
    <t>Dong33</t>
  </si>
  <si>
    <t>Seoul33</t>
  </si>
  <si>
    <t>Dong1033</t>
  </si>
  <si>
    <t>Sungnam1033</t>
  </si>
  <si>
    <t>Dong2033</t>
  </si>
  <si>
    <t>Incheon2033</t>
  </si>
  <si>
    <t>Dong34</t>
  </si>
  <si>
    <t>Seoul34</t>
  </si>
  <si>
    <t>Dong1034</t>
  </si>
  <si>
    <t>Sungnam1034</t>
  </si>
  <si>
    <t>Dong2034</t>
  </si>
  <si>
    <t>Incheon2034</t>
  </si>
  <si>
    <t>Dong35</t>
  </si>
  <si>
    <t>Seoul35</t>
  </si>
  <si>
    <t>Dong1035</t>
  </si>
  <si>
    <t>Sungnam1035</t>
  </si>
  <si>
    <t>Dong2035</t>
  </si>
  <si>
    <t>Incheon2035</t>
  </si>
  <si>
    <t>Dong36</t>
  </si>
  <si>
    <t>Seoul36</t>
  </si>
  <si>
    <t>Dong1036</t>
  </si>
  <si>
    <t>Sungnam1036</t>
  </si>
  <si>
    <t>Dong2036</t>
  </si>
  <si>
    <t>Incheon2036</t>
  </si>
  <si>
    <t>Dong37</t>
  </si>
  <si>
    <t>Seoul37</t>
  </si>
  <si>
    <t>Dong1037</t>
  </si>
  <si>
    <t>Sungnam1037</t>
  </si>
  <si>
    <t>Dong2037</t>
  </si>
  <si>
    <t>Incheon2037</t>
  </si>
  <si>
    <t>Dong38</t>
  </si>
  <si>
    <t>Seoul38</t>
  </si>
  <si>
    <t>Dong1038</t>
  </si>
  <si>
    <t>Sungnam1038</t>
  </si>
  <si>
    <t>Dong2038</t>
  </si>
  <si>
    <t>Incheon2038</t>
  </si>
  <si>
    <t>Dong39</t>
  </si>
  <si>
    <t>Seoul39</t>
  </si>
  <si>
    <t>Dong1039</t>
  </si>
  <si>
    <t>Sungnam1039</t>
  </si>
  <si>
    <t>Dong2039</t>
  </si>
  <si>
    <t>Incheon2039</t>
  </si>
  <si>
    <t>Dong40</t>
  </si>
  <si>
    <t>Seoul40</t>
  </si>
  <si>
    <t>Dong1040</t>
  </si>
  <si>
    <t>Sungnam1040</t>
  </si>
  <si>
    <t>Dong2040</t>
  </si>
  <si>
    <t>Incheon2040</t>
  </si>
  <si>
    <t>Dong41</t>
  </si>
  <si>
    <t>Seoul41</t>
  </si>
  <si>
    <t>Dong1041</t>
  </si>
  <si>
    <t>Sungnam1041</t>
  </si>
  <si>
    <t>Dong2041</t>
  </si>
  <si>
    <t>Incheon2041</t>
  </si>
  <si>
    <t>Dong42</t>
  </si>
  <si>
    <t>Seoul42</t>
  </si>
  <si>
    <t>Dong1042</t>
  </si>
  <si>
    <t>Sungnam1042</t>
  </si>
  <si>
    <t>Dong2042</t>
  </si>
  <si>
    <t>Incheon2042</t>
  </si>
  <si>
    <t>Dong43</t>
  </si>
  <si>
    <t>Seoul43</t>
  </si>
  <si>
    <t>Dong1043</t>
  </si>
  <si>
    <t>Sungnam1043</t>
  </si>
  <si>
    <t>Dong2043</t>
  </si>
  <si>
    <t>Incheon2043</t>
  </si>
  <si>
    <t>Dong44</t>
  </si>
  <si>
    <t>Seoul44</t>
  </si>
  <si>
    <t>Dong1044</t>
  </si>
  <si>
    <t>Sungnam1044</t>
  </si>
  <si>
    <t>Dong2044</t>
  </si>
  <si>
    <t>Incheon2044</t>
  </si>
  <si>
    <t>Dong45</t>
  </si>
  <si>
    <t>Seoul45</t>
  </si>
  <si>
    <t>Dong1045</t>
  </si>
  <si>
    <t>Sungnam1045</t>
  </si>
  <si>
    <t>Dong2045</t>
  </si>
  <si>
    <t>Incheon2045</t>
  </si>
  <si>
    <t>Dong46</t>
  </si>
  <si>
    <t>Seoul46</t>
  </si>
  <si>
    <t>Dong1046</t>
  </si>
  <si>
    <t>Sungnam1046</t>
  </si>
  <si>
    <t>Dong2046</t>
  </si>
  <si>
    <t>Incheon2046</t>
  </si>
  <si>
    <t>Dong47</t>
  </si>
  <si>
    <t>Seoul47</t>
  </si>
  <si>
    <t>Dong1047</t>
  </si>
  <si>
    <t>Sungnam1047</t>
  </si>
  <si>
    <t>Dong2047</t>
  </si>
  <si>
    <t>Incheon2047</t>
  </si>
  <si>
    <t>Dong48</t>
  </si>
  <si>
    <t>Seoul48</t>
  </si>
  <si>
    <t>Dong1048</t>
  </si>
  <si>
    <t>Sungnam1048</t>
  </si>
  <si>
    <t>Dong2048</t>
  </si>
  <si>
    <t>Incheon2048</t>
  </si>
  <si>
    <t>Dong49</t>
  </si>
  <si>
    <t>Seoul49</t>
  </si>
  <si>
    <t>Dong1049</t>
  </si>
  <si>
    <t>Sungnam1049</t>
  </si>
  <si>
    <t>Dong2049</t>
  </si>
  <si>
    <t>Incheon2049</t>
  </si>
  <si>
    <t>Dong50</t>
  </si>
  <si>
    <t>Seoul50</t>
  </si>
  <si>
    <t>Dong1050</t>
  </si>
  <si>
    <t>Sungnam1050</t>
  </si>
  <si>
    <t>Dong2050</t>
  </si>
  <si>
    <t>Incheon2050</t>
  </si>
  <si>
    <t>Dong51</t>
  </si>
  <si>
    <t>Seoul51</t>
  </si>
  <si>
    <t>Dong1051</t>
  </si>
  <si>
    <t>Sungnam1051</t>
  </si>
  <si>
    <t>Dong2051</t>
  </si>
  <si>
    <t>Incheon2051</t>
  </si>
  <si>
    <t>Dong52</t>
  </si>
  <si>
    <t>Seoul52</t>
  </si>
  <si>
    <t>Dong1052</t>
  </si>
  <si>
    <t>Sungnam1052</t>
  </si>
  <si>
    <t>Dong2052</t>
  </si>
  <si>
    <t>Incheon2052</t>
  </si>
  <si>
    <t>Dong53</t>
  </si>
  <si>
    <t>Seoul53</t>
  </si>
  <si>
    <t>Dong1053</t>
  </si>
  <si>
    <t>Sungnam1053</t>
  </si>
  <si>
    <t>Dong2053</t>
  </si>
  <si>
    <t>Incheon2053</t>
  </si>
  <si>
    <t>Dong54</t>
  </si>
  <si>
    <t>Seoul54</t>
  </si>
  <si>
    <t>Dong1054</t>
  </si>
  <si>
    <t>Sungnam1054</t>
  </si>
  <si>
    <t>Dong2054</t>
  </si>
  <si>
    <t>Incheon2054</t>
  </si>
  <si>
    <t>Dong55</t>
  </si>
  <si>
    <t>Seoul55</t>
  </si>
  <si>
    <t>Dong1055</t>
  </si>
  <si>
    <t>Sungnam1055</t>
  </si>
  <si>
    <t>Dong2055</t>
  </si>
  <si>
    <t>Incheon2055</t>
  </si>
  <si>
    <t>Dong56</t>
  </si>
  <si>
    <t>Seoul56</t>
  </si>
  <si>
    <t>Dong1056</t>
  </si>
  <si>
    <t>Sungnam1056</t>
  </si>
  <si>
    <t>Dong2056</t>
  </si>
  <si>
    <t>Incheon2056</t>
  </si>
  <si>
    <t>Dong57</t>
  </si>
  <si>
    <t>Seoul57</t>
  </si>
  <si>
    <t>Dong1057</t>
  </si>
  <si>
    <t>Sungnam1057</t>
  </si>
  <si>
    <t>Dong2057</t>
  </si>
  <si>
    <t>Incheon2057</t>
  </si>
  <si>
    <t>Dong58</t>
  </si>
  <si>
    <t>Seoul58</t>
  </si>
  <si>
    <t>Dong1058</t>
  </si>
  <si>
    <t>Sungnam1058</t>
  </si>
  <si>
    <t>Dong2058</t>
  </si>
  <si>
    <t>Incheon2058</t>
  </si>
  <si>
    <t>Dong59</t>
  </si>
  <si>
    <t>Seoul59</t>
  </si>
  <si>
    <t>Dong1059</t>
  </si>
  <si>
    <t>Sungnam1059</t>
  </si>
  <si>
    <t>Dong2059</t>
  </si>
  <si>
    <t>Incheon2059</t>
  </si>
  <si>
    <t>Dong60</t>
  </si>
  <si>
    <t>Seoul60</t>
  </si>
  <si>
    <t>Dong1060</t>
  </si>
  <si>
    <t>Sungnam1060</t>
  </si>
  <si>
    <t>Dong2060</t>
  </si>
  <si>
    <t>Incheon2060</t>
  </si>
  <si>
    <t>Dong61</t>
  </si>
  <si>
    <t>Seoul61</t>
  </si>
  <si>
    <t>Dong1061</t>
  </si>
  <si>
    <t>Sungnam1061</t>
  </si>
  <si>
    <t>Dong2061</t>
  </si>
  <si>
    <t>Incheon2061</t>
  </si>
  <si>
    <t>Dong62</t>
  </si>
  <si>
    <t>Seoul62</t>
  </si>
  <si>
    <t>Dong1062</t>
  </si>
  <si>
    <t>Sungnam1062</t>
  </si>
  <si>
    <t>Dong2062</t>
  </si>
  <si>
    <t>Incheon2062</t>
  </si>
  <si>
    <t>Dong63</t>
  </si>
  <si>
    <t>Seoul63</t>
  </si>
  <si>
    <t>Dong1063</t>
  </si>
  <si>
    <t>Sungnam1063</t>
  </si>
  <si>
    <t>Dong2063</t>
  </si>
  <si>
    <t>Incheon2063</t>
  </si>
  <si>
    <t>Dong64</t>
  </si>
  <si>
    <t>Seoul64</t>
  </si>
  <si>
    <t>Dong1064</t>
  </si>
  <si>
    <t>Sungnam1064</t>
  </si>
  <si>
    <t>Dong2064</t>
  </si>
  <si>
    <t>Incheon2064</t>
  </si>
  <si>
    <t>Dong65</t>
  </si>
  <si>
    <t>Seoul65</t>
  </si>
  <si>
    <t>Dong1065</t>
  </si>
  <si>
    <t>Sungnam1065</t>
  </si>
  <si>
    <t>Dong2065</t>
  </si>
  <si>
    <t>Incheon2065</t>
  </si>
  <si>
    <t>Dong66</t>
  </si>
  <si>
    <t>Seoul66</t>
  </si>
  <si>
    <t>Dong1066</t>
  </si>
  <si>
    <t>Sungnam1066</t>
  </si>
  <si>
    <t>Dong2066</t>
  </si>
  <si>
    <t>Incheon2066</t>
  </si>
  <si>
    <t>Dong67</t>
  </si>
  <si>
    <t>Seoul67</t>
  </si>
  <si>
    <t>Dong1067</t>
  </si>
  <si>
    <t>Sungnam1067</t>
  </si>
  <si>
    <t>Dong2067</t>
  </si>
  <si>
    <t>Incheon2067</t>
  </si>
  <si>
    <t>Dong68</t>
  </si>
  <si>
    <t>Seoul68</t>
  </si>
  <si>
    <t>Dong1068</t>
  </si>
  <si>
    <t>Sungnam1068</t>
  </si>
  <si>
    <t>Dong2068</t>
  </si>
  <si>
    <t>Incheon2068</t>
  </si>
  <si>
    <t>Dong69</t>
  </si>
  <si>
    <t>Seoul69</t>
  </si>
  <si>
    <t>Dong1069</t>
  </si>
  <si>
    <t>Sungnam1069</t>
  </si>
  <si>
    <t>Dong2069</t>
  </si>
  <si>
    <t>Incheon2069</t>
  </si>
  <si>
    <t>Dong70</t>
  </si>
  <si>
    <t>Seoul70</t>
  </si>
  <si>
    <t>Dong1070</t>
  </si>
  <si>
    <t>Sungnam1070</t>
  </si>
  <si>
    <t>Dong2070</t>
  </si>
  <si>
    <t>Incheon2070</t>
  </si>
  <si>
    <t>Dong71</t>
  </si>
  <si>
    <t>Seoul71</t>
  </si>
  <si>
    <t>Dong1071</t>
  </si>
  <si>
    <t>Sungnam1071</t>
  </si>
  <si>
    <t>Dong2071</t>
  </si>
  <si>
    <t>Incheon2071</t>
  </si>
  <si>
    <t>Dong72</t>
  </si>
  <si>
    <t>Seoul72</t>
  </si>
  <si>
    <t>Dong1072</t>
  </si>
  <si>
    <t>Sungnam1072</t>
  </si>
  <si>
    <t>Dong2072</t>
  </si>
  <si>
    <t>Incheon2072</t>
  </si>
  <si>
    <t>Dong73</t>
  </si>
  <si>
    <t>Seoul73</t>
  </si>
  <si>
    <t>Dong1073</t>
  </si>
  <si>
    <t>Sungnam1073</t>
  </si>
  <si>
    <t>Dong2073</t>
  </si>
  <si>
    <t>Incheon2073</t>
  </si>
  <si>
    <t>Dong74</t>
  </si>
  <si>
    <t>Seoul74</t>
  </si>
  <si>
    <t>Dong1074</t>
  </si>
  <si>
    <t>Sungnam1074</t>
  </si>
  <si>
    <t>Dong2074</t>
  </si>
  <si>
    <t>Incheon2074</t>
  </si>
  <si>
    <t>Dong75</t>
  </si>
  <si>
    <t>Seoul75</t>
  </si>
  <si>
    <t>Dong1075</t>
  </si>
  <si>
    <t>Sungnam1075</t>
  </si>
  <si>
    <t>Dong2075</t>
  </si>
  <si>
    <t>Incheon2075</t>
  </si>
  <si>
    <t>Dong76</t>
  </si>
  <si>
    <t>Seoul76</t>
  </si>
  <si>
    <t>Dong1076</t>
  </si>
  <si>
    <t>Sungnam1076</t>
  </si>
  <si>
    <t>Dong2076</t>
  </si>
  <si>
    <t>Incheon2076</t>
  </si>
  <si>
    <t>Dong77</t>
  </si>
  <si>
    <t>Seoul77</t>
  </si>
  <si>
    <t>Dong1077</t>
  </si>
  <si>
    <t>Sungnam1077</t>
  </si>
  <si>
    <t>Dong2077</t>
  </si>
  <si>
    <t>Incheon2077</t>
  </si>
  <si>
    <t>Dong78</t>
  </si>
  <si>
    <t>Seoul78</t>
  </si>
  <si>
    <t>Dong1078</t>
  </si>
  <si>
    <t>Sungnam1078</t>
  </si>
  <si>
    <t>Dong2078</t>
  </si>
  <si>
    <t>Incheon2078</t>
  </si>
  <si>
    <t>Dong79</t>
  </si>
  <si>
    <t>Seoul79</t>
  </si>
  <si>
    <t>Dong1079</t>
  </si>
  <si>
    <t>Sungnam1079</t>
  </si>
  <si>
    <t>Dong2079</t>
  </si>
  <si>
    <t>Incheon2079</t>
  </si>
  <si>
    <t>Dong80</t>
  </si>
  <si>
    <t>Seoul80</t>
  </si>
  <si>
    <t>Dong1080</t>
  </si>
  <si>
    <t>Sungnam1080</t>
  </si>
  <si>
    <t>Dong2080</t>
  </si>
  <si>
    <t>Incheon2080</t>
  </si>
  <si>
    <t>Dong81</t>
  </si>
  <si>
    <t>Seoul81</t>
  </si>
  <si>
    <t>Dong1081</t>
  </si>
  <si>
    <t>Sungnam1081</t>
  </si>
  <si>
    <t>Dong2081</t>
  </si>
  <si>
    <t>Incheon2081</t>
  </si>
  <si>
    <t>Dong82</t>
  </si>
  <si>
    <t>Seoul82</t>
  </si>
  <si>
    <t>Dong1082</t>
  </si>
  <si>
    <t>Sungnam1082</t>
  </si>
  <si>
    <t>Dong2082</t>
  </si>
  <si>
    <t>Incheon2082</t>
  </si>
  <si>
    <t>Dong83</t>
  </si>
  <si>
    <t>Seoul83</t>
  </si>
  <si>
    <t>Dong1083</t>
  </si>
  <si>
    <t>Sungnam1083</t>
  </si>
  <si>
    <t>Dong2083</t>
  </si>
  <si>
    <t>Incheon2083</t>
  </si>
  <si>
    <t>Dong84</t>
  </si>
  <si>
    <t>Seoul84</t>
  </si>
  <si>
    <t>Dong1084</t>
  </si>
  <si>
    <t>Sungnam1084</t>
  </si>
  <si>
    <t>Dong2084</t>
  </si>
  <si>
    <t>Incheon2084</t>
  </si>
  <si>
    <t>Dong85</t>
  </si>
  <si>
    <t>Seoul85</t>
  </si>
  <si>
    <t>Dong1085</t>
  </si>
  <si>
    <t>Sungnam1085</t>
  </si>
  <si>
    <t>Dong2085</t>
  </si>
  <si>
    <t>Incheon2085</t>
  </si>
  <si>
    <t>Dong86</t>
  </si>
  <si>
    <t>Seoul86</t>
  </si>
  <si>
    <t>Dong1086</t>
  </si>
  <si>
    <t>Sungnam1086</t>
  </si>
  <si>
    <t>Dong2086</t>
  </si>
  <si>
    <t>Incheon2086</t>
  </si>
  <si>
    <t>Dong87</t>
  </si>
  <si>
    <t>Seoul87</t>
  </si>
  <si>
    <t>Dong1087</t>
  </si>
  <si>
    <t>Sungnam1087</t>
  </si>
  <si>
    <t>Dong2087</t>
  </si>
  <si>
    <t>Incheon2087</t>
  </si>
  <si>
    <t>Dong88</t>
  </si>
  <si>
    <t>Seoul88</t>
  </si>
  <si>
    <t>Dong1088</t>
  </si>
  <si>
    <t>Sungnam1088</t>
  </si>
  <si>
    <t>Dong2088</t>
  </si>
  <si>
    <t>Incheon2088</t>
  </si>
  <si>
    <t>Dong89</t>
  </si>
  <si>
    <t>Seoul89</t>
  </si>
  <si>
    <t>Dong1089</t>
  </si>
  <si>
    <t>Sungnam1089</t>
  </si>
  <si>
    <t>Dong2089</t>
  </si>
  <si>
    <t>Incheon2089</t>
  </si>
  <si>
    <t>Dong90</t>
  </si>
  <si>
    <t>Seoul90</t>
  </si>
  <si>
    <t>Dong1090</t>
  </si>
  <si>
    <t>Sungnam1090</t>
  </si>
  <si>
    <t>Dong2090</t>
  </si>
  <si>
    <t>Incheon2090</t>
  </si>
  <si>
    <t>Dong91</t>
  </si>
  <si>
    <t>Seoul91</t>
  </si>
  <si>
    <t>Dong1091</t>
  </si>
  <si>
    <t>Sungnam1091</t>
  </si>
  <si>
    <t>Dong2091</t>
  </si>
  <si>
    <t>Incheon2091</t>
  </si>
  <si>
    <t>Dong92</t>
  </si>
  <si>
    <t>Seoul92</t>
  </si>
  <si>
    <t>Dong1092</t>
  </si>
  <si>
    <t>Sungnam1092</t>
  </si>
  <si>
    <t>Dong2092</t>
  </si>
  <si>
    <t>Incheon2092</t>
  </si>
  <si>
    <t>Dong93</t>
  </si>
  <si>
    <t>Seoul93</t>
  </si>
  <si>
    <t>Dong1093</t>
  </si>
  <si>
    <t>Sungnam1093</t>
  </si>
  <si>
    <t>Dong2093</t>
  </si>
  <si>
    <t>Incheon2093</t>
  </si>
  <si>
    <t>Dong94</t>
  </si>
  <si>
    <t>Seoul94</t>
  </si>
  <si>
    <t>Dong1094</t>
  </si>
  <si>
    <t>Sungnam1094</t>
  </si>
  <si>
    <t>Dong2094</t>
  </si>
  <si>
    <t>Incheon2094</t>
  </si>
  <si>
    <t>Dong95</t>
  </si>
  <si>
    <t>Seoul95</t>
  </si>
  <si>
    <t>Dong1095</t>
  </si>
  <si>
    <t>Sungnam1095</t>
  </si>
  <si>
    <t>Dong2095</t>
  </si>
  <si>
    <t>Incheon2095</t>
  </si>
  <si>
    <t>Dong96</t>
  </si>
  <si>
    <t>Seoul96</t>
  </si>
  <si>
    <t>Dong1096</t>
  </si>
  <si>
    <t>Sungnam1096</t>
  </si>
  <si>
    <t>Dong2096</t>
  </si>
  <si>
    <t>Incheon2096</t>
  </si>
  <si>
    <t>Dong97</t>
  </si>
  <si>
    <t>Seoul97</t>
  </si>
  <si>
    <t>Dong1097</t>
  </si>
  <si>
    <t>Sungnam1097</t>
  </si>
  <si>
    <t>Dong2097</t>
  </si>
  <si>
    <t>Incheon2097</t>
  </si>
  <si>
    <t>Dong98</t>
  </si>
  <si>
    <t>Seoul98</t>
  </si>
  <si>
    <t>Dong1098</t>
  </si>
  <si>
    <t>Sungnam1098</t>
  </si>
  <si>
    <t>Dong2098</t>
  </si>
  <si>
    <t>Incheon2098</t>
  </si>
  <si>
    <t>Dong99</t>
  </si>
  <si>
    <t>Seoul99</t>
  </si>
  <si>
    <t>Dong1099</t>
  </si>
  <si>
    <t>Sungnam1099</t>
  </si>
  <si>
    <t>Dong2099</t>
  </si>
  <si>
    <t>Incheon2099</t>
  </si>
  <si>
    <t>Dong100</t>
  </si>
  <si>
    <t>Seoul100</t>
  </si>
  <si>
    <t>Dong1100</t>
  </si>
  <si>
    <t>Sungnam1100</t>
  </si>
  <si>
    <t>Dong2100</t>
  </si>
  <si>
    <t>Incheon2100</t>
  </si>
  <si>
    <t>Dong101</t>
  </si>
  <si>
    <t>Seoul101</t>
  </si>
  <si>
    <t>Dong1101</t>
  </si>
  <si>
    <t>Sungnam1101</t>
  </si>
  <si>
    <t>Dong2101</t>
  </si>
  <si>
    <t>Incheon2101</t>
  </si>
  <si>
    <t>Dong102</t>
  </si>
  <si>
    <t>Seoul102</t>
  </si>
  <si>
    <t>Dong1102</t>
  </si>
  <si>
    <t>Sungnam1102</t>
  </si>
  <si>
    <t>Dong2102</t>
  </si>
  <si>
    <t>Incheon2102</t>
  </si>
  <si>
    <t>Dong103</t>
  </si>
  <si>
    <t>Seoul103</t>
  </si>
  <si>
    <t>Dong1103</t>
  </si>
  <si>
    <t>Sungnam1103</t>
  </si>
  <si>
    <t>Dong2103</t>
  </si>
  <si>
    <t>Incheon2103</t>
  </si>
  <si>
    <t>Dong104</t>
  </si>
  <si>
    <t>Seoul104</t>
  </si>
  <si>
    <t>Dong1104</t>
  </si>
  <si>
    <t>Sungnam1104</t>
  </si>
  <si>
    <t>Dong2104</t>
  </si>
  <si>
    <t>Incheon2104</t>
  </si>
  <si>
    <t>Dong105</t>
  </si>
  <si>
    <t>Seoul105</t>
  </si>
  <si>
    <t>Dong1105</t>
  </si>
  <si>
    <t>Sungnam1105</t>
  </si>
  <si>
    <t>Dong2105</t>
  </si>
  <si>
    <t>Incheon2105</t>
  </si>
  <si>
    <t>Dong106</t>
  </si>
  <si>
    <t>Seoul106</t>
  </si>
  <si>
    <t>Dong1106</t>
  </si>
  <si>
    <t>Sungnam1106</t>
  </si>
  <si>
    <t>Dong2106</t>
  </si>
  <si>
    <t>Incheon2106</t>
  </si>
  <si>
    <t>Dong107</t>
  </si>
  <si>
    <t>Seoul107</t>
  </si>
  <si>
    <t>Dong1107</t>
  </si>
  <si>
    <t>Sungnam1107</t>
  </si>
  <si>
    <t>Dong2107</t>
  </si>
  <si>
    <t>Incheon2107</t>
  </si>
  <si>
    <t>Dong108</t>
  </si>
  <si>
    <t>Seoul108</t>
  </si>
  <si>
    <t>Dong1108</t>
  </si>
  <si>
    <t>Sungnam1108</t>
  </si>
  <si>
    <t>Dong2108</t>
  </si>
  <si>
    <t>Incheon2108</t>
  </si>
  <si>
    <t>Dong109</t>
  </si>
  <si>
    <t>Seoul109</t>
  </si>
  <si>
    <t>Dong1109</t>
  </si>
  <si>
    <t>Sungnam1109</t>
  </si>
  <si>
    <t>Dong2109</t>
  </si>
  <si>
    <t>Incheon2109</t>
  </si>
  <si>
    <t>Dong110</t>
  </si>
  <si>
    <t>Seoul110</t>
  </si>
  <si>
    <t>Dong1110</t>
  </si>
  <si>
    <t>Sungnam1110</t>
  </si>
  <si>
    <t>Dong2110</t>
  </si>
  <si>
    <t>Incheon2110</t>
  </si>
  <si>
    <t>Dong111</t>
  </si>
  <si>
    <t>Seoul111</t>
  </si>
  <si>
    <t>Dong1111</t>
  </si>
  <si>
    <t>Sungnam1111</t>
  </si>
  <si>
    <t>Dong2111</t>
  </si>
  <si>
    <t>Incheon2111</t>
  </si>
  <si>
    <t>Dong112</t>
  </si>
  <si>
    <t>Seoul112</t>
  </si>
  <si>
    <t>Dong1112</t>
  </si>
  <si>
    <t>Sungnam1112</t>
  </si>
  <si>
    <t>Dong2112</t>
  </si>
  <si>
    <t>Incheon2112</t>
  </si>
  <si>
    <t>Dong113</t>
  </si>
  <si>
    <t>Seoul113</t>
  </si>
  <si>
    <t>Dong1113</t>
  </si>
  <si>
    <t>Sungnam1113</t>
  </si>
  <si>
    <t>Dong2113</t>
  </si>
  <si>
    <t>Incheon2113</t>
  </si>
  <si>
    <t>Dong114</t>
  </si>
  <si>
    <t>Seoul114</t>
  </si>
  <si>
    <t>Dong1114</t>
  </si>
  <si>
    <t>Sungnam1114</t>
  </si>
  <si>
    <t>Dong2114</t>
  </si>
  <si>
    <t>Incheon2114</t>
  </si>
  <si>
    <t>Dong115</t>
  </si>
  <si>
    <t>Seoul115</t>
  </si>
  <si>
    <t>Dong1115</t>
  </si>
  <si>
    <t>Sungnam1115</t>
  </si>
  <si>
    <t>Dong2115</t>
  </si>
  <si>
    <t>Incheon2115</t>
  </si>
  <si>
    <t>Dong116</t>
  </si>
  <si>
    <t>Seoul116</t>
  </si>
  <si>
    <t>Dong1116</t>
  </si>
  <si>
    <t>Sungnam1116</t>
  </si>
  <si>
    <t>Dong2116</t>
  </si>
  <si>
    <t>Incheon2116</t>
  </si>
  <si>
    <t>Dong117</t>
  </si>
  <si>
    <t>Seoul117</t>
  </si>
  <si>
    <t>Dong1117</t>
  </si>
  <si>
    <t>Sungnam1117</t>
  </si>
  <si>
    <t>Dong2117</t>
  </si>
  <si>
    <t>Incheon2117</t>
  </si>
  <si>
    <t>Dong118</t>
  </si>
  <si>
    <t>Seoul118</t>
  </si>
  <si>
    <t>Dong1118</t>
  </si>
  <si>
    <t>Sungnam1118</t>
  </si>
  <si>
    <t>Dong2118</t>
  </si>
  <si>
    <t>Incheon2118</t>
  </si>
  <si>
    <t>Dong119</t>
  </si>
  <si>
    <t>Seoul119</t>
  </si>
  <si>
    <t>Dong1119</t>
  </si>
  <si>
    <t>Sungnam1119</t>
  </si>
  <si>
    <t>Dong2119</t>
  </si>
  <si>
    <t>Incheon2119</t>
  </si>
  <si>
    <t>Dong120</t>
  </si>
  <si>
    <t>Seoul120</t>
  </si>
  <si>
    <t>Dong1120</t>
  </si>
  <si>
    <t>Sungnam1120</t>
  </si>
  <si>
    <t>Dong2120</t>
  </si>
  <si>
    <t>Incheon2120</t>
  </si>
  <si>
    <t>Dong121</t>
  </si>
  <si>
    <t>Seoul121</t>
  </si>
  <si>
    <t>Dong1121</t>
  </si>
  <si>
    <t>Sungnam1121</t>
  </si>
  <si>
    <t>Dong2121</t>
  </si>
  <si>
    <t>Incheon2121</t>
  </si>
  <si>
    <t>Dong122</t>
  </si>
  <si>
    <t>Seoul122</t>
  </si>
  <si>
    <t>Dong1122</t>
  </si>
  <si>
    <t>Sungnam1122</t>
  </si>
  <si>
    <t>Dong2122</t>
  </si>
  <si>
    <t>Incheon2122</t>
  </si>
  <si>
    <t>Dong123</t>
  </si>
  <si>
    <t>Seoul123</t>
  </si>
  <si>
    <t>Dong1123</t>
  </si>
  <si>
    <t>Sungnam1123</t>
  </si>
  <si>
    <t>Dong2123</t>
  </si>
  <si>
    <t>Incheon2123</t>
  </si>
  <si>
    <t>Dong124</t>
  </si>
  <si>
    <t>Seoul124</t>
  </si>
  <si>
    <t>Dong1124</t>
  </si>
  <si>
    <t>Sungnam1124</t>
  </si>
  <si>
    <t>Dong2124</t>
  </si>
  <si>
    <t>Incheon2124</t>
  </si>
  <si>
    <t>Dong125</t>
  </si>
  <si>
    <t>Seoul125</t>
  </si>
  <si>
    <t>Dong1125</t>
  </si>
  <si>
    <t>Sungnam1125</t>
  </si>
  <si>
    <t>Dong2125</t>
  </si>
  <si>
    <t>Incheon2125</t>
  </si>
  <si>
    <t>Dong126</t>
  </si>
  <si>
    <t>Seoul126</t>
  </si>
  <si>
    <t>Dong1126</t>
  </si>
  <si>
    <t>Sungnam1126</t>
  </si>
  <si>
    <t>Dong2126</t>
  </si>
  <si>
    <t>Incheon2126</t>
  </si>
  <si>
    <t>Dong127</t>
  </si>
  <si>
    <t>Seoul127</t>
  </si>
  <si>
    <t>Dong1127</t>
  </si>
  <si>
    <t>Sungnam1127</t>
  </si>
  <si>
    <t>Dong2127</t>
  </si>
  <si>
    <t>Incheon2127</t>
  </si>
  <si>
    <t>Dong128</t>
  </si>
  <si>
    <t>Seoul128</t>
  </si>
  <si>
    <t>Dong1128</t>
  </si>
  <si>
    <t>Sungnam1128</t>
  </si>
  <si>
    <t>Dong2128</t>
  </si>
  <si>
    <t>Incheon2128</t>
  </si>
  <si>
    <t>Dong129</t>
  </si>
  <si>
    <t>Seoul129</t>
  </si>
  <si>
    <t>Dong1129</t>
  </si>
  <si>
    <t>Sungnam1129</t>
  </si>
  <si>
    <t>Dong2129</t>
  </si>
  <si>
    <t>Incheon2129</t>
  </si>
  <si>
    <t>Dong130</t>
  </si>
  <si>
    <t>Seoul130</t>
  </si>
  <si>
    <t>Dong1130</t>
  </si>
  <si>
    <t>Sungnam1130</t>
  </si>
  <si>
    <t>Dong2130</t>
  </si>
  <si>
    <t>Incheon2130</t>
  </si>
  <si>
    <t>Dong131</t>
  </si>
  <si>
    <t>Seoul131</t>
  </si>
  <si>
    <t>Dong1131</t>
  </si>
  <si>
    <t>Sungnam1131</t>
  </si>
  <si>
    <t>Dong2131</t>
  </si>
  <si>
    <t>Incheon2131</t>
  </si>
  <si>
    <t>Dong132</t>
  </si>
  <si>
    <t>Seoul132</t>
  </si>
  <si>
    <t>Dong1132</t>
  </si>
  <si>
    <t>Sungnam1132</t>
  </si>
  <si>
    <t>Dong2132</t>
  </si>
  <si>
    <t>Incheon2132</t>
  </si>
  <si>
    <t>Dong133</t>
  </si>
  <si>
    <t>Seoul133</t>
  </si>
  <si>
    <t>Dong1133</t>
  </si>
  <si>
    <t>Sungnam1133</t>
  </si>
  <si>
    <t>Dong2133</t>
  </si>
  <si>
    <t>Incheon2133</t>
  </si>
  <si>
    <t>Dong134</t>
  </si>
  <si>
    <t>Seoul134</t>
  </si>
  <si>
    <t>Dong1134</t>
  </si>
  <si>
    <t>Sungnam1134</t>
  </si>
  <si>
    <t>Dong2134</t>
  </si>
  <si>
    <t>Incheon2134</t>
  </si>
  <si>
    <t>Dong135</t>
  </si>
  <si>
    <t>Seoul135</t>
  </si>
  <si>
    <t>Dong1135</t>
  </si>
  <si>
    <t>Sungnam1135</t>
  </si>
  <si>
    <t>Dong2135</t>
  </si>
  <si>
    <t>Incheon2135</t>
  </si>
  <si>
    <t>Dong136</t>
  </si>
  <si>
    <t>Seoul136</t>
  </si>
  <si>
    <t>Dong1136</t>
  </si>
  <si>
    <t>Sungnam1136</t>
  </si>
  <si>
    <t>Dong2136</t>
  </si>
  <si>
    <t>Incheon2136</t>
  </si>
  <si>
    <t>Dong137</t>
  </si>
  <si>
    <t>Seoul137</t>
  </si>
  <si>
    <t>Dong1137</t>
  </si>
  <si>
    <t>Sungnam1137</t>
  </si>
  <si>
    <t>Dong2137</t>
  </si>
  <si>
    <t>Incheon2137</t>
  </si>
  <si>
    <t>Dong138</t>
  </si>
  <si>
    <t>Seoul138</t>
  </si>
  <si>
    <t>Dong1138</t>
  </si>
  <si>
    <t>Sungnam1138</t>
  </si>
  <si>
    <t>Dong2138</t>
  </si>
  <si>
    <t>Incheon2138</t>
  </si>
  <si>
    <t>Dong139</t>
  </si>
  <si>
    <t>Seoul139</t>
  </si>
  <si>
    <t>Dong1139</t>
  </si>
  <si>
    <t>Sungnam1139</t>
  </si>
  <si>
    <t>Dong2139</t>
  </si>
  <si>
    <t>Incheon2139</t>
  </si>
  <si>
    <t>Dong140</t>
  </si>
  <si>
    <t>Seoul140</t>
  </si>
  <si>
    <t>Dong1140</t>
  </si>
  <si>
    <t>Sungnam1140</t>
  </si>
  <si>
    <t>Dong2140</t>
  </si>
  <si>
    <t>Incheon2140</t>
  </si>
  <si>
    <t>Dong141</t>
  </si>
  <si>
    <t>Seoul141</t>
  </si>
  <si>
    <t>Dong1141</t>
  </si>
  <si>
    <t>Sungnam1141</t>
  </si>
  <si>
    <t>Dong2141</t>
  </si>
  <si>
    <t>Incheon2141</t>
  </si>
  <si>
    <t>Dong142</t>
  </si>
  <si>
    <t>Seoul142</t>
  </si>
  <si>
    <t>Dong1142</t>
  </si>
  <si>
    <t>Sungnam1142</t>
  </si>
  <si>
    <t>Dong2142</t>
  </si>
  <si>
    <t>Incheon2142</t>
  </si>
  <si>
    <t>Dong143</t>
  </si>
  <si>
    <t>Seoul143</t>
  </si>
  <si>
    <t>Dong1143</t>
  </si>
  <si>
    <t>Sungnam1143</t>
  </si>
  <si>
    <t>Dong2143</t>
  </si>
  <si>
    <t>Incheon2143</t>
  </si>
  <si>
    <t>Dong144</t>
  </si>
  <si>
    <t>Seoul144</t>
  </si>
  <si>
    <t>Dong1144</t>
  </si>
  <si>
    <t>Sungnam1144</t>
  </si>
  <si>
    <t>Dong2144</t>
  </si>
  <si>
    <t>Incheon2144</t>
  </si>
  <si>
    <t>Dong145</t>
  </si>
  <si>
    <t>Seoul145</t>
  </si>
  <si>
    <t>Dong1145</t>
  </si>
  <si>
    <t>Sungnam1145</t>
  </si>
  <si>
    <t>Dong2145</t>
  </si>
  <si>
    <t>Incheon2145</t>
  </si>
  <si>
    <t>Dong146</t>
  </si>
  <si>
    <t>Seoul146</t>
  </si>
  <si>
    <t>Dong1146</t>
  </si>
  <si>
    <t>Sungnam1146</t>
  </si>
  <si>
    <t>Dong2146</t>
  </si>
  <si>
    <t>Incheon2146</t>
  </si>
  <si>
    <t>Dong147</t>
  </si>
  <si>
    <t>Seoul147</t>
  </si>
  <si>
    <t>Dong1147</t>
  </si>
  <si>
    <t>Sungnam1147</t>
  </si>
  <si>
    <t>Dong2147</t>
  </si>
  <si>
    <t>Incheon2147</t>
  </si>
  <si>
    <t>Dong148</t>
  </si>
  <si>
    <t>Seoul148</t>
  </si>
  <si>
    <t>Dong1148</t>
  </si>
  <si>
    <t>Sungnam1148</t>
  </si>
  <si>
    <t>Dong2148</t>
  </si>
  <si>
    <t>Incheon2148</t>
  </si>
  <si>
    <t>Dong149</t>
  </si>
  <si>
    <t>Seoul149</t>
  </si>
  <si>
    <t>Dong1149</t>
  </si>
  <si>
    <t>Sungnam1149</t>
  </si>
  <si>
    <t>Dong2149</t>
  </si>
  <si>
    <t>Incheon2149</t>
  </si>
  <si>
    <t>Dong150</t>
  </si>
  <si>
    <t>Seoul150</t>
  </si>
  <si>
    <t>Dong1150</t>
  </si>
  <si>
    <t>Sungnam1150</t>
  </si>
  <si>
    <t>Dong2150</t>
  </si>
  <si>
    <t>Incheon2150</t>
  </si>
  <si>
    <t>Dong151</t>
  </si>
  <si>
    <t>Seoul151</t>
  </si>
  <si>
    <t>Dong1151</t>
  </si>
  <si>
    <t>Sungnam1151</t>
  </si>
  <si>
    <t>Dong2151</t>
  </si>
  <si>
    <t>Incheon2151</t>
  </si>
  <si>
    <t>Dong152</t>
  </si>
  <si>
    <t>Seoul152</t>
  </si>
  <si>
    <t>Dong1152</t>
  </si>
  <si>
    <t>Sungnam1152</t>
  </si>
  <si>
    <t>Dong2152</t>
  </si>
  <si>
    <t>Incheon2152</t>
  </si>
  <si>
    <t>Dong153</t>
  </si>
  <si>
    <t>Seoul153</t>
  </si>
  <si>
    <t>Dong1153</t>
  </si>
  <si>
    <t>Sungnam1153</t>
  </si>
  <si>
    <t>Dong2153</t>
  </si>
  <si>
    <t>Incheon2153</t>
  </si>
  <si>
    <t>Dong154</t>
  </si>
  <si>
    <t>Seoul154</t>
  </si>
  <si>
    <t>Dong1154</t>
  </si>
  <si>
    <t>Sungnam1154</t>
  </si>
  <si>
    <t>Dong2154</t>
  </si>
  <si>
    <t>Incheon2154</t>
  </si>
  <si>
    <t>Dong155</t>
  </si>
  <si>
    <t>Seoul155</t>
  </si>
  <si>
    <t>Dong1155</t>
  </si>
  <si>
    <t>Sungnam1155</t>
  </si>
  <si>
    <t>Dong2155</t>
  </si>
  <si>
    <t>Incheon2155</t>
  </si>
  <si>
    <t>Dong156</t>
  </si>
  <si>
    <t>Seoul156</t>
  </si>
  <si>
    <t>Dong1156</t>
  </si>
  <si>
    <t>Sungnam1156</t>
  </si>
  <si>
    <t>Dong2156</t>
  </si>
  <si>
    <t>Incheon2156</t>
  </si>
  <si>
    <t>Dong157</t>
  </si>
  <si>
    <t>Seoul157</t>
  </si>
  <si>
    <t>Dong1157</t>
  </si>
  <si>
    <t>Sungnam1157</t>
  </si>
  <si>
    <t>Dong2157</t>
  </si>
  <si>
    <t>Incheon2157</t>
  </si>
  <si>
    <t>Dong158</t>
  </si>
  <si>
    <t>Seoul158</t>
  </si>
  <si>
    <t>Dong1158</t>
  </si>
  <si>
    <t>Sungnam1158</t>
  </si>
  <si>
    <t>Dong2158</t>
  </si>
  <si>
    <t>Incheon2158</t>
  </si>
  <si>
    <t>Dong159</t>
  </si>
  <si>
    <t>Seoul159</t>
  </si>
  <si>
    <t>Dong1159</t>
  </si>
  <si>
    <t>Sungnam1159</t>
  </si>
  <si>
    <t>Dong2159</t>
  </si>
  <si>
    <t>Incheon2159</t>
  </si>
  <si>
    <t>Dong160</t>
  </si>
  <si>
    <t>Seoul160</t>
  </si>
  <si>
    <t>Dong1160</t>
  </si>
  <si>
    <t>Sungnam1160</t>
  </si>
  <si>
    <t>Dong2160</t>
  </si>
  <si>
    <t>Incheon2160</t>
  </si>
  <si>
    <t>Dong161</t>
  </si>
  <si>
    <t>Seoul161</t>
  </si>
  <si>
    <t>Dong1161</t>
  </si>
  <si>
    <t>Sungnam1161</t>
  </si>
  <si>
    <t>Dong2161</t>
  </si>
  <si>
    <t>Incheon2161</t>
  </si>
  <si>
    <t>Dong162</t>
  </si>
  <si>
    <t>Seoul162</t>
  </si>
  <si>
    <t>Dong1162</t>
  </si>
  <si>
    <t>Sungnam1162</t>
  </si>
  <si>
    <t>Dong2162</t>
  </si>
  <si>
    <t>Incheon2162</t>
  </si>
  <si>
    <t>Dong163</t>
  </si>
  <si>
    <t>Seoul163</t>
  </si>
  <si>
    <t>Dong1163</t>
  </si>
  <si>
    <t>Sungnam1163</t>
  </si>
  <si>
    <t>Dong2163</t>
  </si>
  <si>
    <t>Incheon2163</t>
  </si>
  <si>
    <t>Dong164</t>
  </si>
  <si>
    <t>Seoul164</t>
  </si>
  <si>
    <t>Dong1164</t>
  </si>
  <si>
    <t>Sungnam1164</t>
  </si>
  <si>
    <t>Dong2164</t>
  </si>
  <si>
    <t>Incheon2164</t>
  </si>
  <si>
    <t>Dong165</t>
  </si>
  <si>
    <t>Seoul165</t>
  </si>
  <si>
    <t>Dong1165</t>
  </si>
  <si>
    <t>Sungnam1165</t>
  </si>
  <si>
    <t>Dong2165</t>
  </si>
  <si>
    <t>Incheon2165</t>
  </si>
  <si>
    <t>Dong166</t>
  </si>
  <si>
    <t>Seoul166</t>
  </si>
  <si>
    <t>Dong1166</t>
  </si>
  <si>
    <t>Sungnam1166</t>
  </si>
  <si>
    <t>Dong2166</t>
  </si>
  <si>
    <t>Incheon2166</t>
  </si>
  <si>
    <t>Dong167</t>
  </si>
  <si>
    <t>Seoul167</t>
  </si>
  <si>
    <t>Dong1167</t>
  </si>
  <si>
    <t>Sungnam1167</t>
  </si>
  <si>
    <t>Dong2167</t>
  </si>
  <si>
    <t>Incheon2167</t>
  </si>
  <si>
    <t>Dong168</t>
  </si>
  <si>
    <t>Seoul168</t>
  </si>
  <si>
    <t>Dong1168</t>
  </si>
  <si>
    <t>Sungnam1168</t>
  </si>
  <si>
    <t>Dong2168</t>
  </si>
  <si>
    <t>Incheon2168</t>
  </si>
  <si>
    <t>Dong169</t>
  </si>
  <si>
    <t>Seoul169</t>
  </si>
  <si>
    <t>Dong1169</t>
  </si>
  <si>
    <t>Sungnam1169</t>
  </si>
  <si>
    <t>Dong2169</t>
  </si>
  <si>
    <t>Incheon2169</t>
  </si>
  <si>
    <t>Dong170</t>
  </si>
  <si>
    <t>Seoul170</t>
  </si>
  <si>
    <t>Dong1170</t>
  </si>
  <si>
    <t>Sungnam1170</t>
  </si>
  <si>
    <t>Dong2170</t>
  </si>
  <si>
    <t>Incheon2170</t>
  </si>
  <si>
    <t>Dong171</t>
  </si>
  <si>
    <t>Seoul171</t>
  </si>
  <si>
    <t>Dong1171</t>
  </si>
  <si>
    <t>Sungnam1171</t>
  </si>
  <si>
    <t>Dong2171</t>
  </si>
  <si>
    <t>Incheon2171</t>
  </si>
  <si>
    <t>Dong172</t>
  </si>
  <si>
    <t>Seoul172</t>
  </si>
  <si>
    <t>Dong1172</t>
  </si>
  <si>
    <t>Sungnam1172</t>
  </si>
  <si>
    <t>Dong2172</t>
  </si>
  <si>
    <t>Incheon2172</t>
  </si>
  <si>
    <t>Dong173</t>
  </si>
  <si>
    <t>Seoul173</t>
  </si>
  <si>
    <t>Dong1173</t>
  </si>
  <si>
    <t>Sungnam1173</t>
  </si>
  <si>
    <t>Dong2173</t>
  </si>
  <si>
    <t>Incheon2173</t>
  </si>
  <si>
    <t>Dong174</t>
  </si>
  <si>
    <t>Seoul174</t>
  </si>
  <si>
    <t>Dong1174</t>
  </si>
  <si>
    <t>Sungnam1174</t>
  </si>
  <si>
    <t>Dong2174</t>
  </si>
  <si>
    <t>Incheon2174</t>
  </si>
  <si>
    <t>Dong175</t>
  </si>
  <si>
    <t>Seoul175</t>
  </si>
  <si>
    <t>Dong1175</t>
  </si>
  <si>
    <t>Sungnam1175</t>
  </si>
  <si>
    <t>Dong2175</t>
  </si>
  <si>
    <t>Incheon2175</t>
  </si>
  <si>
    <t>Dong176</t>
  </si>
  <si>
    <t>Seoul176</t>
  </si>
  <si>
    <t>Dong1176</t>
  </si>
  <si>
    <t>Sungnam1176</t>
  </si>
  <si>
    <t>Dong2176</t>
  </si>
  <si>
    <t>Incheon2176</t>
  </si>
  <si>
    <t>Dong177</t>
  </si>
  <si>
    <t>Seoul177</t>
  </si>
  <si>
    <t>Dong1177</t>
  </si>
  <si>
    <t>Sungnam1177</t>
  </si>
  <si>
    <t>Dong2177</t>
  </si>
  <si>
    <t>Incheon2177</t>
  </si>
  <si>
    <t>Dong178</t>
  </si>
  <si>
    <t>Seoul178</t>
  </si>
  <si>
    <t>Dong1178</t>
  </si>
  <si>
    <t>Sungnam1178</t>
  </si>
  <si>
    <t>Dong2178</t>
  </si>
  <si>
    <t>Incheon2178</t>
  </si>
  <si>
    <t>Dong179</t>
  </si>
  <si>
    <t>Seoul179</t>
  </si>
  <si>
    <t>Dong1179</t>
  </si>
  <si>
    <t>Sungnam1179</t>
  </si>
  <si>
    <t>Dong2179</t>
  </si>
  <si>
    <t>Incheon2179</t>
  </si>
  <si>
    <t>Dong180</t>
  </si>
  <si>
    <t>Seoul180</t>
  </si>
  <si>
    <t>Dong1180</t>
  </si>
  <si>
    <t>Sungnam1180</t>
  </si>
  <si>
    <t>Dong2180</t>
  </si>
  <si>
    <t>Incheon2180</t>
  </si>
  <si>
    <t>Dong181</t>
  </si>
  <si>
    <t>Seoul181</t>
  </si>
  <si>
    <t>Dong1181</t>
  </si>
  <si>
    <t>Sungnam1181</t>
  </si>
  <si>
    <t>Dong2181</t>
  </si>
  <si>
    <t>Incheon2181</t>
  </si>
  <si>
    <t>Dong182</t>
  </si>
  <si>
    <t>Seoul182</t>
  </si>
  <si>
    <t>Dong1182</t>
  </si>
  <si>
    <t>Sungnam1182</t>
  </si>
  <si>
    <t>Dong2182</t>
  </si>
  <si>
    <t>Incheon2182</t>
  </si>
  <si>
    <t>Dong183</t>
  </si>
  <si>
    <t>Seoul183</t>
  </si>
  <si>
    <t>Dong1183</t>
  </si>
  <si>
    <t>Sungnam1183</t>
  </si>
  <si>
    <t>Dong2183</t>
  </si>
  <si>
    <t>Incheon2183</t>
  </si>
  <si>
    <t>Dong184</t>
  </si>
  <si>
    <t>Seoul184</t>
  </si>
  <si>
    <t>Dong1184</t>
  </si>
  <si>
    <t>Sungnam1184</t>
  </si>
  <si>
    <t>Dong2184</t>
  </si>
  <si>
    <t>Incheon2184</t>
  </si>
  <si>
    <t>Dong185</t>
  </si>
  <si>
    <t>Seoul185</t>
  </si>
  <si>
    <t>Dong1185</t>
  </si>
  <si>
    <t>Sungnam1185</t>
  </si>
  <si>
    <t>Dong2185</t>
  </si>
  <si>
    <t>Incheon2185</t>
  </si>
  <si>
    <t>Dong186</t>
  </si>
  <si>
    <t>Seoul186</t>
  </si>
  <si>
    <t>Dong1186</t>
  </si>
  <si>
    <t>Sungnam1186</t>
  </si>
  <si>
    <t>Dong2186</t>
  </si>
  <si>
    <t>Incheon2186</t>
  </si>
  <si>
    <t>Dong187</t>
  </si>
  <si>
    <t>Seoul187</t>
  </si>
  <si>
    <t>Dong1187</t>
  </si>
  <si>
    <t>Sungnam1187</t>
  </si>
  <si>
    <t>Dong2187</t>
  </si>
  <si>
    <t>Incheon2187</t>
  </si>
  <si>
    <t>Dong188</t>
  </si>
  <si>
    <t>Seoul188</t>
  </si>
  <si>
    <t>Dong1188</t>
  </si>
  <si>
    <t>Sungnam1188</t>
  </si>
  <si>
    <t>Dong2188</t>
  </si>
  <si>
    <t>Incheon2188</t>
  </si>
  <si>
    <t>Dong189</t>
  </si>
  <si>
    <t>Seoul189</t>
  </si>
  <si>
    <t>Dong1189</t>
  </si>
  <si>
    <t>Sungnam1189</t>
  </si>
  <si>
    <t>Dong2189</t>
  </si>
  <si>
    <t>Incheon2189</t>
  </si>
  <si>
    <t>Dong190</t>
  </si>
  <si>
    <t>Seoul190</t>
  </si>
  <si>
    <t>Dong1190</t>
  </si>
  <si>
    <t>Sungnam1190</t>
  </si>
  <si>
    <t>Dong2190</t>
  </si>
  <si>
    <t>Incheon2190</t>
  </si>
  <si>
    <t>Dong191</t>
  </si>
  <si>
    <t>Seoul191</t>
  </si>
  <si>
    <t>Dong1191</t>
  </si>
  <si>
    <t>Sungnam1191</t>
  </si>
  <si>
    <t>Dong2191</t>
  </si>
  <si>
    <t>Incheon2191</t>
  </si>
  <si>
    <t>Dong192</t>
  </si>
  <si>
    <t>Seoul192</t>
  </si>
  <si>
    <t>Dong1192</t>
  </si>
  <si>
    <t>Sungnam1192</t>
  </si>
  <si>
    <t>Dong2192</t>
  </si>
  <si>
    <t>Incheon2192</t>
  </si>
  <si>
    <t>Dong193</t>
  </si>
  <si>
    <t>Seoul193</t>
  </si>
  <si>
    <t>Dong1193</t>
  </si>
  <si>
    <t>Sungnam1193</t>
  </si>
  <si>
    <t>Dong2193</t>
  </si>
  <si>
    <t>Incheon2193</t>
  </si>
  <si>
    <t>Dong194</t>
  </si>
  <si>
    <t>Seoul194</t>
  </si>
  <si>
    <t>Dong1194</t>
  </si>
  <si>
    <t>Sungnam1194</t>
  </si>
  <si>
    <t>Dong2194</t>
  </si>
  <si>
    <t>Incheon2194</t>
  </si>
  <si>
    <t>Dong195</t>
  </si>
  <si>
    <t>Seoul195</t>
  </si>
  <si>
    <t>Dong1195</t>
  </si>
  <si>
    <t>Sungnam1195</t>
  </si>
  <si>
    <t>Dong2195</t>
  </si>
  <si>
    <t>Incheon2195</t>
  </si>
  <si>
    <t>Dong196</t>
  </si>
  <si>
    <t>Seoul196</t>
  </si>
  <si>
    <t>Dong1196</t>
  </si>
  <si>
    <t>Sungnam1196</t>
  </si>
  <si>
    <t>Dong2196</t>
  </si>
  <si>
    <t>Incheon2196</t>
  </si>
  <si>
    <t>Dong197</t>
  </si>
  <si>
    <t>Seoul197</t>
  </si>
  <si>
    <t>Dong1197</t>
  </si>
  <si>
    <t>Sungnam1197</t>
  </si>
  <si>
    <t>Dong2197</t>
  </si>
  <si>
    <t>Incheon2197</t>
  </si>
  <si>
    <t>Dong198</t>
  </si>
  <si>
    <t>Seoul198</t>
  </si>
  <si>
    <t>Dong1198</t>
  </si>
  <si>
    <t>Sungnam1198</t>
  </si>
  <si>
    <t>Dong2198</t>
  </si>
  <si>
    <t>Incheon2198</t>
  </si>
  <si>
    <t>Dong199</t>
  </si>
  <si>
    <t>Seoul199</t>
  </si>
  <si>
    <t>Dong1199</t>
  </si>
  <si>
    <t>Sungnam1199</t>
  </si>
  <si>
    <t>Dong2199</t>
  </si>
  <si>
    <t>Incheon2199</t>
  </si>
  <si>
    <t>Dong200</t>
  </si>
  <si>
    <t>Seoul200</t>
  </si>
  <si>
    <t>Dong1200</t>
  </si>
  <si>
    <t>Sungnam1200</t>
  </si>
  <si>
    <t>Dong2200</t>
  </si>
  <si>
    <t>Incheon2200</t>
  </si>
  <si>
    <t>Dong201</t>
  </si>
  <si>
    <t>Seoul201</t>
  </si>
  <si>
    <t>Dong1201</t>
  </si>
  <si>
    <t>Sungnam1201</t>
  </si>
  <si>
    <t>Dong2201</t>
  </si>
  <si>
    <t>Incheon2201</t>
  </si>
  <si>
    <t>Dong202</t>
  </si>
  <si>
    <t>Seoul202</t>
  </si>
  <si>
    <t>Dong1202</t>
  </si>
  <si>
    <t>Sungnam1202</t>
  </si>
  <si>
    <t>Dong2202</t>
  </si>
  <si>
    <t>Incheon2202</t>
  </si>
  <si>
    <t>Dong203</t>
  </si>
  <si>
    <t>Seoul203</t>
  </si>
  <si>
    <t>Dong1203</t>
  </si>
  <si>
    <t>Sungnam1203</t>
  </si>
  <si>
    <t>Dong2203</t>
  </si>
  <si>
    <t>Incheon2203</t>
  </si>
  <si>
    <t>Dong204</t>
  </si>
  <si>
    <t>Seoul204</t>
  </si>
  <si>
    <t>Dong1204</t>
  </si>
  <si>
    <t>Sungnam1204</t>
  </si>
  <si>
    <t>Dong2204</t>
  </si>
  <si>
    <t>Incheon2204</t>
  </si>
  <si>
    <t>Dong205</t>
  </si>
  <si>
    <t>Seoul205</t>
  </si>
  <si>
    <t>Dong1205</t>
  </si>
  <si>
    <t>Sungnam1205</t>
  </si>
  <si>
    <t>Dong2205</t>
  </si>
  <si>
    <t>Incheon2205</t>
  </si>
  <si>
    <t>Dong206</t>
  </si>
  <si>
    <t>Seoul206</t>
  </si>
  <si>
    <t>Dong1206</t>
  </si>
  <si>
    <t>Sungnam1206</t>
  </si>
  <si>
    <t>Dong2206</t>
  </si>
  <si>
    <t>Incheon2206</t>
  </si>
  <si>
    <t>Dong207</t>
  </si>
  <si>
    <t>Seoul207</t>
  </si>
  <si>
    <t>Dong1207</t>
  </si>
  <si>
    <t>Sungnam1207</t>
  </si>
  <si>
    <t>Dong2207</t>
  </si>
  <si>
    <t>Incheon2207</t>
  </si>
  <si>
    <t>Dong208</t>
  </si>
  <si>
    <t>Seoul208</t>
  </si>
  <si>
    <t>Dong1208</t>
  </si>
  <si>
    <t>Sungnam1208</t>
  </si>
  <si>
    <t>Dong2208</t>
  </si>
  <si>
    <t>Incheon2208</t>
  </si>
  <si>
    <t>Dong209</t>
  </si>
  <si>
    <t>Seoul209</t>
  </si>
  <si>
    <t>Dong1209</t>
  </si>
  <si>
    <t>Sungnam1209</t>
  </si>
  <si>
    <t>Dong2209</t>
  </si>
  <si>
    <t>Incheon2209</t>
  </si>
  <si>
    <t>Dong210</t>
  </si>
  <si>
    <t>Seoul210</t>
  </si>
  <si>
    <t>Dong1210</t>
  </si>
  <si>
    <t>Sungnam1210</t>
  </si>
  <si>
    <t>Dong2210</t>
  </si>
  <si>
    <t>Incheon2210</t>
  </si>
  <si>
    <t>Dong211</t>
  </si>
  <si>
    <t>Seoul211</t>
  </si>
  <si>
    <t>Dong1211</t>
  </si>
  <si>
    <t>Sungnam1211</t>
  </si>
  <si>
    <t>Dong2211</t>
  </si>
  <si>
    <t>Incheon2211</t>
  </si>
  <si>
    <t>Dong212</t>
  </si>
  <si>
    <t>Seoul212</t>
  </si>
  <si>
    <t>Dong1212</t>
  </si>
  <si>
    <t>Sungnam1212</t>
  </si>
  <si>
    <t>Dong2212</t>
  </si>
  <si>
    <t>Incheon2212</t>
  </si>
  <si>
    <t>Dong213</t>
  </si>
  <si>
    <t>Seoul213</t>
  </si>
  <si>
    <t>Dong1213</t>
  </si>
  <si>
    <t>Sungnam1213</t>
  </si>
  <si>
    <t>Dong2213</t>
  </si>
  <si>
    <t>Incheon2213</t>
  </si>
  <si>
    <t>Dong214</t>
  </si>
  <si>
    <t>Seoul214</t>
  </si>
  <si>
    <t>Dong1214</t>
  </si>
  <si>
    <t>Sungnam1214</t>
  </si>
  <si>
    <t>Dong2214</t>
  </si>
  <si>
    <t>Incheon2214</t>
  </si>
  <si>
    <t>Dong215</t>
  </si>
  <si>
    <t>Seoul215</t>
  </si>
  <si>
    <t>Dong1215</t>
  </si>
  <si>
    <t>Sungnam1215</t>
  </si>
  <si>
    <t>Dong2215</t>
  </si>
  <si>
    <t>Incheon2215</t>
  </si>
  <si>
    <t>Dong216</t>
  </si>
  <si>
    <t>Seoul216</t>
  </si>
  <si>
    <t>Dong1216</t>
  </si>
  <si>
    <t>Sungnam1216</t>
  </si>
  <si>
    <t>Dong2216</t>
  </si>
  <si>
    <t>Incheon2216</t>
  </si>
  <si>
    <t>Dong217</t>
  </si>
  <si>
    <t>Seoul217</t>
  </si>
  <si>
    <t>Dong1217</t>
  </si>
  <si>
    <t>Sungnam1217</t>
  </si>
  <si>
    <t>Dong2217</t>
  </si>
  <si>
    <t>Incheon2217</t>
  </si>
  <si>
    <t>Dong218</t>
  </si>
  <si>
    <t>Seoul218</t>
  </si>
  <si>
    <t>Dong1218</t>
  </si>
  <si>
    <t>Sungnam1218</t>
  </si>
  <si>
    <t>Dong2218</t>
  </si>
  <si>
    <t>Incheon2218</t>
  </si>
  <si>
    <t>Dong219</t>
  </si>
  <si>
    <t>Seoul219</t>
  </si>
  <si>
    <t>Dong1219</t>
  </si>
  <si>
    <t>Sungnam1219</t>
  </si>
  <si>
    <t>Dong2219</t>
  </si>
  <si>
    <t>Incheon2219</t>
  </si>
  <si>
    <t>Dong220</t>
  </si>
  <si>
    <t>Seoul220</t>
  </si>
  <si>
    <t>Dong1220</t>
  </si>
  <si>
    <t>Sungnam1220</t>
  </si>
  <si>
    <t>Dong2220</t>
  </si>
  <si>
    <t>Incheon2220</t>
  </si>
  <si>
    <t>Dong221</t>
  </si>
  <si>
    <t>Seoul221</t>
  </si>
  <si>
    <t>Dong1221</t>
  </si>
  <si>
    <t>Sungnam1221</t>
  </si>
  <si>
    <t>Dong2221</t>
  </si>
  <si>
    <t>Incheon2221</t>
  </si>
  <si>
    <t>Dong222</t>
  </si>
  <si>
    <t>Seoul222</t>
  </si>
  <si>
    <t>Dong1222</t>
  </si>
  <si>
    <t>Sungnam1222</t>
  </si>
  <si>
    <t>Dong2222</t>
  </si>
  <si>
    <t>Incheon2222</t>
  </si>
  <si>
    <t>Dong223</t>
  </si>
  <si>
    <t>Seoul223</t>
  </si>
  <si>
    <t>Dong1223</t>
  </si>
  <si>
    <t>Sungnam1223</t>
  </si>
  <si>
    <t>Dong2223</t>
  </si>
  <si>
    <t>Incheon2223</t>
  </si>
  <si>
    <t>Dong224</t>
  </si>
  <si>
    <t>Seoul224</t>
  </si>
  <si>
    <t>Dong1224</t>
  </si>
  <si>
    <t>Sungnam1224</t>
  </si>
  <si>
    <t>Dong2224</t>
  </si>
  <si>
    <t>Incheon2224</t>
  </si>
  <si>
    <t>Dong225</t>
  </si>
  <si>
    <t>Seoul225</t>
  </si>
  <si>
    <t>Dong1225</t>
  </si>
  <si>
    <t>Sungnam1225</t>
  </si>
  <si>
    <t>Dong2225</t>
  </si>
  <si>
    <t>Incheon2225</t>
  </si>
  <si>
    <t>Dong226</t>
  </si>
  <si>
    <t>Seoul226</t>
  </si>
  <si>
    <t>Dong1226</t>
  </si>
  <si>
    <t>Sungnam1226</t>
  </si>
  <si>
    <t>Dong2226</t>
  </si>
  <si>
    <t>Incheon2226</t>
  </si>
  <si>
    <t>Dong227</t>
  </si>
  <si>
    <t>Seoul227</t>
  </si>
  <si>
    <t>Dong1227</t>
  </si>
  <si>
    <t>Sungnam1227</t>
  </si>
  <si>
    <t>Dong2227</t>
  </si>
  <si>
    <t>Incheon2227</t>
  </si>
  <si>
    <t>Dong228</t>
  </si>
  <si>
    <t>Seoul228</t>
  </si>
  <si>
    <t>Dong1228</t>
  </si>
  <si>
    <t>Sungnam1228</t>
  </si>
  <si>
    <t>Dong2228</t>
  </si>
  <si>
    <t>Incheon2228</t>
  </si>
  <si>
    <t>Dong229</t>
  </si>
  <si>
    <t>Seoul229</t>
  </si>
  <si>
    <t>Dong1229</t>
  </si>
  <si>
    <t>Sungnam1229</t>
  </si>
  <si>
    <t>Dong2229</t>
  </si>
  <si>
    <t>Incheon2229</t>
  </si>
  <si>
    <t>Dong230</t>
  </si>
  <si>
    <t>Seoul230</t>
  </si>
  <si>
    <t>Dong1230</t>
  </si>
  <si>
    <t>Sungnam1230</t>
  </si>
  <si>
    <t>Dong2230</t>
  </si>
  <si>
    <t>Incheon2230</t>
  </si>
  <si>
    <t>Dong231</t>
  </si>
  <si>
    <t>Seoul231</t>
  </si>
  <si>
    <t>Dong1231</t>
  </si>
  <si>
    <t>Sungnam1231</t>
  </si>
  <si>
    <t>Dong2231</t>
  </si>
  <si>
    <t>Incheon2231</t>
  </si>
  <si>
    <t>Dong232</t>
  </si>
  <si>
    <t>Seoul232</t>
  </si>
  <si>
    <t>Dong1232</t>
  </si>
  <si>
    <t>Sungnam1232</t>
  </si>
  <si>
    <t>Dong2232</t>
  </si>
  <si>
    <t>Incheon2232</t>
  </si>
  <si>
    <t>Dong233</t>
  </si>
  <si>
    <t>Seoul233</t>
  </si>
  <si>
    <t>Dong1233</t>
  </si>
  <si>
    <t>Sungnam1233</t>
  </si>
  <si>
    <t>Dong2233</t>
  </si>
  <si>
    <t>Incheon2233</t>
  </si>
  <si>
    <t>Dong234</t>
  </si>
  <si>
    <t>Seoul234</t>
  </si>
  <si>
    <t>Dong1234</t>
  </si>
  <si>
    <t>Sungnam1234</t>
  </si>
  <si>
    <t>Dong2234</t>
  </si>
  <si>
    <t>Incheon2234</t>
  </si>
  <si>
    <t>Dong235</t>
  </si>
  <si>
    <t>Seoul235</t>
  </si>
  <si>
    <t>Dong1235</t>
  </si>
  <si>
    <t>Sungnam1235</t>
  </si>
  <si>
    <t>Dong2235</t>
  </si>
  <si>
    <t>Incheon2235</t>
  </si>
  <si>
    <t>Dong236</t>
  </si>
  <si>
    <t>Seoul236</t>
  </si>
  <si>
    <t>Dong1236</t>
  </si>
  <si>
    <t>Sungnam1236</t>
  </si>
  <si>
    <t>Dong2236</t>
  </si>
  <si>
    <t>Incheon2236</t>
  </si>
  <si>
    <t>Dong237</t>
  </si>
  <si>
    <t>Seoul237</t>
  </si>
  <si>
    <t>Dong1237</t>
  </si>
  <si>
    <t>Sungnam1237</t>
  </si>
  <si>
    <t>Dong2237</t>
  </si>
  <si>
    <t>Incheon2237</t>
  </si>
  <si>
    <t>Dong238</t>
  </si>
  <si>
    <t>Seoul238</t>
  </si>
  <si>
    <t>Dong1238</t>
  </si>
  <si>
    <t>Sungnam1238</t>
  </si>
  <si>
    <t>Dong2238</t>
  </si>
  <si>
    <t>Incheon2238</t>
  </si>
  <si>
    <t>Dong239</t>
  </si>
  <si>
    <t>Seoul239</t>
  </si>
  <si>
    <t>Dong1239</t>
  </si>
  <si>
    <t>Sungnam1239</t>
  </si>
  <si>
    <t>Dong2239</t>
  </si>
  <si>
    <t>Incheon2239</t>
  </si>
  <si>
    <t>Dong240</t>
  </si>
  <si>
    <t>Seoul240</t>
  </si>
  <si>
    <t>Dong1240</t>
  </si>
  <si>
    <t>Sungnam1240</t>
  </si>
  <si>
    <t>Dong2240</t>
  </si>
  <si>
    <t>Incheon2240</t>
  </si>
  <si>
    <t>Dong241</t>
  </si>
  <si>
    <t>Seoul241</t>
  </si>
  <si>
    <t>Dong1241</t>
  </si>
  <si>
    <t>Sungnam1241</t>
  </si>
  <si>
    <t>Dong2241</t>
  </si>
  <si>
    <t>Incheon2241</t>
  </si>
  <si>
    <t>Dong242</t>
  </si>
  <si>
    <t>Seoul242</t>
  </si>
  <si>
    <t>Dong1242</t>
  </si>
  <si>
    <t>Sungnam1242</t>
  </si>
  <si>
    <t>Dong2242</t>
  </si>
  <si>
    <t>Incheon2242</t>
  </si>
  <si>
    <t>Dong243</t>
  </si>
  <si>
    <t>Seoul243</t>
  </si>
  <si>
    <t>Dong1243</t>
  </si>
  <si>
    <t>Sungnam1243</t>
  </si>
  <si>
    <t>Dong2243</t>
  </si>
  <si>
    <t>Incheon2243</t>
  </si>
  <si>
    <t>Dong244</t>
  </si>
  <si>
    <t>Seoul244</t>
  </si>
  <si>
    <t>Dong1244</t>
  </si>
  <si>
    <t>Sungnam1244</t>
  </si>
  <si>
    <t>Dong2244</t>
  </si>
  <si>
    <t>Incheon2244</t>
  </si>
  <si>
    <t>Dong245</t>
  </si>
  <si>
    <t>Seoul245</t>
  </si>
  <si>
    <t>Dong1245</t>
  </si>
  <si>
    <t>Sungnam1245</t>
  </si>
  <si>
    <t>Dong2245</t>
  </si>
  <si>
    <t>Incheon2245</t>
  </si>
  <si>
    <t>Dong246</t>
  </si>
  <si>
    <t>Seoul246</t>
  </si>
  <si>
    <t>Dong1246</t>
  </si>
  <si>
    <t>Sungnam1246</t>
  </si>
  <si>
    <t>Dong2246</t>
  </si>
  <si>
    <t>Incheon2246</t>
  </si>
  <si>
    <t>Dong247</t>
  </si>
  <si>
    <t>Seoul247</t>
  </si>
  <si>
    <t>Dong1247</t>
  </si>
  <si>
    <t>Sungnam1247</t>
  </si>
  <si>
    <t>Dong2247</t>
  </si>
  <si>
    <t>Incheon2247</t>
  </si>
  <si>
    <t>Dong248</t>
  </si>
  <si>
    <t>Seoul248</t>
  </si>
  <si>
    <t>Dong1248</t>
  </si>
  <si>
    <t>Sungnam1248</t>
  </si>
  <si>
    <t>Dong2248</t>
  </si>
  <si>
    <t>Incheon2248</t>
  </si>
  <si>
    <t>Dong249</t>
  </si>
  <si>
    <t>Seoul249</t>
  </si>
  <si>
    <t>Dong1249</t>
  </si>
  <si>
    <t>Sungnam1249</t>
  </si>
  <si>
    <t>Dong2249</t>
  </si>
  <si>
    <t>Incheon2249</t>
  </si>
  <si>
    <t>Dong250</t>
  </si>
  <si>
    <t>Seoul250</t>
  </si>
  <si>
    <t>Dong1250</t>
  </si>
  <si>
    <t>Sungnam1250</t>
  </si>
  <si>
    <t>Dong2250</t>
  </si>
  <si>
    <t>Incheon2250</t>
  </si>
  <si>
    <t>Dong251</t>
  </si>
  <si>
    <t>Seoul251</t>
  </si>
  <si>
    <t>Dong1251</t>
  </si>
  <si>
    <t>Sungnam1251</t>
  </si>
  <si>
    <t>Dong2251</t>
  </si>
  <si>
    <t>Incheon2251</t>
  </si>
  <si>
    <t>Dong252</t>
  </si>
  <si>
    <t>Seoul252</t>
  </si>
  <si>
    <t>Dong1252</t>
  </si>
  <si>
    <t>Sungnam1252</t>
  </si>
  <si>
    <t>Dong2252</t>
  </si>
  <si>
    <t>Incheon2252</t>
  </si>
  <si>
    <t>Dong253</t>
  </si>
  <si>
    <t>Seoul253</t>
  </si>
  <si>
    <t>Dong1253</t>
  </si>
  <si>
    <t>Sungnam1253</t>
  </si>
  <si>
    <t>Dong2253</t>
  </si>
  <si>
    <t>Incheon2253</t>
  </si>
  <si>
    <t>Dong254</t>
  </si>
  <si>
    <t>Seoul254</t>
  </si>
  <si>
    <t>Dong1254</t>
  </si>
  <si>
    <t>Sungnam1254</t>
  </si>
  <si>
    <t>Dong2254</t>
  </si>
  <si>
    <t>Incheon2254</t>
  </si>
  <si>
    <t>Dong255</t>
  </si>
  <si>
    <t>Seoul255</t>
  </si>
  <si>
    <t>Dong1255</t>
  </si>
  <si>
    <t>Sungnam1255</t>
  </si>
  <si>
    <t>Dong2255</t>
  </si>
  <si>
    <t>Incheon2255</t>
  </si>
  <si>
    <t>Dong256</t>
  </si>
  <si>
    <t>Seoul256</t>
  </si>
  <si>
    <t>Dong1256</t>
  </si>
  <si>
    <t>Sungnam1256</t>
  </si>
  <si>
    <t>Dong2256</t>
  </si>
  <si>
    <t>Incheon2256</t>
  </si>
  <si>
    <t>Dong257</t>
  </si>
  <si>
    <t>Seoul257</t>
  </si>
  <si>
    <t>Dong1257</t>
  </si>
  <si>
    <t>Sungnam1257</t>
  </si>
  <si>
    <t>Dong2257</t>
  </si>
  <si>
    <t>Incheon2257</t>
  </si>
  <si>
    <t>Dong258</t>
  </si>
  <si>
    <t>Seoul258</t>
  </si>
  <si>
    <t>Dong1258</t>
  </si>
  <si>
    <t>Sungnam1258</t>
  </si>
  <si>
    <t>Dong2258</t>
  </si>
  <si>
    <t>Incheon2258</t>
  </si>
  <si>
    <t>Dong259</t>
  </si>
  <si>
    <t>Seoul259</t>
  </si>
  <si>
    <t>Dong1259</t>
  </si>
  <si>
    <t>Sungnam1259</t>
  </si>
  <si>
    <t>Dong2259</t>
  </si>
  <si>
    <t>Incheon2259</t>
  </si>
  <si>
    <t>Dong260</t>
  </si>
  <si>
    <t>Seoul260</t>
  </si>
  <si>
    <t>Dong1260</t>
  </si>
  <si>
    <t>Sungnam1260</t>
  </si>
  <si>
    <t>Dong2260</t>
  </si>
  <si>
    <t>Incheon2260</t>
  </si>
  <si>
    <t>Dong261</t>
  </si>
  <si>
    <t>Seoul261</t>
  </si>
  <si>
    <t>Dong1261</t>
  </si>
  <si>
    <t>Sungnam1261</t>
  </si>
  <si>
    <t>Dong2261</t>
  </si>
  <si>
    <t>Incheon2261</t>
  </si>
  <si>
    <t>Dong262</t>
  </si>
  <si>
    <t>Seoul262</t>
  </si>
  <si>
    <t>Dong1262</t>
  </si>
  <si>
    <t>Sungnam1262</t>
  </si>
  <si>
    <t>Dong2262</t>
  </si>
  <si>
    <t>Incheon2262</t>
  </si>
  <si>
    <t>Dong263</t>
  </si>
  <si>
    <t>Seoul263</t>
  </si>
  <si>
    <t>Dong1263</t>
  </si>
  <si>
    <t>Sungnam1263</t>
  </si>
  <si>
    <t>Dong2263</t>
  </si>
  <si>
    <t>Incheon2263</t>
  </si>
  <si>
    <t>Dong264</t>
  </si>
  <si>
    <t>Seoul264</t>
  </si>
  <si>
    <t>Dong1264</t>
  </si>
  <si>
    <t>Sungnam1264</t>
  </si>
  <si>
    <t>Dong2264</t>
  </si>
  <si>
    <t>Incheon2264</t>
  </si>
  <si>
    <t>Dong265</t>
  </si>
  <si>
    <t>Seoul265</t>
  </si>
  <si>
    <t>Dong1265</t>
  </si>
  <si>
    <t>Sungnam1265</t>
  </si>
  <si>
    <t>Dong2265</t>
  </si>
  <si>
    <t>Incheon2265</t>
  </si>
  <si>
    <t>Dong266</t>
  </si>
  <si>
    <t>Seoul266</t>
  </si>
  <si>
    <t>Dong1266</t>
  </si>
  <si>
    <t>Sungnam1266</t>
  </si>
  <si>
    <t>Dong2266</t>
  </si>
  <si>
    <t>Incheon2266</t>
  </si>
  <si>
    <t>Dong267</t>
  </si>
  <si>
    <t>Seoul267</t>
  </si>
  <si>
    <t>Dong1267</t>
  </si>
  <si>
    <t>Sungnam1267</t>
  </si>
  <si>
    <t>Dong2267</t>
  </si>
  <si>
    <t>Incheon2267</t>
  </si>
  <si>
    <t>Dong268</t>
  </si>
  <si>
    <t>Seoul268</t>
  </si>
  <si>
    <t>Dong1268</t>
  </si>
  <si>
    <t>Sungnam1268</t>
  </si>
  <si>
    <t>Dong2268</t>
  </si>
  <si>
    <t>Incheon2268</t>
  </si>
  <si>
    <t>Dong269</t>
  </si>
  <si>
    <t>Seoul269</t>
  </si>
  <si>
    <t>Dong1269</t>
  </si>
  <si>
    <t>Sungnam1269</t>
  </si>
  <si>
    <t>Dong2269</t>
  </si>
  <si>
    <t>Incheon2269</t>
  </si>
  <si>
    <t>Dong270</t>
  </si>
  <si>
    <t>Seoul270</t>
  </si>
  <si>
    <t>Dong1270</t>
  </si>
  <si>
    <t>Sungnam1270</t>
  </si>
  <si>
    <t>Dong2270</t>
  </si>
  <si>
    <t>Incheon2270</t>
  </si>
  <si>
    <t>Dong271</t>
  </si>
  <si>
    <t>Seoul271</t>
  </si>
  <si>
    <t>Dong1271</t>
  </si>
  <si>
    <t>Sungnam1271</t>
  </si>
  <si>
    <t>Dong2271</t>
  </si>
  <si>
    <t>Incheon2271</t>
  </si>
  <si>
    <t>Dong272</t>
  </si>
  <si>
    <t>Seoul272</t>
  </si>
  <si>
    <t>Dong1272</t>
  </si>
  <si>
    <t>Sungnam1272</t>
  </si>
  <si>
    <t>Dong2272</t>
  </si>
  <si>
    <t>Incheon2272</t>
  </si>
  <si>
    <t>Dong273</t>
  </si>
  <si>
    <t>Seoul273</t>
  </si>
  <si>
    <t>Dong1273</t>
  </si>
  <si>
    <t>Sungnam1273</t>
  </si>
  <si>
    <t>Dong2273</t>
  </si>
  <si>
    <t>Incheon2273</t>
  </si>
  <si>
    <t>Dong274</t>
  </si>
  <si>
    <t>Seoul274</t>
  </si>
  <si>
    <t>Dong1274</t>
  </si>
  <si>
    <t>Sungnam1274</t>
  </si>
  <si>
    <t>Dong2274</t>
  </si>
  <si>
    <t>Incheon2274</t>
  </si>
  <si>
    <t>Dong275</t>
  </si>
  <si>
    <t>Seoul275</t>
  </si>
  <si>
    <t>Dong1275</t>
  </si>
  <si>
    <t>Sungnam1275</t>
  </si>
  <si>
    <t>Dong2275</t>
  </si>
  <si>
    <t>Incheon2275</t>
  </si>
  <si>
    <t>Dong276</t>
  </si>
  <si>
    <t>Seoul276</t>
  </si>
  <si>
    <t>Dong1276</t>
  </si>
  <si>
    <t>Sungnam1276</t>
  </si>
  <si>
    <t>Dong2276</t>
  </si>
  <si>
    <t>Incheon2276</t>
  </si>
  <si>
    <t>Dong277</t>
  </si>
  <si>
    <t>Seoul277</t>
  </si>
  <si>
    <t>Dong1277</t>
  </si>
  <si>
    <t>Sungnam1277</t>
  </si>
  <si>
    <t>Dong2277</t>
  </si>
  <si>
    <t>Incheon2277</t>
  </si>
  <si>
    <t>Dong278</t>
  </si>
  <si>
    <t>Seoul278</t>
  </si>
  <si>
    <t>Dong1278</t>
  </si>
  <si>
    <t>Sungnam1278</t>
  </si>
  <si>
    <t>Dong2278</t>
  </si>
  <si>
    <t>Incheon2278</t>
  </si>
  <si>
    <t>Dong279</t>
  </si>
  <si>
    <t>Seoul279</t>
  </si>
  <si>
    <t>Dong1279</t>
  </si>
  <si>
    <t>Sungnam1279</t>
  </si>
  <si>
    <t>Dong2279</t>
  </si>
  <si>
    <t>Incheon2279</t>
  </si>
  <si>
    <t>Dong280</t>
  </si>
  <si>
    <t>Seoul280</t>
  </si>
  <si>
    <t>Dong1280</t>
  </si>
  <si>
    <t>Sungnam1280</t>
  </si>
  <si>
    <t>Dong2280</t>
  </si>
  <si>
    <t>Incheon2280</t>
  </si>
  <si>
    <t>Dong281</t>
  </si>
  <si>
    <t>Seoul281</t>
  </si>
  <si>
    <t>Dong1281</t>
  </si>
  <si>
    <t>Sungnam1281</t>
  </si>
  <si>
    <t>Dong2281</t>
  </si>
  <si>
    <t>Incheon2281</t>
  </si>
  <si>
    <t>Dong282</t>
  </si>
  <si>
    <t>Seoul282</t>
  </si>
  <si>
    <t>Dong1282</t>
  </si>
  <si>
    <t>Sungnam1282</t>
  </si>
  <si>
    <t>Dong2282</t>
  </si>
  <si>
    <t>Incheon2282</t>
  </si>
  <si>
    <t>Dong283</t>
  </si>
  <si>
    <t>Seoul283</t>
  </si>
  <si>
    <t>Dong1283</t>
  </si>
  <si>
    <t>Sungnam1283</t>
  </si>
  <si>
    <t>Dong2283</t>
  </si>
  <si>
    <t>Incheon2283</t>
  </si>
  <si>
    <t>Dong284</t>
  </si>
  <si>
    <t>Seoul284</t>
  </si>
  <si>
    <t>Dong1284</t>
  </si>
  <si>
    <t>Sungnam1284</t>
  </si>
  <si>
    <t>Dong2284</t>
  </si>
  <si>
    <t>Incheon2284</t>
  </si>
  <si>
    <t>Dong285</t>
  </si>
  <si>
    <t>Seoul285</t>
  </si>
  <si>
    <t>Dong1285</t>
  </si>
  <si>
    <t>Sungnam1285</t>
  </si>
  <si>
    <t>Dong2285</t>
  </si>
  <si>
    <t>Incheon2285</t>
  </si>
  <si>
    <t>Dong286</t>
  </si>
  <si>
    <t>Seoul286</t>
  </si>
  <si>
    <t>Dong1286</t>
  </si>
  <si>
    <t>Sungnam1286</t>
  </si>
  <si>
    <t>Dong2286</t>
  </si>
  <si>
    <t>Incheon2286</t>
  </si>
  <si>
    <t>Dong287</t>
  </si>
  <si>
    <t>Seoul287</t>
  </si>
  <si>
    <t>Dong1287</t>
  </si>
  <si>
    <t>Sungnam1287</t>
  </si>
  <si>
    <t>Dong2287</t>
  </si>
  <si>
    <t>Incheon2287</t>
  </si>
  <si>
    <t>Dong288</t>
  </si>
  <si>
    <t>Seoul288</t>
  </si>
  <si>
    <t>Dong1288</t>
  </si>
  <si>
    <t>Sungnam1288</t>
  </si>
  <si>
    <t>Dong2288</t>
  </si>
  <si>
    <t>Incheon2288</t>
  </si>
  <si>
    <t>Dong289</t>
  </si>
  <si>
    <t>Seoul289</t>
  </si>
  <si>
    <t>Dong1289</t>
  </si>
  <si>
    <t>Sungnam1289</t>
  </si>
  <si>
    <t>Dong2289</t>
  </si>
  <si>
    <t>Incheon2289</t>
  </si>
  <si>
    <t>Dong290</t>
  </si>
  <si>
    <t>Seoul290</t>
  </si>
  <si>
    <t>Dong1290</t>
  </si>
  <si>
    <t>Sungnam1290</t>
  </si>
  <si>
    <t>Dong2290</t>
  </si>
  <si>
    <t>Incheon2290</t>
  </si>
  <si>
    <t>Dong291</t>
  </si>
  <si>
    <t>Seoul291</t>
  </si>
  <si>
    <t>Dong1291</t>
  </si>
  <si>
    <t>Sungnam1291</t>
  </si>
  <si>
    <t>Dong2291</t>
  </si>
  <si>
    <t>Incheon2291</t>
  </si>
  <si>
    <t>Dong292</t>
  </si>
  <si>
    <t>Seoul292</t>
  </si>
  <si>
    <t>Dong1292</t>
  </si>
  <si>
    <t>Sungnam1292</t>
  </si>
  <si>
    <t>Dong2292</t>
  </si>
  <si>
    <t>Incheon2292</t>
  </si>
  <si>
    <t>Dong293</t>
  </si>
  <si>
    <t>Seoul293</t>
  </si>
  <si>
    <t>Dong1293</t>
  </si>
  <si>
    <t>Sungnam1293</t>
  </si>
  <si>
    <t>Dong2293</t>
  </si>
  <si>
    <t>Incheon2293</t>
  </si>
  <si>
    <t>Dong294</t>
  </si>
  <si>
    <t>Seoul294</t>
  </si>
  <si>
    <t>Dong1294</t>
  </si>
  <si>
    <t>Sungnam1294</t>
  </si>
  <si>
    <t>Dong2294</t>
  </si>
  <si>
    <t>Incheon2294</t>
  </si>
  <si>
    <t>Dong295</t>
  </si>
  <si>
    <t>Seoul295</t>
  </si>
  <si>
    <t>Dong1295</t>
  </si>
  <si>
    <t>Sungnam1295</t>
  </si>
  <si>
    <t>Dong2295</t>
  </si>
  <si>
    <t>Incheon2295</t>
  </si>
  <si>
    <t>Dong296</t>
  </si>
  <si>
    <t>Seoul296</t>
  </si>
  <si>
    <t>Dong1296</t>
  </si>
  <si>
    <t>Sungnam1296</t>
  </si>
  <si>
    <t>Dong2296</t>
  </si>
  <si>
    <t>Incheon2296</t>
  </si>
  <si>
    <t>Dong297</t>
  </si>
  <si>
    <t>Seoul297</t>
  </si>
  <si>
    <t>Dong1297</t>
  </si>
  <si>
    <t>Sungnam1297</t>
  </si>
  <si>
    <t>Dong2297</t>
  </si>
  <si>
    <t>Incheon2297</t>
  </si>
  <si>
    <t>Dong298</t>
  </si>
  <si>
    <t>Seoul298</t>
  </si>
  <si>
    <t>Dong1298</t>
  </si>
  <si>
    <t>Sungnam1298</t>
  </si>
  <si>
    <t>Dong2298</t>
  </si>
  <si>
    <t>Incheon2298</t>
  </si>
  <si>
    <t>Dong299</t>
  </si>
  <si>
    <t>Seoul299</t>
  </si>
  <si>
    <t>Dong1299</t>
  </si>
  <si>
    <t>Sungnam1299</t>
  </si>
  <si>
    <t>Dong2299</t>
  </si>
  <si>
    <t>Incheon2299</t>
  </si>
  <si>
    <t>Dong300</t>
  </si>
  <si>
    <t>Seoul300</t>
  </si>
  <si>
    <t>Dong1300</t>
  </si>
  <si>
    <t>Sungnam1300</t>
  </si>
  <si>
    <t>Dong2300</t>
  </si>
  <si>
    <t>Incheon2300</t>
  </si>
  <si>
    <t>Dong301</t>
  </si>
  <si>
    <t>Seoul301</t>
  </si>
  <si>
    <t>Dong1301</t>
  </si>
  <si>
    <t>Sungnam1301</t>
  </si>
  <si>
    <t>Dong2301</t>
  </si>
  <si>
    <t>Incheon2301</t>
  </si>
  <si>
    <t>Dong302</t>
  </si>
  <si>
    <t>Seoul302</t>
  </si>
  <si>
    <t>Dong1302</t>
  </si>
  <si>
    <t>Sungnam1302</t>
  </si>
  <si>
    <t>Dong2302</t>
  </si>
  <si>
    <t>Incheon2302</t>
  </si>
  <si>
    <t>Dong303</t>
  </si>
  <si>
    <t>Seoul303</t>
  </si>
  <si>
    <t>Dong1303</t>
  </si>
  <si>
    <t>Sungnam1303</t>
  </si>
  <si>
    <t>Dong2303</t>
  </si>
  <si>
    <t>Incheon2303</t>
  </si>
  <si>
    <t>Dong304</t>
  </si>
  <si>
    <t>Seoul304</t>
  </si>
  <si>
    <t>Dong1304</t>
  </si>
  <si>
    <t>Sungnam1304</t>
  </si>
  <si>
    <t>Dong2304</t>
  </si>
  <si>
    <t>Incheon2304</t>
  </si>
  <si>
    <t>Dong305</t>
  </si>
  <si>
    <t>Seoul305</t>
  </si>
  <si>
    <t>Dong1305</t>
  </si>
  <si>
    <t>Sungnam1305</t>
  </si>
  <si>
    <t>Dong2305</t>
  </si>
  <si>
    <t>Incheon2305</t>
  </si>
  <si>
    <t>Dong306</t>
  </si>
  <si>
    <t>Seoul306</t>
  </si>
  <si>
    <t>Dong1306</t>
  </si>
  <si>
    <t>Sungnam1306</t>
  </si>
  <si>
    <t>Dong2306</t>
  </si>
  <si>
    <t>Incheon2306</t>
  </si>
  <si>
    <t>Dong307</t>
  </si>
  <si>
    <t>Seoul307</t>
  </si>
  <si>
    <t>Dong1307</t>
  </si>
  <si>
    <t>Sungnam1307</t>
  </si>
  <si>
    <t>Dong2307</t>
  </si>
  <si>
    <t>Incheon2307</t>
  </si>
  <si>
    <t>Dong308</t>
  </si>
  <si>
    <t>Seoul308</t>
  </si>
  <si>
    <t>Dong1308</t>
  </si>
  <si>
    <t>Sungnam1308</t>
  </si>
  <si>
    <t>Dong2308</t>
  </si>
  <si>
    <t>Incheon2308</t>
  </si>
  <si>
    <t>Dong309</t>
  </si>
  <si>
    <t>Seoul309</t>
  </si>
  <si>
    <t>Dong1309</t>
  </si>
  <si>
    <t>Sungnam1309</t>
  </si>
  <si>
    <t>Dong2309</t>
  </si>
  <si>
    <t>Incheon2309</t>
  </si>
  <si>
    <t>Dong310</t>
  </si>
  <si>
    <t>Seoul310</t>
  </si>
  <si>
    <t>Dong1310</t>
  </si>
  <si>
    <t>Sungnam1310</t>
  </si>
  <si>
    <t>Dong2310</t>
  </si>
  <si>
    <t>Incheon2310</t>
  </si>
  <si>
    <t>Dong311</t>
  </si>
  <si>
    <t>Seoul311</t>
  </si>
  <si>
    <t>Dong1311</t>
  </si>
  <si>
    <t>Sungnam1311</t>
  </si>
  <si>
    <t>Dong2311</t>
  </si>
  <si>
    <t>Incheon2311</t>
  </si>
  <si>
    <t>Dong312</t>
  </si>
  <si>
    <t>Seoul312</t>
  </si>
  <si>
    <t>Dong1312</t>
  </si>
  <si>
    <t>Sungnam1312</t>
  </si>
  <si>
    <t>Dong2312</t>
  </si>
  <si>
    <t>Incheon2312</t>
  </si>
  <si>
    <t>Dong313</t>
  </si>
  <si>
    <t>Seoul313</t>
  </si>
  <si>
    <t>Dong1313</t>
  </si>
  <si>
    <t>Sungnam1313</t>
  </si>
  <si>
    <t>Dong2313</t>
  </si>
  <si>
    <t>Incheon2313</t>
  </si>
  <si>
    <t>Dong314</t>
  </si>
  <si>
    <t>Seoul314</t>
  </si>
  <si>
    <t>Dong1314</t>
  </si>
  <si>
    <t>Sungnam1314</t>
  </si>
  <si>
    <t>Dong2314</t>
  </si>
  <si>
    <t>Incheon2314</t>
  </si>
  <si>
    <t>Dong315</t>
  </si>
  <si>
    <t>Seoul315</t>
  </si>
  <si>
    <t>Dong1315</t>
  </si>
  <si>
    <t>Sungnam1315</t>
  </si>
  <si>
    <t>Dong2315</t>
  </si>
  <si>
    <t>Incheon2315</t>
  </si>
  <si>
    <t>Dong316</t>
  </si>
  <si>
    <t>Seoul316</t>
  </si>
  <si>
    <t>Dong1316</t>
  </si>
  <si>
    <t>Sungnam1316</t>
  </si>
  <si>
    <t>Dong2316</t>
  </si>
  <si>
    <t>Incheon2316</t>
  </si>
  <si>
    <t>Dong317</t>
  </si>
  <si>
    <t>Seoul317</t>
  </si>
  <si>
    <t>Dong1317</t>
  </si>
  <si>
    <t>Sungnam1317</t>
  </si>
  <si>
    <t>Dong2317</t>
  </si>
  <si>
    <t>Incheon2317</t>
  </si>
  <si>
    <t>Dong318</t>
  </si>
  <si>
    <t>Seoul318</t>
  </si>
  <si>
    <t>Dong1318</t>
  </si>
  <si>
    <t>Sungnam1318</t>
  </si>
  <si>
    <t>Dong2318</t>
  </si>
  <si>
    <t>Incheon2318</t>
  </si>
  <si>
    <t>Dong319</t>
  </si>
  <si>
    <t>Seoul319</t>
  </si>
  <si>
    <t>Dong1319</t>
  </si>
  <si>
    <t>Sungnam1319</t>
  </si>
  <si>
    <t>Dong2319</t>
  </si>
  <si>
    <t>Incheon2319</t>
  </si>
  <si>
    <t>Dong320</t>
  </si>
  <si>
    <t>Seoul320</t>
  </si>
  <si>
    <t>Dong1320</t>
  </si>
  <si>
    <t>Sungnam1320</t>
  </si>
  <si>
    <t>Dong2320</t>
  </si>
  <si>
    <t>Incheon2320</t>
  </si>
  <si>
    <t>Dong321</t>
  </si>
  <si>
    <t>Seoul321</t>
  </si>
  <si>
    <t>Dong1321</t>
  </si>
  <si>
    <t>Sungnam1321</t>
  </si>
  <si>
    <t>Dong2321</t>
  </si>
  <si>
    <t>Incheon2321</t>
  </si>
  <si>
    <t>Dong322</t>
  </si>
  <si>
    <t>Seoul322</t>
  </si>
  <si>
    <t>Dong1322</t>
  </si>
  <si>
    <t>Sungnam1322</t>
  </si>
  <si>
    <t>Dong2322</t>
  </si>
  <si>
    <t>Incheon2322</t>
  </si>
  <si>
    <t>Dong323</t>
  </si>
  <si>
    <t>Seoul323</t>
  </si>
  <si>
    <t>Dong1323</t>
  </si>
  <si>
    <t>Sungnam1323</t>
  </si>
  <si>
    <t>Dong2323</t>
  </si>
  <si>
    <t>Incheon2323</t>
  </si>
  <si>
    <t>Dong324</t>
  </si>
  <si>
    <t>Seoul324</t>
  </si>
  <si>
    <t>Dong1324</t>
  </si>
  <si>
    <t>Sungnam1324</t>
  </si>
  <si>
    <t>Dong2324</t>
  </si>
  <si>
    <t>Incheon2324</t>
  </si>
  <si>
    <t>Dong325</t>
  </si>
  <si>
    <t>Seoul325</t>
  </si>
  <si>
    <t>Dong1325</t>
  </si>
  <si>
    <t>Sungnam1325</t>
  </si>
  <si>
    <t>Dong2325</t>
  </si>
  <si>
    <t>Incheon2325</t>
  </si>
  <si>
    <t>Dong326</t>
  </si>
  <si>
    <t>Seoul326</t>
  </si>
  <si>
    <t>Dong1326</t>
  </si>
  <si>
    <t>Sungnam1326</t>
  </si>
  <si>
    <t>Dong2326</t>
  </si>
  <si>
    <t>Incheon2326</t>
  </si>
  <si>
    <t>Dong327</t>
  </si>
  <si>
    <t>Seoul327</t>
  </si>
  <si>
    <t>Dong1327</t>
  </si>
  <si>
    <t>Sungnam1327</t>
  </si>
  <si>
    <t>Dong2327</t>
  </si>
  <si>
    <t>Incheon2327</t>
  </si>
  <si>
    <t>Dong328</t>
  </si>
  <si>
    <t>Seoul328</t>
  </si>
  <si>
    <t>Dong1328</t>
  </si>
  <si>
    <t>Sungnam1328</t>
  </si>
  <si>
    <t>Dong2328</t>
  </si>
  <si>
    <t>Incheon2328</t>
  </si>
  <si>
    <t>Dong329</t>
  </si>
  <si>
    <t>Seoul329</t>
  </si>
  <si>
    <t>Dong1329</t>
  </si>
  <si>
    <t>Sungnam1329</t>
  </si>
  <si>
    <t>Dong2329</t>
  </si>
  <si>
    <t>Incheon2329</t>
  </si>
  <si>
    <t>Dong330</t>
  </si>
  <si>
    <t>Seoul330</t>
  </si>
  <si>
    <t>Dong1330</t>
  </si>
  <si>
    <t>Sungnam1330</t>
  </si>
  <si>
    <t>Dong2330</t>
  </si>
  <si>
    <t>Incheon2330</t>
  </si>
  <si>
    <t>Dong331</t>
  </si>
  <si>
    <t>Seoul331</t>
  </si>
  <si>
    <t>Dong1331</t>
  </si>
  <si>
    <t>Sungnam1331</t>
  </si>
  <si>
    <t>Dong2331</t>
  </si>
  <si>
    <t>Incheon2331</t>
  </si>
  <si>
    <t>Dong332</t>
  </si>
  <si>
    <t>Seoul332</t>
  </si>
  <si>
    <t>Dong1332</t>
  </si>
  <si>
    <t>Sungnam1332</t>
  </si>
  <si>
    <t>Dong2332</t>
  </si>
  <si>
    <t>Incheon2332</t>
  </si>
  <si>
    <t>Dong333</t>
  </si>
  <si>
    <t>Seoul333</t>
  </si>
  <si>
    <t>Dong1333</t>
  </si>
  <si>
    <t>Sungnam1333</t>
  </si>
  <si>
    <t>Dong2333</t>
  </si>
  <si>
    <t>Incheon2333</t>
  </si>
  <si>
    <t>Dong334</t>
  </si>
  <si>
    <t>Seoul334</t>
  </si>
  <si>
    <t>Dong1334</t>
  </si>
  <si>
    <t>Sungnam1334</t>
  </si>
  <si>
    <t>Dong2334</t>
  </si>
  <si>
    <t>Incheon2334</t>
  </si>
  <si>
    <t>Dong335</t>
  </si>
  <si>
    <t>Seoul335</t>
  </si>
  <si>
    <t>Dong1335</t>
  </si>
  <si>
    <t>Sungnam1335</t>
  </si>
  <si>
    <t>Dong2335</t>
  </si>
  <si>
    <t>Incheon2335</t>
  </si>
  <si>
    <t>Dong336</t>
  </si>
  <si>
    <t>Seoul336</t>
  </si>
  <si>
    <t>Dong1336</t>
  </si>
  <si>
    <t>Sungnam1336</t>
  </si>
  <si>
    <t>Dong2336</t>
  </si>
  <si>
    <t>Incheon2336</t>
  </si>
  <si>
    <t>Dong337</t>
  </si>
  <si>
    <t>Seoul337</t>
  </si>
  <si>
    <t>Dong1337</t>
  </si>
  <si>
    <t>Sungnam1337</t>
  </si>
  <si>
    <t>Dong2337</t>
  </si>
  <si>
    <t>Incheon2337</t>
  </si>
  <si>
    <t>Dong338</t>
  </si>
  <si>
    <t>Seoul338</t>
  </si>
  <si>
    <t>Dong1338</t>
  </si>
  <si>
    <t>Sungnam1338</t>
  </si>
  <si>
    <t>Dong2338</t>
  </si>
  <si>
    <t>Incheon2338</t>
  </si>
  <si>
    <t>Dong339</t>
  </si>
  <si>
    <t>Seoul339</t>
  </si>
  <si>
    <t>Dong1339</t>
  </si>
  <si>
    <t>Sungnam1339</t>
  </si>
  <si>
    <t>Dong2339</t>
  </si>
  <si>
    <t>Incheon2339</t>
  </si>
  <si>
    <t>Dong340</t>
  </si>
  <si>
    <t>Seoul340</t>
  </si>
  <si>
    <t>Dong1340</t>
  </si>
  <si>
    <t>Sungnam1340</t>
  </si>
  <si>
    <t>Dong2340</t>
  </si>
  <si>
    <t>Incheon2340</t>
  </si>
  <si>
    <t>Dong341</t>
  </si>
  <si>
    <t>Seoul341</t>
  </si>
  <si>
    <t>Dong1341</t>
  </si>
  <si>
    <t>Sungnam1341</t>
  </si>
  <si>
    <t>Dong2341</t>
  </si>
  <si>
    <t>Incheon2341</t>
  </si>
  <si>
    <t>Dong342</t>
  </si>
  <si>
    <t>Seoul342</t>
  </si>
  <si>
    <t>Dong1342</t>
  </si>
  <si>
    <t>Sungnam1342</t>
  </si>
  <si>
    <t>Dong2342</t>
  </si>
  <si>
    <t>Incheon2342</t>
  </si>
  <si>
    <t>Dong343</t>
  </si>
  <si>
    <t>Seoul343</t>
  </si>
  <si>
    <t>Dong1343</t>
  </si>
  <si>
    <t>Sungnam1343</t>
  </si>
  <si>
    <t>Dong2343</t>
  </si>
  <si>
    <t>Incheon2343</t>
  </si>
  <si>
    <t>Dong344</t>
  </si>
  <si>
    <t>Seoul344</t>
  </si>
  <si>
    <t>Dong1344</t>
  </si>
  <si>
    <t>Sungnam1344</t>
  </si>
  <si>
    <t>Dong2344</t>
  </si>
  <si>
    <t>Incheon2344</t>
  </si>
  <si>
    <t>Dong345</t>
  </si>
  <si>
    <t>Seoul345</t>
  </si>
  <si>
    <t>Dong1345</t>
  </si>
  <si>
    <t>Sungnam1345</t>
  </si>
  <si>
    <t>Dong2345</t>
  </si>
  <si>
    <t>Incheon2345</t>
  </si>
  <si>
    <t>Dong346</t>
  </si>
  <si>
    <t>Seoul346</t>
  </si>
  <si>
    <t>Dong1346</t>
  </si>
  <si>
    <t>Sungnam1346</t>
  </si>
  <si>
    <t>Dong2346</t>
  </si>
  <si>
    <t>Incheon2346</t>
  </si>
  <si>
    <t>Dong347</t>
  </si>
  <si>
    <t>Seoul347</t>
  </si>
  <si>
    <t>Dong1347</t>
  </si>
  <si>
    <t>Sungnam1347</t>
  </si>
  <si>
    <t>Dong2347</t>
  </si>
  <si>
    <t>Incheon2347</t>
  </si>
  <si>
    <t>Dong348</t>
  </si>
  <si>
    <t>Seoul348</t>
  </si>
  <si>
    <t>Dong1348</t>
  </si>
  <si>
    <t>Sungnam1348</t>
  </si>
  <si>
    <t>Dong2348</t>
  </si>
  <si>
    <t>Incheon2348</t>
  </si>
  <si>
    <t>Dong349</t>
  </si>
  <si>
    <t>Seoul349</t>
  </si>
  <si>
    <t>Dong1349</t>
  </si>
  <si>
    <t>Sungnam1349</t>
  </si>
  <si>
    <t>Dong2349</t>
  </si>
  <si>
    <t>Incheon2349</t>
  </si>
  <si>
    <t>Dong350</t>
  </si>
  <si>
    <t>Seoul350</t>
  </si>
  <si>
    <t>Dong1350</t>
  </si>
  <si>
    <t>Sungnam1350</t>
  </si>
  <si>
    <t>Dong2350</t>
  </si>
  <si>
    <t>Incheon2350</t>
  </si>
  <si>
    <t>Dong351</t>
  </si>
  <si>
    <t>Seoul351</t>
  </si>
  <si>
    <t>Dong1351</t>
  </si>
  <si>
    <t>Sungnam1351</t>
  </si>
  <si>
    <t>Dong2351</t>
  </si>
  <si>
    <t>Incheon2351</t>
  </si>
  <si>
    <t>Dong352</t>
  </si>
  <si>
    <t>Seoul352</t>
  </si>
  <si>
    <t>Dong1352</t>
  </si>
  <si>
    <t>Sungnam1352</t>
  </si>
  <si>
    <t>Dong2352</t>
  </si>
  <si>
    <t>Incheon2352</t>
  </si>
  <si>
    <t>Dong353</t>
  </si>
  <si>
    <t>Seoul353</t>
  </si>
  <si>
    <t>Dong1353</t>
  </si>
  <si>
    <t>Sungnam1353</t>
  </si>
  <si>
    <t>Dong2353</t>
  </si>
  <si>
    <t>Incheon2353</t>
  </si>
  <si>
    <t>Dong354</t>
  </si>
  <si>
    <t>Seoul354</t>
  </si>
  <si>
    <t>Dong1354</t>
  </si>
  <si>
    <t>Sungnam1354</t>
  </si>
  <si>
    <t>Dong2354</t>
  </si>
  <si>
    <t>Incheon2354</t>
  </si>
  <si>
    <t>Dong355</t>
  </si>
  <si>
    <t>Seoul355</t>
  </si>
  <si>
    <t>Dong1355</t>
  </si>
  <si>
    <t>Sungnam1355</t>
  </si>
  <si>
    <t>Dong2355</t>
  </si>
  <si>
    <t>Incheon2355</t>
  </si>
  <si>
    <t>Dong356</t>
  </si>
  <si>
    <t>Seoul356</t>
  </si>
  <si>
    <t>Dong1356</t>
  </si>
  <si>
    <t>Sungnam1356</t>
  </si>
  <si>
    <t>Dong2356</t>
  </si>
  <si>
    <t>Incheon2356</t>
  </si>
  <si>
    <t>Dong357</t>
  </si>
  <si>
    <t>Seoul357</t>
  </si>
  <si>
    <t>Dong1357</t>
  </si>
  <si>
    <t>Sungnam1357</t>
  </si>
  <si>
    <t>Dong2357</t>
  </si>
  <si>
    <t>Incheon2357</t>
  </si>
  <si>
    <t>Dong358</t>
  </si>
  <si>
    <t>Seoul358</t>
  </si>
  <si>
    <t>Dong1358</t>
  </si>
  <si>
    <t>Sungnam1358</t>
  </si>
  <si>
    <t>Dong2358</t>
  </si>
  <si>
    <t>Incheon2358</t>
  </si>
  <si>
    <t>Dong359</t>
  </si>
  <si>
    <t>Seoul359</t>
  </si>
  <si>
    <t>Dong1359</t>
  </si>
  <si>
    <t>Sungnam1359</t>
  </si>
  <si>
    <t>Dong2359</t>
  </si>
  <si>
    <t>Incheon2359</t>
  </si>
  <si>
    <t>Dong360</t>
  </si>
  <si>
    <t>Seoul360</t>
  </si>
  <si>
    <t>Dong1360</t>
  </si>
  <si>
    <t>Sungnam1360</t>
  </si>
  <si>
    <t>Dong2360</t>
  </si>
  <si>
    <t>Incheon2360</t>
  </si>
  <si>
    <t>Dong361</t>
  </si>
  <si>
    <t>Seoul361</t>
  </si>
  <si>
    <t>Dong1361</t>
  </si>
  <si>
    <t>Sungnam1361</t>
  </si>
  <si>
    <t>Dong2361</t>
  </si>
  <si>
    <t>Incheon2361</t>
  </si>
  <si>
    <t>Dong362</t>
  </si>
  <si>
    <t>Seoul362</t>
  </si>
  <si>
    <t>Dong1362</t>
  </si>
  <si>
    <t>Sungnam1362</t>
  </si>
  <si>
    <t>Dong2362</t>
  </si>
  <si>
    <t>Incheon2362</t>
  </si>
  <si>
    <t>Dong363</t>
  </si>
  <si>
    <t>Seoul363</t>
  </si>
  <si>
    <t>Dong1363</t>
  </si>
  <si>
    <t>Sungnam1363</t>
  </si>
  <si>
    <t>Dong2363</t>
  </si>
  <si>
    <t>Incheon2363</t>
  </si>
  <si>
    <t>Dong364</t>
  </si>
  <si>
    <t>Seoul364</t>
  </si>
  <si>
    <t>Dong1364</t>
  </si>
  <si>
    <t>Sungnam1364</t>
  </si>
  <si>
    <t>Dong2364</t>
  </si>
  <si>
    <t>Incheon2364</t>
  </si>
  <si>
    <t>Dong365</t>
  </si>
  <si>
    <t>Seoul365</t>
  </si>
  <si>
    <t>Dong1365</t>
  </si>
  <si>
    <t>Sungnam1365</t>
  </si>
  <si>
    <t>Dong2365</t>
  </si>
  <si>
    <t>Incheon2365</t>
  </si>
  <si>
    <t>Dong366</t>
  </si>
  <si>
    <t>Seoul366</t>
  </si>
  <si>
    <t>Dong1366</t>
  </si>
  <si>
    <t>Sungnam1366</t>
  </si>
  <si>
    <t>Dong2366</t>
  </si>
  <si>
    <t>Incheon2366</t>
  </si>
  <si>
    <t>Dong367</t>
  </si>
  <si>
    <t>Seoul367</t>
  </si>
  <si>
    <t>Dong1367</t>
  </si>
  <si>
    <t>Sungnam1367</t>
  </si>
  <si>
    <t>Dong2367</t>
  </si>
  <si>
    <t>Incheon2367</t>
  </si>
  <si>
    <t>Dong368</t>
  </si>
  <si>
    <t>Seoul368</t>
  </si>
  <si>
    <t>Dong1368</t>
  </si>
  <si>
    <t>Sungnam1368</t>
  </si>
  <si>
    <t>Dong2368</t>
  </si>
  <si>
    <t>Incheon2368</t>
  </si>
  <si>
    <t>Dong369</t>
  </si>
  <si>
    <t>Seoul369</t>
  </si>
  <si>
    <t>Dong1369</t>
  </si>
  <si>
    <t>Sungnam1369</t>
  </si>
  <si>
    <t>Dong2369</t>
  </si>
  <si>
    <t>Incheon2369</t>
  </si>
  <si>
    <t>Dong370</t>
  </si>
  <si>
    <t>Seoul370</t>
  </si>
  <si>
    <t>Dong1370</t>
  </si>
  <si>
    <t>Sungnam1370</t>
  </si>
  <si>
    <t>Dong2370</t>
  </si>
  <si>
    <t>Incheon2370</t>
  </si>
  <si>
    <t>Dong371</t>
  </si>
  <si>
    <t>Seoul371</t>
  </si>
  <si>
    <t>Dong1371</t>
  </si>
  <si>
    <t>Sungnam1371</t>
  </si>
  <si>
    <t>Dong2371</t>
  </si>
  <si>
    <t>Incheon2371</t>
  </si>
  <si>
    <t>Dong372</t>
  </si>
  <si>
    <t>Seoul372</t>
  </si>
  <si>
    <t>Dong1372</t>
  </si>
  <si>
    <t>Sungnam1372</t>
  </si>
  <si>
    <t>Dong2372</t>
  </si>
  <si>
    <t>Incheon2372</t>
  </si>
  <si>
    <t>Dong373</t>
  </si>
  <si>
    <t>Seoul373</t>
  </si>
  <si>
    <t>Dong1373</t>
  </si>
  <si>
    <t>Sungnam1373</t>
  </si>
  <si>
    <t>Dong2373</t>
  </si>
  <si>
    <t>Incheon2373</t>
  </si>
  <si>
    <t>Dong374</t>
  </si>
  <si>
    <t>Seoul374</t>
  </si>
  <si>
    <t>Dong1374</t>
  </si>
  <si>
    <t>Sungnam1374</t>
  </si>
  <si>
    <t>Dong2374</t>
  </si>
  <si>
    <t>Incheon2374</t>
  </si>
  <si>
    <t>Dong375</t>
  </si>
  <si>
    <t>Seoul375</t>
  </si>
  <si>
    <t>Dong1375</t>
  </si>
  <si>
    <t>Sungnam1375</t>
  </si>
  <si>
    <t>Dong2375</t>
  </si>
  <si>
    <t>Incheon2375</t>
  </si>
  <si>
    <t>Dong376</t>
  </si>
  <si>
    <t>Seoul376</t>
  </si>
  <si>
    <t>Dong1376</t>
  </si>
  <si>
    <t>Sungnam1376</t>
  </si>
  <si>
    <t>Dong2376</t>
  </si>
  <si>
    <t>Incheon2376</t>
  </si>
  <si>
    <t>Dong377</t>
  </si>
  <si>
    <t>Seoul377</t>
  </si>
  <si>
    <t>Dong1377</t>
  </si>
  <si>
    <t>Sungnam1377</t>
  </si>
  <si>
    <t>Dong2377</t>
  </si>
  <si>
    <t>Incheon2377</t>
  </si>
  <si>
    <t>Dong378</t>
  </si>
  <si>
    <t>Seoul378</t>
  </si>
  <si>
    <t>Dong1378</t>
  </si>
  <si>
    <t>Sungnam1378</t>
  </si>
  <si>
    <t>Dong2378</t>
  </si>
  <si>
    <t>Incheon2378</t>
  </si>
  <si>
    <t>Dong379</t>
  </si>
  <si>
    <t>Seoul379</t>
  </si>
  <si>
    <t>Dong1379</t>
  </si>
  <si>
    <t>Sungnam1379</t>
  </si>
  <si>
    <t>Dong2379</t>
  </si>
  <si>
    <t>Incheon2379</t>
  </si>
  <si>
    <t>Dong380</t>
  </si>
  <si>
    <t>Seoul380</t>
  </si>
  <si>
    <t>Dong1380</t>
  </si>
  <si>
    <t>Sungnam1380</t>
  </si>
  <si>
    <t>Dong2380</t>
  </si>
  <si>
    <t>Incheon2380</t>
  </si>
  <si>
    <t>Dong381</t>
  </si>
  <si>
    <t>Seoul381</t>
  </si>
  <si>
    <t>Dong1381</t>
  </si>
  <si>
    <t>Sungnam1381</t>
  </si>
  <si>
    <t>Dong2381</t>
  </si>
  <si>
    <t>Incheon2381</t>
  </si>
  <si>
    <t>Dong382</t>
  </si>
  <si>
    <t>Seoul382</t>
  </si>
  <si>
    <t>Dong1382</t>
  </si>
  <si>
    <t>Sungnam1382</t>
  </si>
  <si>
    <t>Dong2382</t>
  </si>
  <si>
    <t>Incheon2382</t>
  </si>
  <si>
    <t>Dong383</t>
  </si>
  <si>
    <t>Seoul383</t>
  </si>
  <si>
    <t>Dong1383</t>
  </si>
  <si>
    <t>Sungnam1383</t>
  </si>
  <si>
    <t>Dong2383</t>
  </si>
  <si>
    <t>Incheon2383</t>
  </si>
  <si>
    <t>Dong384</t>
  </si>
  <si>
    <t>Seoul384</t>
  </si>
  <si>
    <t>Dong1384</t>
  </si>
  <si>
    <t>Sungnam1384</t>
  </si>
  <si>
    <t>Dong2384</t>
  </si>
  <si>
    <t>Incheon2384</t>
  </si>
  <si>
    <t>Dong385</t>
  </si>
  <si>
    <t>Seoul385</t>
  </si>
  <si>
    <t>Dong1385</t>
  </si>
  <si>
    <t>Sungnam1385</t>
  </si>
  <si>
    <t>Dong2385</t>
  </si>
  <si>
    <t>Incheon2385</t>
  </si>
  <si>
    <t>Dong386</t>
  </si>
  <si>
    <t>Seoul386</t>
  </si>
  <si>
    <t>Dong1386</t>
  </si>
  <si>
    <t>Sungnam1386</t>
  </si>
  <si>
    <t>Dong2386</t>
  </si>
  <si>
    <t>Incheon2386</t>
  </si>
  <si>
    <t>Dong387</t>
  </si>
  <si>
    <t>Seoul387</t>
  </si>
  <si>
    <t>Dong1387</t>
  </si>
  <si>
    <t>Sungnam1387</t>
  </si>
  <si>
    <t>Dong2387</t>
  </si>
  <si>
    <t>Incheon2387</t>
  </si>
  <si>
    <t>Dong388</t>
  </si>
  <si>
    <t>Seoul388</t>
  </si>
  <si>
    <t>Dong1388</t>
  </si>
  <si>
    <t>Sungnam1388</t>
  </si>
  <si>
    <t>Dong2388</t>
  </si>
  <si>
    <t>Incheon2388</t>
  </si>
  <si>
    <t>Dong389</t>
  </si>
  <si>
    <t>Seoul389</t>
  </si>
  <si>
    <t>Dong1389</t>
  </si>
  <si>
    <t>Sungnam1389</t>
  </si>
  <si>
    <t>Dong2389</t>
  </si>
  <si>
    <t>Incheon2389</t>
  </si>
  <si>
    <t>Dong390</t>
  </si>
  <si>
    <t>Seoul390</t>
  </si>
  <si>
    <t>Dong1390</t>
  </si>
  <si>
    <t>Sungnam1390</t>
  </si>
  <si>
    <t>Dong2390</t>
  </si>
  <si>
    <t>Incheon2390</t>
  </si>
  <si>
    <t>Dong391</t>
  </si>
  <si>
    <t>Seoul391</t>
  </si>
  <si>
    <t>Dong1391</t>
  </si>
  <si>
    <t>Sungnam1391</t>
  </si>
  <si>
    <t>Dong2391</t>
  </si>
  <si>
    <t>Incheon2391</t>
  </si>
  <si>
    <t>Dong392</t>
  </si>
  <si>
    <t>Seoul392</t>
  </si>
  <si>
    <t>Dong1392</t>
  </si>
  <si>
    <t>Sungnam1392</t>
  </si>
  <si>
    <t>Dong2392</t>
  </si>
  <si>
    <t>Incheon2392</t>
  </si>
  <si>
    <t>Dong393</t>
  </si>
  <si>
    <t>Seoul393</t>
  </si>
  <si>
    <t>Dong1393</t>
  </si>
  <si>
    <t>Sungnam1393</t>
  </si>
  <si>
    <t>Dong2393</t>
  </si>
  <si>
    <t>Incheon2393</t>
  </si>
  <si>
    <t>Dong394</t>
  </si>
  <si>
    <t>Seoul394</t>
  </si>
  <si>
    <t>Dong1394</t>
  </si>
  <si>
    <t>Sungnam1394</t>
  </si>
  <si>
    <t>Dong2394</t>
  </si>
  <si>
    <t>Incheon2394</t>
  </si>
  <si>
    <t>Dong395</t>
  </si>
  <si>
    <t>Seoul395</t>
  </si>
  <si>
    <t>Dong1395</t>
  </si>
  <si>
    <t>Sungnam1395</t>
  </si>
  <si>
    <t>Dong2395</t>
  </si>
  <si>
    <t>Incheon2395</t>
  </si>
  <si>
    <t>Dong396</t>
  </si>
  <si>
    <t>Seoul396</t>
  </si>
  <si>
    <t>Dong1396</t>
  </si>
  <si>
    <t>Sungnam1396</t>
  </si>
  <si>
    <t>Dong2396</t>
  </si>
  <si>
    <t>Incheon2396</t>
  </si>
  <si>
    <t>Dong397</t>
  </si>
  <si>
    <t>Seoul397</t>
  </si>
  <si>
    <t>Dong1397</t>
  </si>
  <si>
    <t>Sungnam1397</t>
  </si>
  <si>
    <t>Dong2397</t>
  </si>
  <si>
    <t>Incheon2397</t>
  </si>
  <si>
    <t>Dong398</t>
  </si>
  <si>
    <t>Seoul398</t>
  </si>
  <si>
    <t>Dong1398</t>
  </si>
  <si>
    <t>Sungnam1398</t>
  </si>
  <si>
    <t>Dong2398</t>
  </si>
  <si>
    <t>Incheon2398</t>
  </si>
  <si>
    <t>Dong399</t>
  </si>
  <si>
    <t>Seoul399</t>
  </si>
  <si>
    <t>Dong1399</t>
  </si>
  <si>
    <t>Sungnam1399</t>
  </si>
  <si>
    <t>Dong2399</t>
  </si>
  <si>
    <t>Incheon2399</t>
  </si>
  <si>
    <t>Dong400</t>
  </si>
  <si>
    <t>Seoul400</t>
  </si>
  <si>
    <t>Dong1400</t>
  </si>
  <si>
    <t>Sungnam1400</t>
  </si>
  <si>
    <t>Dong2400</t>
  </si>
  <si>
    <t>Incheon2400</t>
  </si>
  <si>
    <t>Dong401</t>
  </si>
  <si>
    <t>Seoul401</t>
  </si>
  <si>
    <t>Dong1401</t>
  </si>
  <si>
    <t>Sungnam1401</t>
  </si>
  <si>
    <t>Dong2401</t>
  </si>
  <si>
    <t>Incheon2401</t>
  </si>
  <si>
    <t>Dong402</t>
  </si>
  <si>
    <t>Seoul402</t>
  </si>
  <si>
    <t>Dong1402</t>
  </si>
  <si>
    <t>Sungnam1402</t>
  </si>
  <si>
    <t>Dong2402</t>
  </si>
  <si>
    <t>Incheon2402</t>
  </si>
  <si>
    <t>Dong403</t>
  </si>
  <si>
    <t>Seoul403</t>
  </si>
  <si>
    <t>Dong1403</t>
  </si>
  <si>
    <t>Sungnam1403</t>
  </si>
  <si>
    <t>Dong2403</t>
  </si>
  <si>
    <t>Incheon2403</t>
  </si>
  <si>
    <t>Dong404</t>
  </si>
  <si>
    <t>Seoul404</t>
  </si>
  <si>
    <t>Dong1404</t>
  </si>
  <si>
    <t>Sungnam1404</t>
  </si>
  <si>
    <t>Dong2404</t>
  </si>
  <si>
    <t>Incheon2404</t>
  </si>
  <si>
    <t>Dong405</t>
  </si>
  <si>
    <t>Seoul405</t>
  </si>
  <si>
    <t>Dong1405</t>
  </si>
  <si>
    <t>Sungnam1405</t>
  </si>
  <si>
    <t>Dong2405</t>
  </si>
  <si>
    <t>Incheon2405</t>
  </si>
  <si>
    <t>Dong406</t>
  </si>
  <si>
    <t>Seoul406</t>
  </si>
  <si>
    <t>Dong1406</t>
  </si>
  <si>
    <t>Sungnam1406</t>
  </si>
  <si>
    <t>Dong2406</t>
  </si>
  <si>
    <t>Incheon2406</t>
  </si>
  <si>
    <t>Dong407</t>
  </si>
  <si>
    <t>Seoul407</t>
  </si>
  <si>
    <t>Dong1407</t>
  </si>
  <si>
    <t>Sungnam1407</t>
  </si>
  <si>
    <t>Dong2407</t>
  </si>
  <si>
    <t>Incheon2407</t>
  </si>
  <si>
    <t>Dong408</t>
  </si>
  <si>
    <t>Seoul408</t>
  </si>
  <si>
    <t>Dong1408</t>
  </si>
  <si>
    <t>Sungnam1408</t>
  </si>
  <si>
    <t>Dong2408</t>
  </si>
  <si>
    <t>Incheon2408</t>
  </si>
  <si>
    <t>Dong409</t>
  </si>
  <si>
    <t>Seoul409</t>
  </si>
  <si>
    <t>Dong1409</t>
  </si>
  <si>
    <t>Sungnam1409</t>
  </si>
  <si>
    <t>Dong2409</t>
  </si>
  <si>
    <t>Incheon2409</t>
  </si>
  <si>
    <t>Dong410</t>
  </si>
  <si>
    <t>Seoul410</t>
  </si>
  <si>
    <t>Dong1410</t>
  </si>
  <si>
    <t>Sungnam1410</t>
  </si>
  <si>
    <t>Dong2410</t>
  </si>
  <si>
    <t>Incheon2410</t>
  </si>
  <si>
    <t>Dong411</t>
  </si>
  <si>
    <t>Seoul411</t>
  </si>
  <si>
    <t>Dong1411</t>
  </si>
  <si>
    <t>Sungnam1411</t>
  </si>
  <si>
    <t>Dong2411</t>
  </si>
  <si>
    <t>Incheon2411</t>
  </si>
  <si>
    <t>Dong412</t>
  </si>
  <si>
    <t>Seoul412</t>
  </si>
  <si>
    <t>Dong1412</t>
  </si>
  <si>
    <t>Sungnam1412</t>
  </si>
  <si>
    <t>Dong2412</t>
  </si>
  <si>
    <t>Incheon2412</t>
  </si>
  <si>
    <t>Dong413</t>
  </si>
  <si>
    <t>Seoul413</t>
  </si>
  <si>
    <t>Dong1413</t>
  </si>
  <si>
    <t>Sungnam1413</t>
  </si>
  <si>
    <t>Dong2413</t>
  </si>
  <si>
    <t>Incheon2413</t>
  </si>
  <si>
    <t>Dong414</t>
  </si>
  <si>
    <t>Seoul414</t>
  </si>
  <si>
    <t>Dong1414</t>
  </si>
  <si>
    <t>Sungnam1414</t>
  </si>
  <si>
    <t>Dong2414</t>
  </si>
  <si>
    <t>Incheon2414</t>
  </si>
  <si>
    <t>Dong415</t>
  </si>
  <si>
    <t>Seoul415</t>
  </si>
  <si>
    <t>Dong1415</t>
  </si>
  <si>
    <t>Sungnam1415</t>
  </si>
  <si>
    <t>Dong2415</t>
  </si>
  <si>
    <t>Incheon2415</t>
  </si>
  <si>
    <t>Dong416</t>
  </si>
  <si>
    <t>Seoul416</t>
  </si>
  <si>
    <t>Dong1416</t>
  </si>
  <si>
    <t>Sungnam1416</t>
  </si>
  <si>
    <t>Dong2416</t>
  </si>
  <si>
    <t>Incheon2416</t>
  </si>
  <si>
    <t>Dong417</t>
  </si>
  <si>
    <t>Seoul417</t>
  </si>
  <si>
    <t>Dong1417</t>
  </si>
  <si>
    <t>Sungnam1417</t>
  </si>
  <si>
    <t>Dong2417</t>
  </si>
  <si>
    <t>Incheon2417</t>
  </si>
  <si>
    <t>Dong418</t>
  </si>
  <si>
    <t>Seoul418</t>
  </si>
  <si>
    <t>Dong1418</t>
  </si>
  <si>
    <t>Sungnam1418</t>
  </si>
  <si>
    <t>Dong2418</t>
  </si>
  <si>
    <t>Incheon2418</t>
  </si>
  <si>
    <t>Dong419</t>
  </si>
  <si>
    <t>Seoul419</t>
  </si>
  <si>
    <t>Dong1419</t>
  </si>
  <si>
    <t>Sungnam1419</t>
  </si>
  <si>
    <t>Dong2419</t>
  </si>
  <si>
    <t>Incheon2419</t>
  </si>
  <si>
    <t>Dong420</t>
  </si>
  <si>
    <t>Seoul420</t>
  </si>
  <si>
    <t>Dong1420</t>
  </si>
  <si>
    <t>Sungnam1420</t>
  </si>
  <si>
    <t>Dong2420</t>
  </si>
  <si>
    <t>Incheon2420</t>
  </si>
  <si>
    <t>Dong421</t>
  </si>
  <si>
    <t>Seoul421</t>
  </si>
  <si>
    <t>Dong1421</t>
  </si>
  <si>
    <t>Sungnam1421</t>
  </si>
  <si>
    <t>Dong2421</t>
  </si>
  <si>
    <t>Incheon2421</t>
  </si>
  <si>
    <t>Dong422</t>
  </si>
  <si>
    <t>Seoul422</t>
  </si>
  <si>
    <t>Dong1422</t>
  </si>
  <si>
    <t>Sungnam1422</t>
  </si>
  <si>
    <t>Dong2422</t>
  </si>
  <si>
    <t>Incheon2422</t>
  </si>
  <si>
    <t>Dong423</t>
  </si>
  <si>
    <t>Seoul423</t>
  </si>
  <si>
    <t>Dong1423</t>
  </si>
  <si>
    <t>Sungnam1423</t>
  </si>
  <si>
    <t>Dong2423</t>
  </si>
  <si>
    <t>Incheon2423</t>
  </si>
  <si>
    <t>Dong424</t>
  </si>
  <si>
    <t>Seoul424</t>
  </si>
  <si>
    <t>Dong1424</t>
  </si>
  <si>
    <t>Sungnam1424</t>
  </si>
  <si>
    <t>Dong2424</t>
  </si>
  <si>
    <t>Incheon2424</t>
  </si>
  <si>
    <t>Dong425</t>
  </si>
  <si>
    <t>Seoul425</t>
  </si>
  <si>
    <t>Dong1425</t>
  </si>
  <si>
    <t>Sungnam1425</t>
  </si>
  <si>
    <t>Dong2425</t>
  </si>
  <si>
    <t>Incheon2425</t>
  </si>
  <si>
    <t>Dong426</t>
  </si>
  <si>
    <t>Seoul426</t>
  </si>
  <si>
    <t>Dong1426</t>
  </si>
  <si>
    <t>Sungnam1426</t>
  </si>
  <si>
    <t>Dong2426</t>
  </si>
  <si>
    <t>Incheon2426</t>
  </si>
  <si>
    <t>Dong427</t>
  </si>
  <si>
    <t>Seoul427</t>
  </si>
  <si>
    <t>Dong1427</t>
  </si>
  <si>
    <t>Sungnam1427</t>
  </si>
  <si>
    <t>Dong2427</t>
  </si>
  <si>
    <t>Incheon2427</t>
  </si>
  <si>
    <t>Dong428</t>
  </si>
  <si>
    <t>Seoul428</t>
  </si>
  <si>
    <t>Dong1428</t>
  </si>
  <si>
    <t>Sungnam1428</t>
  </si>
  <si>
    <t>Dong2428</t>
  </si>
  <si>
    <t>Incheon2428</t>
  </si>
  <si>
    <t>Dong429</t>
  </si>
  <si>
    <t>Seoul429</t>
  </si>
  <si>
    <t>Dong1429</t>
  </si>
  <si>
    <t>Sungnam1429</t>
  </si>
  <si>
    <t>Dong2429</t>
  </si>
  <si>
    <t>Incheon2429</t>
  </si>
  <si>
    <t>Dong430</t>
  </si>
  <si>
    <t>Seoul430</t>
  </si>
  <si>
    <t>Dong1430</t>
  </si>
  <si>
    <t>Sungnam1430</t>
  </si>
  <si>
    <t>Dong2430</t>
  </si>
  <si>
    <t>Incheon2430</t>
  </si>
  <si>
    <t>Dong431</t>
  </si>
  <si>
    <t>Seoul431</t>
  </si>
  <si>
    <t>Dong1431</t>
  </si>
  <si>
    <t>Sungnam1431</t>
  </si>
  <si>
    <t>Dong2431</t>
  </si>
  <si>
    <t>Incheon2431</t>
  </si>
  <si>
    <t>Dong432</t>
  </si>
  <si>
    <t>Seoul432</t>
  </si>
  <si>
    <t>Dong1432</t>
  </si>
  <si>
    <t>Sungnam1432</t>
  </si>
  <si>
    <t>Dong2432</t>
  </si>
  <si>
    <t>Incheon2432</t>
  </si>
  <si>
    <t>Dong433</t>
  </si>
  <si>
    <t>Seoul433</t>
  </si>
  <si>
    <t>Dong1433</t>
  </si>
  <si>
    <t>Sungnam1433</t>
  </si>
  <si>
    <t>Dong2433</t>
  </si>
  <si>
    <t>Incheon2433</t>
  </si>
  <si>
    <t>Dong434</t>
  </si>
  <si>
    <t>Seoul434</t>
  </si>
  <si>
    <t>Dong1434</t>
  </si>
  <si>
    <t>Sungnam1434</t>
  </si>
  <si>
    <t>Dong2434</t>
  </si>
  <si>
    <t>Incheon2434</t>
  </si>
  <si>
    <t>Dong435</t>
  </si>
  <si>
    <t>Seoul435</t>
  </si>
  <si>
    <t>Dong1435</t>
  </si>
  <si>
    <t>Sungnam1435</t>
  </si>
  <si>
    <t>Dong2435</t>
  </si>
  <si>
    <t>Incheon2435</t>
  </si>
  <si>
    <t>Dong436</t>
  </si>
  <si>
    <t>Seoul436</t>
  </si>
  <si>
    <t>Dong1436</t>
  </si>
  <si>
    <t>Sungnam1436</t>
  </si>
  <si>
    <t>Dong2436</t>
  </si>
  <si>
    <t>Incheon2436</t>
  </si>
  <si>
    <t>Dong437</t>
  </si>
  <si>
    <t>Seoul437</t>
  </si>
  <si>
    <t>Dong1437</t>
  </si>
  <si>
    <t>Sungnam1437</t>
  </si>
  <si>
    <t>Dong2437</t>
  </si>
  <si>
    <t>Incheon2437</t>
  </si>
  <si>
    <t>Dong438</t>
  </si>
  <si>
    <t>Seoul438</t>
  </si>
  <si>
    <t>Dong1438</t>
  </si>
  <si>
    <t>Sungnam1438</t>
  </si>
  <si>
    <t>Dong2438</t>
  </si>
  <si>
    <t>Incheon2438</t>
  </si>
  <si>
    <t>Dong439</t>
  </si>
  <si>
    <t>Seoul439</t>
  </si>
  <si>
    <t>Dong1439</t>
  </si>
  <si>
    <t>Sungnam1439</t>
  </si>
  <si>
    <t>Dong2439</t>
  </si>
  <si>
    <t>Incheon2439</t>
  </si>
  <si>
    <t>Dong440</t>
  </si>
  <si>
    <t>Seoul440</t>
  </si>
  <si>
    <t>Dong1440</t>
  </si>
  <si>
    <t>Sungnam1440</t>
  </si>
  <si>
    <t>Dong2440</t>
  </si>
  <si>
    <t>Incheon2440</t>
  </si>
  <si>
    <t>Dong441</t>
  </si>
  <si>
    <t>Seoul441</t>
  </si>
  <si>
    <t>Dong1441</t>
  </si>
  <si>
    <t>Sungnam1441</t>
  </si>
  <si>
    <t>Dong2441</t>
  </si>
  <si>
    <t>Incheon2441</t>
  </si>
  <si>
    <t>Dong442</t>
  </si>
  <si>
    <t>Seoul442</t>
  </si>
  <si>
    <t>Dong1442</t>
  </si>
  <si>
    <t>Sungnam1442</t>
  </si>
  <si>
    <t>Dong2442</t>
  </si>
  <si>
    <t>Incheon2442</t>
  </si>
  <si>
    <t>Dong443</t>
  </si>
  <si>
    <t>Seoul443</t>
  </si>
  <si>
    <t>Dong1443</t>
  </si>
  <si>
    <t>Sungnam1443</t>
  </si>
  <si>
    <t>Dong2443</t>
  </si>
  <si>
    <t>Incheon2443</t>
  </si>
  <si>
    <t>Dong444</t>
  </si>
  <si>
    <t>Seoul444</t>
  </si>
  <si>
    <t>Dong1444</t>
  </si>
  <si>
    <t>Sungnam1444</t>
  </si>
  <si>
    <t>Dong2444</t>
  </si>
  <si>
    <t>Incheon2444</t>
  </si>
  <si>
    <t>Dong445</t>
  </si>
  <si>
    <t>Seoul445</t>
  </si>
  <si>
    <t>Dong1445</t>
  </si>
  <si>
    <t>Sungnam1445</t>
  </si>
  <si>
    <t>Dong2445</t>
  </si>
  <si>
    <t>Incheon2445</t>
  </si>
  <si>
    <t>Dong446</t>
  </si>
  <si>
    <t>Seoul446</t>
  </si>
  <si>
    <t>Dong1446</t>
  </si>
  <si>
    <t>Sungnam1446</t>
  </si>
  <si>
    <t>Dong2446</t>
  </si>
  <si>
    <t>Incheon2446</t>
  </si>
  <si>
    <t>Dong447</t>
  </si>
  <si>
    <t>Seoul447</t>
  </si>
  <si>
    <t>Dong1447</t>
  </si>
  <si>
    <t>Sungnam1447</t>
  </si>
  <si>
    <t>Dong2447</t>
  </si>
  <si>
    <t>Incheon2447</t>
  </si>
  <si>
    <t>Dong448</t>
  </si>
  <si>
    <t>Seoul448</t>
  </si>
  <si>
    <t>Dong1448</t>
  </si>
  <si>
    <t>Sungnam1448</t>
  </si>
  <si>
    <t>Dong2448</t>
  </si>
  <si>
    <t>Incheon2448</t>
  </si>
  <si>
    <t>Dong449</t>
  </si>
  <si>
    <t>Seoul449</t>
  </si>
  <si>
    <t>Dong1449</t>
  </si>
  <si>
    <t>Sungnam1449</t>
  </si>
  <si>
    <t>Dong2449</t>
  </si>
  <si>
    <t>Incheon2449</t>
  </si>
  <si>
    <t>Dong450</t>
  </si>
  <si>
    <t>Seoul450</t>
  </si>
  <si>
    <t>Dong1450</t>
  </si>
  <si>
    <t>Sungnam1450</t>
  </si>
  <si>
    <t>Dong2450</t>
  </si>
  <si>
    <t>Incheon2450</t>
  </si>
  <si>
    <t>Dong451</t>
  </si>
  <si>
    <t>Seoul451</t>
  </si>
  <si>
    <t>Dong1451</t>
  </si>
  <si>
    <t>Sungnam1451</t>
  </si>
  <si>
    <t>Dong2451</t>
  </si>
  <si>
    <t>Incheon2451</t>
  </si>
  <si>
    <t>Dong452</t>
  </si>
  <si>
    <t>Seoul452</t>
  </si>
  <si>
    <t>Dong1452</t>
  </si>
  <si>
    <t>Sungnam1452</t>
  </si>
  <si>
    <t>Dong2452</t>
  </si>
  <si>
    <t>Incheon2452</t>
  </si>
  <si>
    <t>Dong453</t>
  </si>
  <si>
    <t>Seoul453</t>
  </si>
  <si>
    <t>Dong1453</t>
  </si>
  <si>
    <t>Sungnam1453</t>
  </si>
  <si>
    <t>Dong2453</t>
  </si>
  <si>
    <t>Incheon2453</t>
  </si>
  <si>
    <t>Dong454</t>
  </si>
  <si>
    <t>Seoul454</t>
  </si>
  <si>
    <t>Dong1454</t>
  </si>
  <si>
    <t>Sungnam1454</t>
  </si>
  <si>
    <t>Dong2454</t>
  </si>
  <si>
    <t>Incheon2454</t>
  </si>
  <si>
    <t>Dong455</t>
  </si>
  <si>
    <t>Seoul455</t>
  </si>
  <si>
    <t>Dong1455</t>
  </si>
  <si>
    <t>Sungnam1455</t>
  </si>
  <si>
    <t>Dong2455</t>
  </si>
  <si>
    <t>Incheon2455</t>
  </si>
  <si>
    <t>Dong456</t>
  </si>
  <si>
    <t>Seoul456</t>
  </si>
  <si>
    <t>Dong1456</t>
  </si>
  <si>
    <t>Sungnam1456</t>
  </si>
  <si>
    <t>Dong2456</t>
  </si>
  <si>
    <t>Incheon2456</t>
  </si>
  <si>
    <t>Dong457</t>
  </si>
  <si>
    <t>Seoul457</t>
  </si>
  <si>
    <t>Dong1457</t>
  </si>
  <si>
    <t>Sungnam1457</t>
  </si>
  <si>
    <t>Dong2457</t>
  </si>
  <si>
    <t>Incheon2457</t>
  </si>
  <si>
    <t>Dong458</t>
  </si>
  <si>
    <t>Seoul458</t>
  </si>
  <si>
    <t>Dong1458</t>
  </si>
  <si>
    <t>Sungnam1458</t>
  </si>
  <si>
    <t>Dong2458</t>
  </si>
  <si>
    <t>Incheon2458</t>
  </si>
  <si>
    <t>Dong459</t>
  </si>
  <si>
    <t>Seoul459</t>
  </si>
  <si>
    <t>Dong1459</t>
  </si>
  <si>
    <t>Sungnam1459</t>
  </si>
  <si>
    <t>Dong2459</t>
  </si>
  <si>
    <t>Incheon2459</t>
  </si>
  <si>
    <t>Dong460</t>
  </si>
  <si>
    <t>Seoul460</t>
  </si>
  <si>
    <t>Dong1460</t>
  </si>
  <si>
    <t>Sungnam1460</t>
  </si>
  <si>
    <t>Dong2460</t>
  </si>
  <si>
    <t>Incheon2460</t>
  </si>
  <si>
    <t>Dong461</t>
  </si>
  <si>
    <t>Seoul461</t>
  </si>
  <si>
    <t>Dong1461</t>
  </si>
  <si>
    <t>Sungnam1461</t>
  </si>
  <si>
    <t>Dong2461</t>
  </si>
  <si>
    <t>Incheon2461</t>
  </si>
  <si>
    <t>Dong462</t>
  </si>
  <si>
    <t>Seoul462</t>
  </si>
  <si>
    <t>Dong1462</t>
  </si>
  <si>
    <t>Sungnam1462</t>
  </si>
  <si>
    <t>Dong2462</t>
  </si>
  <si>
    <t>Incheon2462</t>
  </si>
  <si>
    <t>Dong463</t>
  </si>
  <si>
    <t>Seoul463</t>
  </si>
  <si>
    <t>Dong1463</t>
  </si>
  <si>
    <t>Sungnam1463</t>
  </si>
  <si>
    <t>Dong2463</t>
  </si>
  <si>
    <t>Incheon2463</t>
  </si>
  <si>
    <t>Dong464</t>
  </si>
  <si>
    <t>Seoul464</t>
  </si>
  <si>
    <t>Dong1464</t>
  </si>
  <si>
    <t>Sungnam1464</t>
  </si>
  <si>
    <t>Dong2464</t>
  </si>
  <si>
    <t>Incheon2464</t>
  </si>
  <si>
    <t>Dong465</t>
  </si>
  <si>
    <t>Seoul465</t>
  </si>
  <si>
    <t>Dong1465</t>
  </si>
  <si>
    <t>Sungnam1465</t>
  </si>
  <si>
    <t>Dong2465</t>
  </si>
  <si>
    <t>Incheon2465</t>
  </si>
  <si>
    <t>Dong466</t>
  </si>
  <si>
    <t>Seoul466</t>
  </si>
  <si>
    <t>Dong1466</t>
  </si>
  <si>
    <t>Sungnam1466</t>
  </si>
  <si>
    <t>Dong2466</t>
  </si>
  <si>
    <t>Incheon2466</t>
  </si>
  <si>
    <t>Dong467</t>
  </si>
  <si>
    <t>Seoul467</t>
  </si>
  <si>
    <t>Dong1467</t>
  </si>
  <si>
    <t>Sungnam1467</t>
  </si>
  <si>
    <t>Dong2467</t>
  </si>
  <si>
    <t>Incheon2467</t>
  </si>
  <si>
    <t>Dong468</t>
  </si>
  <si>
    <t>Seoul468</t>
  </si>
  <si>
    <t>Dong1468</t>
  </si>
  <si>
    <t>Sungnam1468</t>
  </si>
  <si>
    <t>Dong2468</t>
  </si>
  <si>
    <t>Incheon2468</t>
  </si>
  <si>
    <t>Dong469</t>
  </si>
  <si>
    <t>Seoul469</t>
  </si>
  <si>
    <t>Dong1469</t>
  </si>
  <si>
    <t>Sungnam1469</t>
  </si>
  <si>
    <t>Dong2469</t>
  </si>
  <si>
    <t>Incheon2469</t>
  </si>
  <si>
    <t>Dong470</t>
  </si>
  <si>
    <t>Seoul470</t>
  </si>
  <si>
    <t>Dong1470</t>
  </si>
  <si>
    <t>Sungnam1470</t>
  </si>
  <si>
    <t>Dong2470</t>
  </si>
  <si>
    <t>Incheon2470</t>
  </si>
  <si>
    <t>Dong471</t>
  </si>
  <si>
    <t>Seoul471</t>
  </si>
  <si>
    <t>Dong1471</t>
  </si>
  <si>
    <t>Sungnam1471</t>
  </si>
  <si>
    <t>Dong2471</t>
  </si>
  <si>
    <t>Incheon2471</t>
  </si>
  <si>
    <t>Dong472</t>
  </si>
  <si>
    <t>Seoul472</t>
  </si>
  <si>
    <t>Dong1472</t>
  </si>
  <si>
    <t>Sungnam1472</t>
  </si>
  <si>
    <t>Dong2472</t>
  </si>
  <si>
    <t>Incheon2472</t>
  </si>
  <si>
    <t>Dong473</t>
  </si>
  <si>
    <t>Seoul473</t>
  </si>
  <si>
    <t>Dong1473</t>
  </si>
  <si>
    <t>Sungnam1473</t>
  </si>
  <si>
    <t>Dong2473</t>
  </si>
  <si>
    <t>Incheon2473</t>
  </si>
  <si>
    <t>Dong474</t>
  </si>
  <si>
    <t>Seoul474</t>
  </si>
  <si>
    <t>Dong1474</t>
  </si>
  <si>
    <t>Sungnam1474</t>
  </si>
  <si>
    <t>Dong2474</t>
  </si>
  <si>
    <t>Incheon2474</t>
  </si>
  <si>
    <t>Dong475</t>
  </si>
  <si>
    <t>Seoul475</t>
  </si>
  <si>
    <t>Dong1475</t>
  </si>
  <si>
    <t>Sungnam1475</t>
  </si>
  <si>
    <t>Dong2475</t>
  </si>
  <si>
    <t>Incheon2475</t>
  </si>
  <si>
    <t>Dong476</t>
  </si>
  <si>
    <t>Seoul476</t>
  </si>
  <si>
    <t>Dong1476</t>
  </si>
  <si>
    <t>Sungnam1476</t>
  </si>
  <si>
    <t>Dong2476</t>
  </si>
  <si>
    <t>Incheon2476</t>
  </si>
  <si>
    <t>Dong477</t>
  </si>
  <si>
    <t>Seoul477</t>
  </si>
  <si>
    <t>Dong1477</t>
  </si>
  <si>
    <t>Sungnam1477</t>
  </si>
  <si>
    <t>Dong2477</t>
  </si>
  <si>
    <t>Incheon2477</t>
  </si>
  <si>
    <t>Dong478</t>
  </si>
  <si>
    <t>Seoul478</t>
  </si>
  <si>
    <t>Dong1478</t>
  </si>
  <si>
    <t>Sungnam1478</t>
  </si>
  <si>
    <t>Dong2478</t>
  </si>
  <si>
    <t>Incheon2478</t>
  </si>
  <si>
    <t>Dong479</t>
  </si>
  <si>
    <t>Seoul479</t>
  </si>
  <si>
    <t>Dong1479</t>
  </si>
  <si>
    <t>Sungnam1479</t>
  </si>
  <si>
    <t>Dong2479</t>
  </si>
  <si>
    <t>Incheon2479</t>
  </si>
  <si>
    <t>Dong480</t>
  </si>
  <si>
    <t>Seoul480</t>
  </si>
  <si>
    <t>Dong1480</t>
  </si>
  <si>
    <t>Sungnam1480</t>
  </si>
  <si>
    <t>Dong2480</t>
  </si>
  <si>
    <t>Incheon2480</t>
  </si>
  <si>
    <t>Dong481</t>
  </si>
  <si>
    <t>Seoul481</t>
  </si>
  <si>
    <t>Dong1481</t>
  </si>
  <si>
    <t>Sungnam1481</t>
  </si>
  <si>
    <t>Dong2481</t>
  </si>
  <si>
    <t>Incheon2481</t>
  </si>
  <si>
    <t>Dong482</t>
  </si>
  <si>
    <t>Seoul482</t>
  </si>
  <si>
    <t>Dong1482</t>
  </si>
  <si>
    <t>Sungnam1482</t>
  </si>
  <si>
    <t>Dong2482</t>
  </si>
  <si>
    <t>Incheon2482</t>
  </si>
  <si>
    <t>Dong483</t>
  </si>
  <si>
    <t>Seoul483</t>
  </si>
  <si>
    <t>Dong1483</t>
  </si>
  <si>
    <t>Sungnam1483</t>
  </si>
  <si>
    <t>Dong2483</t>
  </si>
  <si>
    <t>Incheon2483</t>
  </si>
  <si>
    <t>Dong484</t>
  </si>
  <si>
    <t>Seoul484</t>
  </si>
  <si>
    <t>Dong1484</t>
  </si>
  <si>
    <t>Sungnam1484</t>
  </si>
  <si>
    <t>Dong2484</t>
  </si>
  <si>
    <t>Incheon2484</t>
  </si>
  <si>
    <t>Dong485</t>
  </si>
  <si>
    <t>Seoul485</t>
  </si>
  <si>
    <t>Dong1485</t>
  </si>
  <si>
    <t>Sungnam1485</t>
  </si>
  <si>
    <t>Dong2485</t>
  </si>
  <si>
    <t>Incheon2485</t>
  </si>
  <si>
    <t>Dong486</t>
  </si>
  <si>
    <t>Seoul486</t>
  </si>
  <si>
    <t>Dong1486</t>
  </si>
  <si>
    <t>Sungnam1486</t>
  </si>
  <si>
    <t>Dong2486</t>
  </si>
  <si>
    <t>Incheon2486</t>
  </si>
  <si>
    <t>Dong487</t>
  </si>
  <si>
    <t>Seoul487</t>
  </si>
  <si>
    <t>Dong1487</t>
  </si>
  <si>
    <t>Sungnam1487</t>
  </si>
  <si>
    <t>Dong2487</t>
  </si>
  <si>
    <t>Incheon2487</t>
  </si>
  <si>
    <t>Dong488</t>
  </si>
  <si>
    <t>Seoul488</t>
  </si>
  <si>
    <t>Dong1488</t>
  </si>
  <si>
    <t>Sungnam1488</t>
  </si>
  <si>
    <t>Dong2488</t>
  </si>
  <si>
    <t>Incheon2488</t>
  </si>
  <si>
    <t>Dong489</t>
  </si>
  <si>
    <t>Seoul489</t>
  </si>
  <si>
    <t>Dong1489</t>
  </si>
  <si>
    <t>Sungnam1489</t>
  </si>
  <si>
    <t>Dong2489</t>
  </si>
  <si>
    <t>Incheon2489</t>
  </si>
  <si>
    <t>Dong490</t>
  </si>
  <si>
    <t>Seoul490</t>
  </si>
  <si>
    <t>Dong1490</t>
  </si>
  <si>
    <t>Sungnam1490</t>
  </si>
  <si>
    <t>Dong2490</t>
  </si>
  <si>
    <t>Incheon2490</t>
  </si>
  <si>
    <t>Dong491</t>
  </si>
  <si>
    <t>Seoul491</t>
  </si>
  <si>
    <t>Dong1491</t>
  </si>
  <si>
    <t>Sungnam1491</t>
  </si>
  <si>
    <t>Dong2491</t>
  </si>
  <si>
    <t>Incheon2491</t>
  </si>
  <si>
    <t>Dong492</t>
  </si>
  <si>
    <t>Seoul492</t>
  </si>
  <si>
    <t>Dong1492</t>
  </si>
  <si>
    <t>Sungnam1492</t>
  </si>
  <si>
    <t>Dong2492</t>
  </si>
  <si>
    <t>Incheon2492</t>
  </si>
  <si>
    <t>Dong493</t>
  </si>
  <si>
    <t>Seoul493</t>
  </si>
  <si>
    <t>Dong1493</t>
  </si>
  <si>
    <t>Sungnam1493</t>
  </si>
  <si>
    <t>Dong2493</t>
  </si>
  <si>
    <t>Incheon2493</t>
  </si>
  <si>
    <t>Dong494</t>
  </si>
  <si>
    <t>Seoul494</t>
  </si>
  <si>
    <t>Dong1494</t>
  </si>
  <si>
    <t>Sungnam1494</t>
  </si>
  <si>
    <t>Dong2494</t>
  </si>
  <si>
    <t>Incheon2494</t>
  </si>
  <si>
    <t>Dong495</t>
  </si>
  <si>
    <t>Seoul495</t>
  </si>
  <si>
    <t>Dong1495</t>
  </si>
  <si>
    <t>Sungnam1495</t>
  </si>
  <si>
    <t>Dong2495</t>
  </si>
  <si>
    <t>Incheon2495</t>
  </si>
  <si>
    <t>Dong496</t>
  </si>
  <si>
    <t>Seoul496</t>
  </si>
  <si>
    <t>Dong1496</t>
  </si>
  <si>
    <t>Sungnam1496</t>
  </si>
  <si>
    <t>Dong2496</t>
  </si>
  <si>
    <t>Incheon2496</t>
  </si>
  <si>
    <t>Dong497</t>
  </si>
  <si>
    <t>Seoul497</t>
  </si>
  <si>
    <t>Dong1497</t>
  </si>
  <si>
    <t>Sungnam1497</t>
  </si>
  <si>
    <t>Dong2497</t>
  </si>
  <si>
    <t>Incheon2497</t>
  </si>
  <si>
    <t>Dong498</t>
  </si>
  <si>
    <t>Seoul498</t>
  </si>
  <si>
    <t>Dong1498</t>
  </si>
  <si>
    <t>Sungnam1498</t>
  </si>
  <si>
    <t>Dong2498</t>
  </si>
  <si>
    <t>Incheon2498</t>
  </si>
  <si>
    <t>Dong499</t>
  </si>
  <si>
    <t>Seoul499</t>
  </si>
  <si>
    <t>Dong1499</t>
  </si>
  <si>
    <t>Sungnam1499</t>
  </si>
  <si>
    <t>Dong2499</t>
  </si>
  <si>
    <t>Incheon2499</t>
  </si>
  <si>
    <t>Dong500</t>
  </si>
  <si>
    <t>Seoul500</t>
  </si>
  <si>
    <t>Dong1500</t>
  </si>
  <si>
    <t>Sungnam1500</t>
  </si>
  <si>
    <t>Dong2500</t>
  </si>
  <si>
    <t>Incheon2500</t>
  </si>
  <si>
    <t>Dong501</t>
  </si>
  <si>
    <t>Seoul501</t>
  </si>
  <si>
    <t>Dong1501</t>
  </si>
  <si>
    <t>Sungnam1501</t>
  </si>
  <si>
    <t>Dong2501</t>
  </si>
  <si>
    <t>Incheon2501</t>
  </si>
  <si>
    <t>Dong502</t>
  </si>
  <si>
    <t>Seoul502</t>
  </si>
  <si>
    <t>Dong1502</t>
  </si>
  <si>
    <t>Sungnam1502</t>
  </si>
  <si>
    <t>Dong2502</t>
  </si>
  <si>
    <t>Incheon2502</t>
  </si>
  <si>
    <t>Dong503</t>
  </si>
  <si>
    <t>Seoul503</t>
  </si>
  <si>
    <t>Dong1503</t>
  </si>
  <si>
    <t>Sungnam1503</t>
  </si>
  <si>
    <t>Dong2503</t>
  </si>
  <si>
    <t>Incheon2503</t>
  </si>
  <si>
    <t>Dong504</t>
  </si>
  <si>
    <t>Seoul504</t>
  </si>
  <si>
    <t>Dong1504</t>
  </si>
  <si>
    <t>Sungnam1504</t>
  </si>
  <si>
    <t>Dong2504</t>
  </si>
  <si>
    <t>Incheon2504</t>
  </si>
  <si>
    <t>Dong505</t>
  </si>
  <si>
    <t>Seoul505</t>
  </si>
  <si>
    <t>Dong1505</t>
  </si>
  <si>
    <t>Sungnam1505</t>
  </si>
  <si>
    <t>Dong2505</t>
  </si>
  <si>
    <t>Incheon2505</t>
  </si>
  <si>
    <t>Dong506</t>
  </si>
  <si>
    <t>Seoul506</t>
  </si>
  <si>
    <t>Dong1506</t>
  </si>
  <si>
    <t>Sungnam1506</t>
  </si>
  <si>
    <t>Dong2506</t>
  </si>
  <si>
    <t>Incheon2506</t>
  </si>
  <si>
    <t>Dong507</t>
  </si>
  <si>
    <t>Seoul507</t>
  </si>
  <si>
    <t>Dong1507</t>
  </si>
  <si>
    <t>Sungnam1507</t>
  </si>
  <si>
    <t>Dong2507</t>
  </si>
  <si>
    <t>Incheon2507</t>
  </si>
  <si>
    <t>Dong508</t>
  </si>
  <si>
    <t>Seoul508</t>
  </si>
  <si>
    <t>Dong1508</t>
  </si>
  <si>
    <t>Sungnam1508</t>
  </si>
  <si>
    <t>Dong2508</t>
  </si>
  <si>
    <t>Incheon2508</t>
  </si>
  <si>
    <t>Dong509</t>
  </si>
  <si>
    <t>Seoul509</t>
  </si>
  <si>
    <t>Dong1509</t>
  </si>
  <si>
    <t>Sungnam1509</t>
  </si>
  <si>
    <t>Dong2509</t>
  </si>
  <si>
    <t>Incheon2509</t>
  </si>
  <si>
    <t>Dong510</t>
  </si>
  <si>
    <t>Seoul510</t>
  </si>
  <si>
    <t>Dong1510</t>
  </si>
  <si>
    <t>Sungnam1510</t>
  </si>
  <si>
    <t>Dong2510</t>
  </si>
  <si>
    <t>Incheon2510</t>
  </si>
  <si>
    <t>Dong511</t>
  </si>
  <si>
    <t>Seoul511</t>
  </si>
  <si>
    <t>Dong1511</t>
  </si>
  <si>
    <t>Sungnam1511</t>
  </si>
  <si>
    <t>Dong2511</t>
  </si>
  <si>
    <t>Incheon2511</t>
  </si>
  <si>
    <t>Dong512</t>
  </si>
  <si>
    <t>Seoul512</t>
  </si>
  <si>
    <t>Dong1512</t>
  </si>
  <si>
    <t>Sungnam1512</t>
  </si>
  <si>
    <t>Dong2512</t>
  </si>
  <si>
    <t>Incheon2512</t>
  </si>
  <si>
    <t>Dong513</t>
  </si>
  <si>
    <t>Seoul513</t>
  </si>
  <si>
    <t>Dong1513</t>
  </si>
  <si>
    <t>Sungnam1513</t>
  </si>
  <si>
    <t>Dong2513</t>
  </si>
  <si>
    <t>Incheon2513</t>
  </si>
  <si>
    <t>Dong514</t>
  </si>
  <si>
    <t>Seoul514</t>
  </si>
  <si>
    <t>Dong1514</t>
  </si>
  <si>
    <t>Sungnam1514</t>
  </si>
  <si>
    <t>Dong2514</t>
  </si>
  <si>
    <t>Incheon2514</t>
  </si>
  <si>
    <t>Dong515</t>
  </si>
  <si>
    <t>Seoul515</t>
  </si>
  <si>
    <t>Dong1515</t>
  </si>
  <si>
    <t>Sungnam1515</t>
  </si>
  <si>
    <t>Dong2515</t>
  </si>
  <si>
    <t>Incheon2515</t>
  </si>
  <si>
    <t>Dong516</t>
  </si>
  <si>
    <t>Seoul516</t>
  </si>
  <si>
    <t>Dong1516</t>
  </si>
  <si>
    <t>Sungnam1516</t>
  </si>
  <si>
    <t>Dong2516</t>
  </si>
  <si>
    <t>Incheon2516</t>
  </si>
  <si>
    <t>Dong517</t>
  </si>
  <si>
    <t>Seoul517</t>
  </si>
  <si>
    <t>Dong1517</t>
  </si>
  <si>
    <t>Sungnam1517</t>
  </si>
  <si>
    <t>Dong2517</t>
  </si>
  <si>
    <t>Incheon2517</t>
  </si>
  <si>
    <t>Dong518</t>
  </si>
  <si>
    <t>Seoul518</t>
  </si>
  <si>
    <t>Dong1518</t>
  </si>
  <si>
    <t>Sungnam1518</t>
  </si>
  <si>
    <t>Dong2518</t>
  </si>
  <si>
    <t>Incheon2518</t>
  </si>
  <si>
    <t>Dong519</t>
  </si>
  <si>
    <t>Seoul519</t>
  </si>
  <si>
    <t>Dong1519</t>
  </si>
  <si>
    <t>Sungnam1519</t>
  </si>
  <si>
    <t>Dong2519</t>
  </si>
  <si>
    <t>Incheon2519</t>
  </si>
  <si>
    <t>Dong520</t>
  </si>
  <si>
    <t>Seoul520</t>
  </si>
  <si>
    <t>Dong1520</t>
  </si>
  <si>
    <t>Sungnam1520</t>
  </si>
  <si>
    <t>Dong2520</t>
  </si>
  <si>
    <t>Incheon2520</t>
  </si>
  <si>
    <t>Dong521</t>
  </si>
  <si>
    <t>Seoul521</t>
  </si>
  <si>
    <t>Dong1521</t>
  </si>
  <si>
    <t>Sungnam1521</t>
  </si>
  <si>
    <t>Dong2521</t>
  </si>
  <si>
    <t>Incheon2521</t>
  </si>
  <si>
    <t>Dong522</t>
  </si>
  <si>
    <t>Seoul522</t>
  </si>
  <si>
    <t>Dong1522</t>
  </si>
  <si>
    <t>Sungnam1522</t>
  </si>
  <si>
    <t>Dong2522</t>
  </si>
  <si>
    <t>Incheon2522</t>
  </si>
  <si>
    <t>Dong523</t>
  </si>
  <si>
    <t>Seoul523</t>
  </si>
  <si>
    <t>Dong1523</t>
  </si>
  <si>
    <t>Sungnam1523</t>
  </si>
  <si>
    <t>Dong2523</t>
  </si>
  <si>
    <t>Incheon2523</t>
  </si>
  <si>
    <t>Dong524</t>
  </si>
  <si>
    <t>Seoul524</t>
  </si>
  <si>
    <t>Dong1524</t>
  </si>
  <si>
    <t>Sungnam1524</t>
  </si>
  <si>
    <t>Dong2524</t>
  </si>
  <si>
    <t>Incheon2524</t>
  </si>
  <si>
    <t>Dong525</t>
  </si>
  <si>
    <t>Seoul525</t>
  </si>
  <si>
    <t>Dong1525</t>
  </si>
  <si>
    <t>Sungnam1525</t>
  </si>
  <si>
    <t>Dong2525</t>
  </si>
  <si>
    <t>Incheon2525</t>
  </si>
  <si>
    <t>Dong526</t>
  </si>
  <si>
    <t>Seoul526</t>
  </si>
  <si>
    <t>Dong1526</t>
  </si>
  <si>
    <t>Sungnam1526</t>
  </si>
  <si>
    <t>Dong2526</t>
  </si>
  <si>
    <t>Incheon2526</t>
  </si>
  <si>
    <t>Dong527</t>
  </si>
  <si>
    <t>Seoul527</t>
  </si>
  <si>
    <t>Dong1527</t>
  </si>
  <si>
    <t>Sungnam1527</t>
  </si>
  <si>
    <t>Dong2527</t>
  </si>
  <si>
    <t>Incheon2527</t>
  </si>
  <si>
    <t>Dong528</t>
  </si>
  <si>
    <t>Seoul528</t>
  </si>
  <si>
    <t>Dong1528</t>
  </si>
  <si>
    <t>Sungnam1528</t>
  </si>
  <si>
    <t>Dong2528</t>
  </si>
  <si>
    <t>Incheon2528</t>
  </si>
  <si>
    <t>Dong529</t>
  </si>
  <si>
    <t>Seoul529</t>
  </si>
  <si>
    <t>Dong1529</t>
  </si>
  <si>
    <t>Sungnam1529</t>
  </si>
  <si>
    <t>Dong2529</t>
  </si>
  <si>
    <t>Incheon2529</t>
  </si>
  <si>
    <t>Dong530</t>
  </si>
  <si>
    <t>Seoul530</t>
  </si>
  <si>
    <t>Dong1530</t>
  </si>
  <si>
    <t>Sungnam1530</t>
  </si>
  <si>
    <t>Dong2530</t>
  </si>
  <si>
    <t>Incheon2530</t>
  </si>
  <si>
    <t>Dong531</t>
  </si>
  <si>
    <t>Seoul531</t>
  </si>
  <si>
    <t>Dong1531</t>
  </si>
  <si>
    <t>Sungnam1531</t>
  </si>
  <si>
    <t>Dong2531</t>
  </si>
  <si>
    <t>Incheon2531</t>
  </si>
  <si>
    <t>Dong532</t>
  </si>
  <si>
    <t>Seoul532</t>
  </si>
  <si>
    <t>Dong1532</t>
  </si>
  <si>
    <t>Sungnam1532</t>
  </si>
  <si>
    <t>Dong2532</t>
  </si>
  <si>
    <t>Incheon2532</t>
  </si>
  <si>
    <t>Dong533</t>
  </si>
  <si>
    <t>Seoul533</t>
  </si>
  <si>
    <t>Dong1533</t>
  </si>
  <si>
    <t>Sungnam1533</t>
  </si>
  <si>
    <t>Dong2533</t>
  </si>
  <si>
    <t>Incheon2533</t>
  </si>
  <si>
    <t>Dong534</t>
  </si>
  <si>
    <t>Seoul534</t>
  </si>
  <si>
    <t>Dong1534</t>
  </si>
  <si>
    <t>Sungnam1534</t>
  </si>
  <si>
    <t>Dong2534</t>
  </si>
  <si>
    <t>Incheon2534</t>
  </si>
  <si>
    <t>Dong535</t>
  </si>
  <si>
    <t>Seoul535</t>
  </si>
  <si>
    <t>Dong1535</t>
  </si>
  <si>
    <t>Sungnam1535</t>
  </si>
  <si>
    <t>Dong2535</t>
  </si>
  <si>
    <t>Incheon2535</t>
  </si>
  <si>
    <t>Dong536</t>
  </si>
  <si>
    <t>Seoul536</t>
  </si>
  <si>
    <t>Dong1536</t>
  </si>
  <si>
    <t>Sungnam1536</t>
  </si>
  <si>
    <t>Dong2536</t>
  </si>
  <si>
    <t>Incheon2536</t>
  </si>
  <si>
    <t>Dong537</t>
  </si>
  <si>
    <t>Seoul537</t>
  </si>
  <si>
    <t>Dong1537</t>
  </si>
  <si>
    <t>Sungnam1537</t>
  </si>
  <si>
    <t>Dong2537</t>
  </si>
  <si>
    <t>Incheon2537</t>
  </si>
  <si>
    <t>Dong538</t>
  </si>
  <si>
    <t>Seoul538</t>
  </si>
  <si>
    <t>Dong1538</t>
  </si>
  <si>
    <t>Sungnam1538</t>
  </si>
  <si>
    <t>Dong2538</t>
  </si>
  <si>
    <t>Incheon2538</t>
  </si>
  <si>
    <t>Dong539</t>
  </si>
  <si>
    <t>Seoul539</t>
  </si>
  <si>
    <t>Dong1539</t>
  </si>
  <si>
    <t>Sungnam1539</t>
  </si>
  <si>
    <t>Dong2539</t>
  </si>
  <si>
    <t>Incheon2539</t>
  </si>
  <si>
    <t>Dong540</t>
  </si>
  <si>
    <t>Seoul540</t>
  </si>
  <si>
    <t>Dong1540</t>
  </si>
  <si>
    <t>Sungnam1540</t>
  </si>
  <si>
    <t>Dong2540</t>
  </si>
  <si>
    <t>Incheon2540</t>
  </si>
  <si>
    <t>Dong541</t>
  </si>
  <si>
    <t>Seoul541</t>
  </si>
  <si>
    <t>Dong1541</t>
  </si>
  <si>
    <t>Sungnam1541</t>
  </si>
  <si>
    <t>Dong2541</t>
  </si>
  <si>
    <t>Incheon2541</t>
  </si>
  <si>
    <t>Dong542</t>
  </si>
  <si>
    <t>Seoul542</t>
  </si>
  <si>
    <t>Dong1542</t>
  </si>
  <si>
    <t>Sungnam1542</t>
  </si>
  <si>
    <t>Dong2542</t>
  </si>
  <si>
    <t>Incheon2542</t>
  </si>
  <si>
    <t>Dong543</t>
  </si>
  <si>
    <t>Seoul543</t>
  </si>
  <si>
    <t>Dong1543</t>
  </si>
  <si>
    <t>Sungnam1543</t>
  </si>
  <si>
    <t>Dong2543</t>
  </si>
  <si>
    <t>Incheon2543</t>
  </si>
  <si>
    <t>Dong544</t>
  </si>
  <si>
    <t>Seoul544</t>
  </si>
  <si>
    <t>Dong1544</t>
  </si>
  <si>
    <t>Sungnam1544</t>
  </si>
  <si>
    <t>Dong2544</t>
  </si>
  <si>
    <t>Incheon2544</t>
  </si>
  <si>
    <t>Dong545</t>
  </si>
  <si>
    <t>Seoul545</t>
  </si>
  <si>
    <t>Dong1545</t>
  </si>
  <si>
    <t>Sungnam1545</t>
  </si>
  <si>
    <t>Dong2545</t>
  </si>
  <si>
    <t>Incheon2545</t>
  </si>
  <si>
    <t>Dong546</t>
  </si>
  <si>
    <t>Seoul546</t>
  </si>
  <si>
    <t>Dong1546</t>
  </si>
  <si>
    <t>Sungnam1546</t>
  </si>
  <si>
    <t>Dong2546</t>
  </si>
  <si>
    <t>Incheon2546</t>
  </si>
  <si>
    <t>Dong547</t>
  </si>
  <si>
    <t>Seoul547</t>
  </si>
  <si>
    <t>Dong1547</t>
  </si>
  <si>
    <t>Sungnam1547</t>
  </si>
  <si>
    <t>Dong2547</t>
  </si>
  <si>
    <t>Incheon2547</t>
  </si>
  <si>
    <t>Dong548</t>
  </si>
  <si>
    <t>Seoul548</t>
  </si>
  <si>
    <t>Dong1548</t>
  </si>
  <si>
    <t>Sungnam1548</t>
  </si>
  <si>
    <t>Dong2548</t>
  </si>
  <si>
    <t>Incheon2548</t>
  </si>
  <si>
    <t>Dong549</t>
  </si>
  <si>
    <t>Seoul549</t>
  </si>
  <si>
    <t>Dong1549</t>
  </si>
  <si>
    <t>Sungnam1549</t>
  </si>
  <si>
    <t>Dong2549</t>
  </si>
  <si>
    <t>Incheon2549</t>
  </si>
  <si>
    <t>Dong550</t>
  </si>
  <si>
    <t>Seoul550</t>
  </si>
  <si>
    <t>Dong1550</t>
  </si>
  <si>
    <t>Sungnam1550</t>
  </si>
  <si>
    <t>Dong2550</t>
  </si>
  <si>
    <t>Incheon2550</t>
  </si>
  <si>
    <t>Dong551</t>
  </si>
  <si>
    <t>Seoul551</t>
  </si>
  <si>
    <t>Dong1551</t>
  </si>
  <si>
    <t>Sungnam1551</t>
  </si>
  <si>
    <t>Dong2551</t>
  </si>
  <si>
    <t>Incheon2551</t>
  </si>
  <si>
    <t>Dong552</t>
  </si>
  <si>
    <t>Seoul552</t>
  </si>
  <si>
    <t>Dong1552</t>
  </si>
  <si>
    <t>Sungnam1552</t>
  </si>
  <si>
    <t>Dong2552</t>
  </si>
  <si>
    <t>Incheon2552</t>
  </si>
  <si>
    <t>Dong553</t>
  </si>
  <si>
    <t>Seoul553</t>
  </si>
  <si>
    <t>Dong1553</t>
  </si>
  <si>
    <t>Sungnam1553</t>
  </si>
  <si>
    <t>Dong2553</t>
  </si>
  <si>
    <t>Incheon2553</t>
  </si>
  <si>
    <t>Dong554</t>
  </si>
  <si>
    <t>Seoul554</t>
  </si>
  <si>
    <t>Dong1554</t>
  </si>
  <si>
    <t>Sungnam1554</t>
  </si>
  <si>
    <t>Dong2554</t>
  </si>
  <si>
    <t>Incheon2554</t>
  </si>
  <si>
    <t>Dong555</t>
  </si>
  <si>
    <t>Seoul555</t>
  </si>
  <si>
    <t>Dong1555</t>
  </si>
  <si>
    <t>Sungnam1555</t>
  </si>
  <si>
    <t>Dong2555</t>
  </si>
  <si>
    <t>Incheon2555</t>
  </si>
  <si>
    <t>Dong556</t>
  </si>
  <si>
    <t>Seoul556</t>
  </si>
  <si>
    <t>Dong1556</t>
  </si>
  <si>
    <t>Sungnam1556</t>
  </si>
  <si>
    <t>Dong2556</t>
  </si>
  <si>
    <t>Incheon2556</t>
  </si>
  <si>
    <t>Dong557</t>
  </si>
  <si>
    <t>Seoul557</t>
  </si>
  <si>
    <t>Dong1557</t>
  </si>
  <si>
    <t>Sungnam1557</t>
  </si>
  <si>
    <t>Dong2557</t>
  </si>
  <si>
    <t>Incheon2557</t>
  </si>
  <si>
    <t>Dong558</t>
  </si>
  <si>
    <t>Seoul558</t>
  </si>
  <si>
    <t>Dong1558</t>
  </si>
  <si>
    <t>Sungnam1558</t>
  </si>
  <si>
    <t>Dong2558</t>
  </si>
  <si>
    <t>Incheon2558</t>
  </si>
  <si>
    <t>Dong559</t>
  </si>
  <si>
    <t>Seoul559</t>
  </si>
  <si>
    <t>Dong1559</t>
  </si>
  <si>
    <t>Sungnam1559</t>
  </si>
  <si>
    <t>Dong2559</t>
  </si>
  <si>
    <t>Incheon2559</t>
  </si>
  <si>
    <t>Dong560</t>
  </si>
  <si>
    <t>Seoul560</t>
  </si>
  <si>
    <t>Dong1560</t>
  </si>
  <si>
    <t>Sungnam1560</t>
  </si>
  <si>
    <t>Dong2560</t>
  </si>
  <si>
    <t>Incheon2560</t>
  </si>
  <si>
    <t>Dong561</t>
  </si>
  <si>
    <t>Seoul561</t>
  </si>
  <si>
    <t>Dong1561</t>
  </si>
  <si>
    <t>Sungnam1561</t>
  </si>
  <si>
    <t>Dong2561</t>
  </si>
  <si>
    <t>Incheon2561</t>
  </si>
  <si>
    <t>Dong562</t>
  </si>
  <si>
    <t>Seoul562</t>
  </si>
  <si>
    <t>Dong1562</t>
  </si>
  <si>
    <t>Sungnam1562</t>
  </si>
  <si>
    <t>Dong2562</t>
  </si>
  <si>
    <t>Incheon2562</t>
  </si>
  <si>
    <t>Dong563</t>
  </si>
  <si>
    <t>Seoul563</t>
  </si>
  <si>
    <t>Dong1563</t>
  </si>
  <si>
    <t>Sungnam1563</t>
  </si>
  <si>
    <t>Dong2563</t>
  </si>
  <si>
    <t>Incheon2563</t>
  </si>
  <si>
    <t>Dong564</t>
  </si>
  <si>
    <t>Seoul564</t>
  </si>
  <si>
    <t>Dong1564</t>
  </si>
  <si>
    <t>Sungnam1564</t>
  </si>
  <si>
    <t>Dong2564</t>
  </si>
  <si>
    <t>Incheon2564</t>
  </si>
  <si>
    <t>Dong565</t>
  </si>
  <si>
    <t>Seoul565</t>
  </si>
  <si>
    <t>Dong1565</t>
  </si>
  <si>
    <t>Sungnam1565</t>
  </si>
  <si>
    <t>Dong2565</t>
  </si>
  <si>
    <t>Incheon2565</t>
  </si>
  <si>
    <t>Dong566</t>
  </si>
  <si>
    <t>Seoul566</t>
  </si>
  <si>
    <t>Dong1566</t>
  </si>
  <si>
    <t>Sungnam1566</t>
  </si>
  <si>
    <t>Dong2566</t>
  </si>
  <si>
    <t>Incheon2566</t>
  </si>
  <si>
    <t>Dong567</t>
  </si>
  <si>
    <t>Seoul567</t>
  </si>
  <si>
    <t>Dong1567</t>
  </si>
  <si>
    <t>Sungnam1567</t>
  </si>
  <si>
    <t>Dong2567</t>
  </si>
  <si>
    <t>Incheon2567</t>
  </si>
  <si>
    <t>Dong568</t>
  </si>
  <si>
    <t>Seoul568</t>
  </si>
  <si>
    <t>Dong1568</t>
  </si>
  <si>
    <t>Sungnam1568</t>
  </si>
  <si>
    <t>Dong2568</t>
  </si>
  <si>
    <t>Incheon2568</t>
  </si>
  <si>
    <t>Dong569</t>
  </si>
  <si>
    <t>Seoul569</t>
  </si>
  <si>
    <t>Dong1569</t>
  </si>
  <si>
    <t>Sungnam1569</t>
  </si>
  <si>
    <t>Dong2569</t>
  </si>
  <si>
    <t>Incheon2569</t>
  </si>
  <si>
    <t>Dong570</t>
  </si>
  <si>
    <t>Seoul570</t>
  </si>
  <si>
    <t>Dong1570</t>
  </si>
  <si>
    <t>Sungnam1570</t>
  </si>
  <si>
    <t>Dong2570</t>
  </si>
  <si>
    <t>Incheon2570</t>
  </si>
  <si>
    <t>Dong571</t>
  </si>
  <si>
    <t>Seoul571</t>
  </si>
  <si>
    <t>Dong1571</t>
  </si>
  <si>
    <t>Sungnam1571</t>
  </si>
  <si>
    <t>Dong2571</t>
  </si>
  <si>
    <t>Incheon2571</t>
  </si>
  <si>
    <t>Dong572</t>
  </si>
  <si>
    <t>Seoul572</t>
  </si>
  <si>
    <t>Dong1572</t>
  </si>
  <si>
    <t>Sungnam1572</t>
  </si>
  <si>
    <t>Dong2572</t>
  </si>
  <si>
    <t>Incheon2572</t>
  </si>
  <si>
    <t>Dong573</t>
  </si>
  <si>
    <t>Seoul573</t>
  </si>
  <si>
    <t>Dong1573</t>
  </si>
  <si>
    <t>Sungnam1573</t>
  </si>
  <si>
    <t>Dong2573</t>
  </si>
  <si>
    <t>Incheon2573</t>
  </si>
  <si>
    <t>Dong574</t>
  </si>
  <si>
    <t>Seoul574</t>
  </si>
  <si>
    <t>Dong1574</t>
  </si>
  <si>
    <t>Sungnam1574</t>
  </si>
  <si>
    <t>Dong2574</t>
  </si>
  <si>
    <t>Incheon2574</t>
  </si>
  <si>
    <t>Dong575</t>
  </si>
  <si>
    <t>Seoul575</t>
  </si>
  <si>
    <t>Dong1575</t>
  </si>
  <si>
    <t>Sungnam1575</t>
  </si>
  <si>
    <t>Dong2575</t>
  </si>
  <si>
    <t>Incheon2575</t>
  </si>
  <si>
    <t>Dong576</t>
  </si>
  <si>
    <t>Seoul576</t>
  </si>
  <si>
    <t>Dong1576</t>
  </si>
  <si>
    <t>Sungnam1576</t>
  </si>
  <si>
    <t>Dong2576</t>
  </si>
  <si>
    <t>Incheon2576</t>
  </si>
  <si>
    <t>Dong577</t>
  </si>
  <si>
    <t>Seoul577</t>
  </si>
  <si>
    <t>Dong1577</t>
  </si>
  <si>
    <t>Sungnam1577</t>
  </si>
  <si>
    <t>Dong2577</t>
  </si>
  <si>
    <t>Incheon2577</t>
  </si>
  <si>
    <t>Dong578</t>
  </si>
  <si>
    <t>Seoul578</t>
  </si>
  <si>
    <t>Dong1578</t>
  </si>
  <si>
    <t>Sungnam1578</t>
  </si>
  <si>
    <t>Dong2578</t>
  </si>
  <si>
    <t>Incheon2578</t>
  </si>
  <si>
    <t>Dong579</t>
  </si>
  <si>
    <t>Seoul579</t>
  </si>
  <si>
    <t>Dong1579</t>
  </si>
  <si>
    <t>Sungnam1579</t>
  </si>
  <si>
    <t>Dong2579</t>
  </si>
  <si>
    <t>Incheon2579</t>
  </si>
  <si>
    <t>Dong580</t>
  </si>
  <si>
    <t>Seoul580</t>
  </si>
  <si>
    <t>Dong1580</t>
  </si>
  <si>
    <t>Sungnam1580</t>
  </si>
  <si>
    <t>Dong2580</t>
  </si>
  <si>
    <t>Incheon2580</t>
  </si>
  <si>
    <t>Dong581</t>
  </si>
  <si>
    <t>Seoul581</t>
  </si>
  <si>
    <t>Dong1581</t>
  </si>
  <si>
    <t>Sungnam1581</t>
  </si>
  <si>
    <t>Dong2581</t>
  </si>
  <si>
    <t>Incheon2581</t>
  </si>
  <si>
    <t>Dong582</t>
  </si>
  <si>
    <t>Seoul582</t>
  </si>
  <si>
    <t>Dong1582</t>
  </si>
  <si>
    <t>Sungnam1582</t>
  </si>
  <si>
    <t>Dong2582</t>
  </si>
  <si>
    <t>Incheon2582</t>
  </si>
  <si>
    <t>Dong583</t>
  </si>
  <si>
    <t>Seoul583</t>
  </si>
  <si>
    <t>Dong1583</t>
  </si>
  <si>
    <t>Sungnam1583</t>
  </si>
  <si>
    <t>Dong2583</t>
  </si>
  <si>
    <t>Incheon2583</t>
  </si>
  <si>
    <t>Dong584</t>
  </si>
  <si>
    <t>Seoul584</t>
  </si>
  <si>
    <t>Dong1584</t>
  </si>
  <si>
    <t>Sungnam1584</t>
  </si>
  <si>
    <t>Dong2584</t>
  </si>
  <si>
    <t>Incheon2584</t>
  </si>
  <si>
    <t>Dong585</t>
  </si>
  <si>
    <t>Seoul585</t>
  </si>
  <si>
    <t>Dong1585</t>
  </si>
  <si>
    <t>Sungnam1585</t>
  </si>
  <si>
    <t>Dong2585</t>
  </si>
  <si>
    <t>Incheon2585</t>
  </si>
  <si>
    <t>Dong586</t>
  </si>
  <si>
    <t>Seoul586</t>
  </si>
  <si>
    <t>Dong1586</t>
  </si>
  <si>
    <t>Sungnam1586</t>
  </si>
  <si>
    <t>Dong2586</t>
  </si>
  <si>
    <t>Incheon2586</t>
  </si>
  <si>
    <t>Dong587</t>
  </si>
  <si>
    <t>Seoul587</t>
  </si>
  <si>
    <t>Dong1587</t>
  </si>
  <si>
    <t>Sungnam1587</t>
  </si>
  <si>
    <t>Dong2587</t>
  </si>
  <si>
    <t>Incheon2587</t>
  </si>
  <si>
    <t>Dong588</t>
  </si>
  <si>
    <t>Seoul588</t>
  </si>
  <si>
    <t>Dong1588</t>
  </si>
  <si>
    <t>Sungnam1588</t>
  </si>
  <si>
    <t>Dong2588</t>
  </si>
  <si>
    <t>Incheon2588</t>
  </si>
  <si>
    <t>Dong589</t>
  </si>
  <si>
    <t>Seoul589</t>
  </si>
  <si>
    <t>Dong1589</t>
  </si>
  <si>
    <t>Sungnam1589</t>
  </si>
  <si>
    <t>Dong2589</t>
  </si>
  <si>
    <t>Incheon2589</t>
  </si>
  <si>
    <t>Dong590</t>
  </si>
  <si>
    <t>Seoul590</t>
  </si>
  <si>
    <t>Dong1590</t>
  </si>
  <si>
    <t>Sungnam1590</t>
  </si>
  <si>
    <t>Dong2590</t>
  </si>
  <si>
    <t>Incheon2590</t>
  </si>
  <si>
    <t>Dong591</t>
  </si>
  <si>
    <t>Seoul591</t>
  </si>
  <si>
    <t>Dong1591</t>
  </si>
  <si>
    <t>Sungnam1591</t>
  </si>
  <si>
    <t>Dong2591</t>
  </si>
  <si>
    <t>Incheon2591</t>
  </si>
  <si>
    <t>Dong592</t>
  </si>
  <si>
    <t>Seoul592</t>
  </si>
  <si>
    <t>Dong1592</t>
  </si>
  <si>
    <t>Sungnam1592</t>
  </si>
  <si>
    <t>Dong2592</t>
  </si>
  <si>
    <t>Incheon2592</t>
  </si>
  <si>
    <t>Dong593</t>
  </si>
  <si>
    <t>Seoul593</t>
  </si>
  <si>
    <t>Dong1593</t>
  </si>
  <si>
    <t>Sungnam1593</t>
  </si>
  <si>
    <t>Dong2593</t>
  </si>
  <si>
    <t>Incheon2593</t>
  </si>
  <si>
    <t>Dong594</t>
  </si>
  <si>
    <t>Seoul594</t>
  </si>
  <si>
    <t>Dong1594</t>
  </si>
  <si>
    <t>Sungnam1594</t>
  </si>
  <si>
    <t>Dong2594</t>
  </si>
  <si>
    <t>Incheon2594</t>
  </si>
  <si>
    <t>Dong595</t>
  </si>
  <si>
    <t>Seoul595</t>
  </si>
  <si>
    <t>Dong1595</t>
  </si>
  <si>
    <t>Sungnam1595</t>
  </si>
  <si>
    <t>Dong2595</t>
  </si>
  <si>
    <t>Incheon2595</t>
  </si>
  <si>
    <t>Dong596</t>
  </si>
  <si>
    <t>Seoul596</t>
  </si>
  <si>
    <t>Dong1596</t>
  </si>
  <si>
    <t>Sungnam1596</t>
  </si>
  <si>
    <t>Dong2596</t>
  </si>
  <si>
    <t>Incheon2596</t>
  </si>
  <si>
    <t>Dong597</t>
  </si>
  <si>
    <t>Seoul597</t>
  </si>
  <si>
    <t>Dong1597</t>
  </si>
  <si>
    <t>Sungnam1597</t>
  </si>
  <si>
    <t>Dong2597</t>
  </si>
  <si>
    <t>Incheon2597</t>
  </si>
  <si>
    <t>Dong598</t>
  </si>
  <si>
    <t>Seoul598</t>
  </si>
  <si>
    <t>Dong1598</t>
  </si>
  <si>
    <t>Sungnam1598</t>
  </si>
  <si>
    <t>Dong2598</t>
  </si>
  <si>
    <t>Incheon2598</t>
  </si>
  <si>
    <t>Dong599</t>
  </si>
  <si>
    <t>Seoul599</t>
  </si>
  <si>
    <t>Dong1599</t>
  </si>
  <si>
    <t>Sungnam1599</t>
  </si>
  <si>
    <t>Dong2599</t>
  </si>
  <si>
    <t>Incheon2599</t>
  </si>
  <si>
    <t>Dong600</t>
  </si>
  <si>
    <t>Seoul600</t>
  </si>
  <si>
    <t>Dong1600</t>
  </si>
  <si>
    <t>Sungnam1600</t>
  </si>
  <si>
    <t>Dong2600</t>
  </si>
  <si>
    <t>Incheon2600</t>
  </si>
  <si>
    <t>Dong601</t>
  </si>
  <si>
    <t>Seoul601</t>
  </si>
  <si>
    <t>Dong1601</t>
  </si>
  <si>
    <t>Sungnam1601</t>
  </si>
  <si>
    <t>Dong2601</t>
  </si>
  <si>
    <t>Incheon2601</t>
  </si>
  <si>
    <t>Dong602</t>
  </si>
  <si>
    <t>Seoul602</t>
  </si>
  <si>
    <t>Dong1602</t>
  </si>
  <si>
    <t>Sungnam1602</t>
  </si>
  <si>
    <t>Dong2602</t>
  </si>
  <si>
    <t>Incheon2602</t>
  </si>
  <si>
    <t>Dong603</t>
  </si>
  <si>
    <t>Seoul603</t>
  </si>
  <si>
    <t>Dong1603</t>
  </si>
  <si>
    <t>Sungnam1603</t>
  </si>
  <si>
    <t>Dong2603</t>
  </si>
  <si>
    <t>Incheon2603</t>
  </si>
  <si>
    <t>Dong604</t>
  </si>
  <si>
    <t>Seoul604</t>
  </si>
  <si>
    <t>Dong1604</t>
  </si>
  <si>
    <t>Sungnam1604</t>
  </si>
  <si>
    <t>Dong2604</t>
  </si>
  <si>
    <t>Incheon2604</t>
  </si>
  <si>
    <t>Dong605</t>
  </si>
  <si>
    <t>Seoul605</t>
  </si>
  <si>
    <t>Dong1605</t>
  </si>
  <si>
    <t>Sungnam1605</t>
  </si>
  <si>
    <t>Dong2605</t>
  </si>
  <si>
    <t>Incheon2605</t>
  </si>
  <si>
    <t>Dong606</t>
  </si>
  <si>
    <t>Seoul606</t>
  </si>
  <si>
    <t>Dong1606</t>
  </si>
  <si>
    <t>Sungnam1606</t>
  </si>
  <si>
    <t>Dong2606</t>
  </si>
  <si>
    <t>Incheon2606</t>
  </si>
  <si>
    <t>Dong607</t>
  </si>
  <si>
    <t>Seoul607</t>
  </si>
  <si>
    <t>Dong1607</t>
  </si>
  <si>
    <t>Sungnam1607</t>
  </si>
  <si>
    <t>Dong2607</t>
  </si>
  <si>
    <t>Incheon2607</t>
  </si>
  <si>
    <t>Dong608</t>
  </si>
  <si>
    <t>Seoul608</t>
  </si>
  <si>
    <t>Dong1608</t>
  </si>
  <si>
    <t>Sungnam1608</t>
  </si>
  <si>
    <t>Dong2608</t>
  </si>
  <si>
    <t>Incheon2608</t>
  </si>
  <si>
    <t>Dong609</t>
  </si>
  <si>
    <t>Seoul609</t>
  </si>
  <si>
    <t>Dong1609</t>
  </si>
  <si>
    <t>Sungnam1609</t>
  </si>
  <si>
    <t>Dong2609</t>
  </si>
  <si>
    <t>Incheon2609</t>
  </si>
  <si>
    <t>Dong610</t>
  </si>
  <si>
    <t>Seoul610</t>
  </si>
  <si>
    <t>Dong1610</t>
  </si>
  <si>
    <t>Sungnam1610</t>
  </si>
  <si>
    <t>Dong2610</t>
  </si>
  <si>
    <t>Incheon2610</t>
  </si>
  <si>
    <t>Dong611</t>
  </si>
  <si>
    <t>Seoul611</t>
  </si>
  <si>
    <t>Dong1611</t>
  </si>
  <si>
    <t>Sungnam1611</t>
  </si>
  <si>
    <t>Dong2611</t>
  </si>
  <si>
    <t>Incheon2611</t>
  </si>
  <si>
    <t>Dong612</t>
  </si>
  <si>
    <t>Seoul612</t>
  </si>
  <si>
    <t>Dong1612</t>
  </si>
  <si>
    <t>Sungnam1612</t>
  </si>
  <si>
    <t>Dong2612</t>
  </si>
  <si>
    <t>Incheon2612</t>
  </si>
  <si>
    <t>Dong613</t>
  </si>
  <si>
    <t>Seoul613</t>
  </si>
  <si>
    <t>Dong1613</t>
  </si>
  <si>
    <t>Sungnam1613</t>
  </si>
  <si>
    <t>Dong2613</t>
  </si>
  <si>
    <t>Incheon2613</t>
  </si>
  <si>
    <t>Dong614</t>
  </si>
  <si>
    <t>Seoul614</t>
  </si>
  <si>
    <t>Dong1614</t>
  </si>
  <si>
    <t>Sungnam1614</t>
  </si>
  <si>
    <t>Dong2614</t>
  </si>
  <si>
    <t>Incheon2614</t>
  </si>
  <si>
    <t>Dong615</t>
  </si>
  <si>
    <t>Seoul615</t>
  </si>
  <si>
    <t>Dong1615</t>
  </si>
  <si>
    <t>Sungnam1615</t>
  </si>
  <si>
    <t>Dong2615</t>
  </si>
  <si>
    <t>Incheon2615</t>
  </si>
  <si>
    <t>Dong616</t>
  </si>
  <si>
    <t>Seoul616</t>
  </si>
  <si>
    <t>Dong1616</t>
  </si>
  <si>
    <t>Sungnam1616</t>
  </si>
  <si>
    <t>Dong2616</t>
  </si>
  <si>
    <t>Incheon2616</t>
  </si>
  <si>
    <t>Dong617</t>
  </si>
  <si>
    <t>Seoul617</t>
  </si>
  <si>
    <t>Dong1617</t>
  </si>
  <si>
    <t>Sungnam1617</t>
  </si>
  <si>
    <t>Dong2617</t>
  </si>
  <si>
    <t>Incheon2617</t>
  </si>
  <si>
    <t>Dong618</t>
  </si>
  <si>
    <t>Seoul618</t>
  </si>
  <si>
    <t>Dong1618</t>
  </si>
  <si>
    <t>Sungnam1618</t>
  </si>
  <si>
    <t>Dong2618</t>
  </si>
  <si>
    <t>Incheon2618</t>
  </si>
  <si>
    <t>Dong619</t>
  </si>
  <si>
    <t>Seoul619</t>
  </si>
  <si>
    <t>Dong1619</t>
  </si>
  <si>
    <t>Sungnam1619</t>
  </si>
  <si>
    <t>Dong2619</t>
  </si>
  <si>
    <t>Incheon2619</t>
  </si>
  <si>
    <t>Dong620</t>
  </si>
  <si>
    <t>Seoul620</t>
  </si>
  <si>
    <t>Dong1620</t>
  </si>
  <si>
    <t>Sungnam1620</t>
  </si>
  <si>
    <t>Dong2620</t>
  </si>
  <si>
    <t>Incheon2620</t>
  </si>
  <si>
    <t>Dong621</t>
  </si>
  <si>
    <t>Seoul621</t>
  </si>
  <si>
    <t>Dong1621</t>
  </si>
  <si>
    <t>Sungnam1621</t>
  </si>
  <si>
    <t>Dong2621</t>
  </si>
  <si>
    <t>Incheon2621</t>
  </si>
  <si>
    <t>Dong622</t>
  </si>
  <si>
    <t>Seoul622</t>
  </si>
  <si>
    <t>Dong1622</t>
  </si>
  <si>
    <t>Sungnam1622</t>
  </si>
  <si>
    <t>Dong2622</t>
  </si>
  <si>
    <t>Incheon2622</t>
  </si>
  <si>
    <t>Dong623</t>
  </si>
  <si>
    <t>Seoul623</t>
  </si>
  <si>
    <t>Dong1623</t>
  </si>
  <si>
    <t>Sungnam1623</t>
  </si>
  <si>
    <t>Dong2623</t>
  </si>
  <si>
    <t>Incheon2623</t>
  </si>
  <si>
    <t>Dong624</t>
  </si>
  <si>
    <t>Seoul624</t>
  </si>
  <si>
    <t>Dong1624</t>
  </si>
  <si>
    <t>Sungnam1624</t>
  </si>
  <si>
    <t>Dong2624</t>
  </si>
  <si>
    <t>Incheon2624</t>
  </si>
  <si>
    <t>Dong625</t>
  </si>
  <si>
    <t>Seoul625</t>
  </si>
  <si>
    <t>Dong1625</t>
  </si>
  <si>
    <t>Sungnam1625</t>
  </si>
  <si>
    <t>Dong2625</t>
  </si>
  <si>
    <t>Incheon2625</t>
  </si>
  <si>
    <t>Dong626</t>
  </si>
  <si>
    <t>Seoul626</t>
  </si>
  <si>
    <t>Dong1626</t>
  </si>
  <si>
    <t>Sungnam1626</t>
  </si>
  <si>
    <t>Dong2626</t>
  </si>
  <si>
    <t>Incheon2626</t>
  </si>
  <si>
    <t>Dong627</t>
  </si>
  <si>
    <t>Seoul627</t>
  </si>
  <si>
    <t>Dong1627</t>
  </si>
  <si>
    <t>Sungnam1627</t>
  </si>
  <si>
    <t>Dong2627</t>
  </si>
  <si>
    <t>Incheon2627</t>
  </si>
  <si>
    <t>Dong628</t>
  </si>
  <si>
    <t>Seoul628</t>
  </si>
  <si>
    <t>Dong1628</t>
  </si>
  <si>
    <t>Sungnam1628</t>
  </si>
  <si>
    <t>Dong2628</t>
  </si>
  <si>
    <t>Incheon2628</t>
  </si>
  <si>
    <t>Dong629</t>
  </si>
  <si>
    <t>Seoul629</t>
  </si>
  <si>
    <t>Dong1629</t>
  </si>
  <si>
    <t>Sungnam1629</t>
  </si>
  <si>
    <t>Dong2629</t>
  </si>
  <si>
    <t>Incheon2629</t>
  </si>
  <si>
    <t>Dong630</t>
  </si>
  <si>
    <t>Seoul630</t>
  </si>
  <si>
    <t>Dong1630</t>
  </si>
  <si>
    <t>Sungnam1630</t>
  </si>
  <si>
    <t>Dong2630</t>
  </si>
  <si>
    <t>Incheon2630</t>
  </si>
  <si>
    <t>Dong631</t>
  </si>
  <si>
    <t>Seoul631</t>
  </si>
  <si>
    <t>Dong1631</t>
  </si>
  <si>
    <t>Sungnam1631</t>
  </si>
  <si>
    <t>Dong2631</t>
  </si>
  <si>
    <t>Incheon2631</t>
  </si>
  <si>
    <t>Dong632</t>
  </si>
  <si>
    <t>Seoul632</t>
  </si>
  <si>
    <t>Dong1632</t>
  </si>
  <si>
    <t>Sungnam1632</t>
  </si>
  <si>
    <t>Dong2632</t>
  </si>
  <si>
    <t>Incheon2632</t>
  </si>
  <si>
    <t>Dong633</t>
  </si>
  <si>
    <t>Seoul633</t>
  </si>
  <si>
    <t>Dong1633</t>
  </si>
  <si>
    <t>Sungnam1633</t>
  </si>
  <si>
    <t>Dong2633</t>
  </si>
  <si>
    <t>Incheon2633</t>
  </si>
  <si>
    <t>Dong634</t>
  </si>
  <si>
    <t>Seoul634</t>
  </si>
  <si>
    <t>Dong1634</t>
  </si>
  <si>
    <t>Sungnam1634</t>
  </si>
  <si>
    <t>Dong2634</t>
  </si>
  <si>
    <t>Incheon2634</t>
  </si>
  <si>
    <t>Dong635</t>
  </si>
  <si>
    <t>Seoul635</t>
  </si>
  <si>
    <t>Dong1635</t>
  </si>
  <si>
    <t>Sungnam1635</t>
  </si>
  <si>
    <t>Dong2635</t>
  </si>
  <si>
    <t>Incheon2635</t>
  </si>
  <si>
    <t>Dong636</t>
  </si>
  <si>
    <t>Seoul636</t>
  </si>
  <si>
    <t>Dong1636</t>
  </si>
  <si>
    <t>Sungnam1636</t>
  </si>
  <si>
    <t>Dong2636</t>
  </si>
  <si>
    <t>Incheon2636</t>
  </si>
  <si>
    <t>Dong637</t>
  </si>
  <si>
    <t>Seoul637</t>
  </si>
  <si>
    <t>Dong1637</t>
  </si>
  <si>
    <t>Sungnam1637</t>
  </si>
  <si>
    <t>Dong2637</t>
  </si>
  <si>
    <t>Incheon2637</t>
  </si>
  <si>
    <t>Dong638</t>
  </si>
  <si>
    <t>Seoul638</t>
  </si>
  <si>
    <t>Dong1638</t>
  </si>
  <si>
    <t>Sungnam1638</t>
  </si>
  <si>
    <t>Dong2638</t>
  </si>
  <si>
    <t>Incheon2638</t>
  </si>
  <si>
    <t>Dong639</t>
  </si>
  <si>
    <t>Seoul639</t>
  </si>
  <si>
    <t>Dong1639</t>
  </si>
  <si>
    <t>Sungnam1639</t>
  </si>
  <si>
    <t>Dong2639</t>
  </si>
  <si>
    <t>Incheon2639</t>
  </si>
  <si>
    <t>Dong640</t>
  </si>
  <si>
    <t>Seoul640</t>
  </si>
  <si>
    <t>Dong1640</t>
  </si>
  <si>
    <t>Sungnam1640</t>
  </si>
  <si>
    <t>Dong2640</t>
  </si>
  <si>
    <t>Incheon2640</t>
  </si>
  <si>
    <t>Dong641</t>
  </si>
  <si>
    <t>Seoul641</t>
  </si>
  <si>
    <t>Dong1641</t>
  </si>
  <si>
    <t>Sungnam1641</t>
  </si>
  <si>
    <t>Dong2641</t>
  </si>
  <si>
    <t>Incheon2641</t>
  </si>
  <si>
    <t>Dong642</t>
  </si>
  <si>
    <t>Seoul642</t>
  </si>
  <si>
    <t>Dong1642</t>
  </si>
  <si>
    <t>Sungnam1642</t>
  </si>
  <si>
    <t>Dong2642</t>
  </si>
  <si>
    <t>Incheon2642</t>
  </si>
  <si>
    <t>Dong643</t>
  </si>
  <si>
    <t>Seoul643</t>
  </si>
  <si>
    <t>Dong1643</t>
  </si>
  <si>
    <t>Sungnam1643</t>
  </si>
  <si>
    <t>Dong2643</t>
  </si>
  <si>
    <t>Incheon2643</t>
  </si>
  <si>
    <t>Dong644</t>
  </si>
  <si>
    <t>Seoul644</t>
  </si>
  <si>
    <t>Dong1644</t>
  </si>
  <si>
    <t>Sungnam1644</t>
  </si>
  <si>
    <t>Dong2644</t>
  </si>
  <si>
    <t>Incheon2644</t>
  </si>
  <si>
    <t>Dong645</t>
  </si>
  <si>
    <t>Seoul645</t>
  </si>
  <si>
    <t>Dong1645</t>
  </si>
  <si>
    <t>Sungnam1645</t>
  </si>
  <si>
    <t>Dong2645</t>
  </si>
  <si>
    <t>Incheon2645</t>
  </si>
  <si>
    <t>Dong646</t>
  </si>
  <si>
    <t>Seoul646</t>
  </si>
  <si>
    <t>Dong1646</t>
  </si>
  <si>
    <t>Sungnam1646</t>
  </si>
  <si>
    <t>Dong2646</t>
  </si>
  <si>
    <t>Incheon2646</t>
  </si>
  <si>
    <t>Dong647</t>
  </si>
  <si>
    <t>Seoul647</t>
  </si>
  <si>
    <t>Dong1647</t>
  </si>
  <si>
    <t>Sungnam1647</t>
  </si>
  <si>
    <t>Dong2647</t>
  </si>
  <si>
    <t>Incheon2647</t>
  </si>
  <si>
    <t>Dong648</t>
  </si>
  <si>
    <t>Seoul648</t>
  </si>
  <si>
    <t>Dong1648</t>
  </si>
  <si>
    <t>Sungnam1648</t>
  </si>
  <si>
    <t>Dong2648</t>
  </si>
  <si>
    <t>Incheon2648</t>
  </si>
  <si>
    <t>Dong649</t>
  </si>
  <si>
    <t>Seoul649</t>
  </si>
  <si>
    <t>Dong1649</t>
  </si>
  <si>
    <t>Sungnam1649</t>
  </si>
  <si>
    <t>Dong2649</t>
  </si>
  <si>
    <t>Incheon2649</t>
  </si>
  <si>
    <t>Dong650</t>
  </si>
  <si>
    <t>Seoul650</t>
  </si>
  <si>
    <t>Dong1650</t>
  </si>
  <si>
    <t>Sungnam1650</t>
  </si>
  <si>
    <t>Dong2650</t>
  </si>
  <si>
    <t>Incheon2650</t>
  </si>
  <si>
    <t>Dong651</t>
  </si>
  <si>
    <t>Seoul651</t>
  </si>
  <si>
    <t>Dong1651</t>
  </si>
  <si>
    <t>Sungnam1651</t>
  </si>
  <si>
    <t>Dong2651</t>
  </si>
  <si>
    <t>Incheon2651</t>
  </si>
  <si>
    <t>Dong652</t>
  </si>
  <si>
    <t>Seoul652</t>
  </si>
  <si>
    <t>Dong1652</t>
  </si>
  <si>
    <t>Sungnam1652</t>
  </si>
  <si>
    <t>Dong2652</t>
  </si>
  <si>
    <t>Incheon2652</t>
  </si>
  <si>
    <t>Dong653</t>
  </si>
  <si>
    <t>Seoul653</t>
  </si>
  <si>
    <t>Dong1653</t>
  </si>
  <si>
    <t>Sungnam1653</t>
  </si>
  <si>
    <t>Dong2653</t>
  </si>
  <si>
    <t>Incheon2653</t>
  </si>
  <si>
    <t>Dong654</t>
  </si>
  <si>
    <t>Seoul654</t>
  </si>
  <si>
    <t>Dong1654</t>
  </si>
  <si>
    <t>Sungnam1654</t>
  </si>
  <si>
    <t>Dong2654</t>
  </si>
  <si>
    <t>Incheon2654</t>
  </si>
  <si>
    <t>Dong655</t>
  </si>
  <si>
    <t>Seoul655</t>
  </si>
  <si>
    <t>Dong1655</t>
  </si>
  <si>
    <t>Sungnam1655</t>
  </si>
  <si>
    <t>Dong2655</t>
  </si>
  <si>
    <t>Incheon2655</t>
  </si>
  <si>
    <t>Dong656</t>
  </si>
  <si>
    <t>Seoul656</t>
  </si>
  <si>
    <t>Dong1656</t>
  </si>
  <si>
    <t>Sungnam1656</t>
  </si>
  <si>
    <t>Dong2656</t>
  </si>
  <si>
    <t>Incheon2656</t>
  </si>
  <si>
    <t>Dong657</t>
  </si>
  <si>
    <t>Seoul657</t>
  </si>
  <si>
    <t>Dong1657</t>
  </si>
  <si>
    <t>Sungnam1657</t>
  </si>
  <si>
    <t>Dong2657</t>
  </si>
  <si>
    <t>Incheon2657</t>
  </si>
  <si>
    <t>Dong658</t>
  </si>
  <si>
    <t>Seoul658</t>
  </si>
  <si>
    <t>Dong1658</t>
  </si>
  <si>
    <t>Sungnam1658</t>
  </si>
  <si>
    <t>Dong2658</t>
  </si>
  <si>
    <t>Incheon2658</t>
  </si>
  <si>
    <t>Dong659</t>
  </si>
  <si>
    <t>Seoul659</t>
  </si>
  <si>
    <t>Dong1659</t>
  </si>
  <si>
    <t>Sungnam1659</t>
  </si>
  <si>
    <t>Dong2659</t>
  </si>
  <si>
    <t>Incheon2659</t>
  </si>
  <si>
    <t>Dong660</t>
  </si>
  <si>
    <t>Seoul660</t>
  </si>
  <si>
    <t>Dong1660</t>
  </si>
  <si>
    <t>Sungnam1660</t>
  </si>
  <si>
    <t>Dong2660</t>
  </si>
  <si>
    <t>Incheon2660</t>
  </si>
  <si>
    <t>Dong661</t>
  </si>
  <si>
    <t>Seoul661</t>
  </si>
  <si>
    <t>Dong1661</t>
  </si>
  <si>
    <t>Sungnam1661</t>
  </si>
  <si>
    <t>Dong2661</t>
  </si>
  <si>
    <t>Incheon2661</t>
  </si>
  <si>
    <t>Dong662</t>
  </si>
  <si>
    <t>Seoul662</t>
  </si>
  <si>
    <t>Dong1662</t>
  </si>
  <si>
    <t>Sungnam1662</t>
  </si>
  <si>
    <t>Dong2662</t>
  </si>
  <si>
    <t>Incheon2662</t>
  </si>
  <si>
    <t>Dong663</t>
  </si>
  <si>
    <t>Seoul663</t>
  </si>
  <si>
    <t>Dong1663</t>
  </si>
  <si>
    <t>Sungnam1663</t>
  </si>
  <si>
    <t>Dong2663</t>
  </si>
  <si>
    <t>Incheon2663</t>
  </si>
  <si>
    <t>Dong664</t>
  </si>
  <si>
    <t>Seoul664</t>
  </si>
  <si>
    <t>Dong1664</t>
  </si>
  <si>
    <t>Sungnam1664</t>
  </si>
  <si>
    <t>Dong2664</t>
  </si>
  <si>
    <t>Incheon2664</t>
  </si>
  <si>
    <t>Dong665</t>
  </si>
  <si>
    <t>Seoul665</t>
  </si>
  <si>
    <t>Dong1665</t>
  </si>
  <si>
    <t>Sungnam1665</t>
  </si>
  <si>
    <t>Dong2665</t>
  </si>
  <si>
    <t>Incheon2665</t>
  </si>
  <si>
    <t>Dong666</t>
  </si>
  <si>
    <t>Seoul666</t>
  </si>
  <si>
    <t>Dong1666</t>
  </si>
  <si>
    <t>Sungnam1666</t>
  </si>
  <si>
    <t>Dong2666</t>
  </si>
  <si>
    <t>Incheon2666</t>
  </si>
  <si>
    <t>Dong667</t>
  </si>
  <si>
    <t>Seoul667</t>
  </si>
  <si>
    <t>Dong1667</t>
  </si>
  <si>
    <t>Sungnam1667</t>
  </si>
  <si>
    <t>Dong2667</t>
  </si>
  <si>
    <t>Incheon2667</t>
  </si>
  <si>
    <t>Dong668</t>
  </si>
  <si>
    <t>Seoul668</t>
  </si>
  <si>
    <t>Dong1668</t>
  </si>
  <si>
    <t>Sungnam1668</t>
  </si>
  <si>
    <t>Dong2668</t>
  </si>
  <si>
    <t>Incheon2668</t>
  </si>
  <si>
    <t>Dong669</t>
  </si>
  <si>
    <t>Seoul669</t>
  </si>
  <si>
    <t>Dong1669</t>
  </si>
  <si>
    <t>Sungnam1669</t>
  </si>
  <si>
    <t>Dong2669</t>
  </si>
  <si>
    <t>Incheon2669</t>
  </si>
  <si>
    <t>Dong670</t>
  </si>
  <si>
    <t>Seoul670</t>
  </si>
  <si>
    <t>Dong1670</t>
  </si>
  <si>
    <t>Sungnam1670</t>
  </si>
  <si>
    <t>Dong2670</t>
  </si>
  <si>
    <t>Incheon2670</t>
  </si>
  <si>
    <t>Dong671</t>
  </si>
  <si>
    <t>Seoul671</t>
  </si>
  <si>
    <t>Dong1671</t>
  </si>
  <si>
    <t>Sungnam1671</t>
  </si>
  <si>
    <t>Dong2671</t>
  </si>
  <si>
    <t>Incheon2671</t>
  </si>
  <si>
    <t>Dong672</t>
  </si>
  <si>
    <t>Seoul672</t>
  </si>
  <si>
    <t>Dong1672</t>
  </si>
  <si>
    <t>Sungnam1672</t>
  </si>
  <si>
    <t>Dong2672</t>
  </si>
  <si>
    <t>Incheon2672</t>
  </si>
  <si>
    <t>Dong673</t>
  </si>
  <si>
    <t>Seoul673</t>
  </si>
  <si>
    <t>Dong1673</t>
  </si>
  <si>
    <t>Sungnam1673</t>
  </si>
  <si>
    <t>Dong2673</t>
  </si>
  <si>
    <t>Incheon2673</t>
  </si>
  <si>
    <t>Dong674</t>
  </si>
  <si>
    <t>Seoul674</t>
  </si>
  <si>
    <t>Dong1674</t>
  </si>
  <si>
    <t>Sungnam1674</t>
  </si>
  <si>
    <t>Dong2674</t>
  </si>
  <si>
    <t>Incheon2674</t>
  </si>
  <si>
    <t>Dong675</t>
  </si>
  <si>
    <t>Seoul675</t>
  </si>
  <si>
    <t>Dong1675</t>
  </si>
  <si>
    <t>Sungnam1675</t>
  </si>
  <si>
    <t>Dong2675</t>
  </si>
  <si>
    <t>Incheon2675</t>
  </si>
  <si>
    <t>Dong676</t>
  </si>
  <si>
    <t>Seoul676</t>
  </si>
  <si>
    <t>Dong1676</t>
  </si>
  <si>
    <t>Sungnam1676</t>
  </si>
  <si>
    <t>Dong2676</t>
  </si>
  <si>
    <t>Incheon2676</t>
  </si>
  <si>
    <t>Dong677</t>
  </si>
  <si>
    <t>Seoul677</t>
  </si>
  <si>
    <t>Dong1677</t>
  </si>
  <si>
    <t>Sungnam1677</t>
  </si>
  <si>
    <t>Dong2677</t>
  </si>
  <si>
    <t>Incheon2677</t>
  </si>
  <si>
    <t>Dong678</t>
  </si>
  <si>
    <t>Seoul678</t>
  </si>
  <si>
    <t>Dong1678</t>
  </si>
  <si>
    <t>Sungnam1678</t>
  </si>
  <si>
    <t>Dong2678</t>
  </si>
  <si>
    <t>Incheon2678</t>
  </si>
  <si>
    <t>Dong679</t>
  </si>
  <si>
    <t>Seoul679</t>
  </si>
  <si>
    <t>Dong1679</t>
  </si>
  <si>
    <t>Sungnam1679</t>
  </si>
  <si>
    <t>Dong2679</t>
  </si>
  <si>
    <t>Incheon2679</t>
  </si>
  <si>
    <t>Dong680</t>
  </si>
  <si>
    <t>Seoul680</t>
  </si>
  <si>
    <t>Dong1680</t>
  </si>
  <si>
    <t>Sungnam1680</t>
  </si>
  <si>
    <t>Dong2680</t>
  </si>
  <si>
    <t>Incheon2680</t>
  </si>
  <si>
    <t>Dong681</t>
  </si>
  <si>
    <t>Seoul681</t>
  </si>
  <si>
    <t>Dong1681</t>
  </si>
  <si>
    <t>Sungnam1681</t>
  </si>
  <si>
    <t>Dong2681</t>
  </si>
  <si>
    <t>Incheon2681</t>
  </si>
  <si>
    <t>Dong682</t>
  </si>
  <si>
    <t>Seoul682</t>
  </si>
  <si>
    <t>Dong1682</t>
  </si>
  <si>
    <t>Sungnam1682</t>
  </si>
  <si>
    <t>Dong2682</t>
  </si>
  <si>
    <t>Incheon2682</t>
  </si>
  <si>
    <t>Dong683</t>
  </si>
  <si>
    <t>Seoul683</t>
  </si>
  <si>
    <t>Dong1683</t>
  </si>
  <si>
    <t>Sungnam1683</t>
  </si>
  <si>
    <t>Dong2683</t>
  </si>
  <si>
    <t>Incheon2683</t>
  </si>
  <si>
    <t>Dong684</t>
  </si>
  <si>
    <t>Seoul684</t>
  </si>
  <si>
    <t>Dong1684</t>
  </si>
  <si>
    <t>Sungnam1684</t>
  </si>
  <si>
    <t>Dong2684</t>
  </si>
  <si>
    <t>Incheon2684</t>
  </si>
  <si>
    <t>Dong685</t>
  </si>
  <si>
    <t>Seoul685</t>
  </si>
  <si>
    <t>Dong1685</t>
  </si>
  <si>
    <t>Sungnam1685</t>
  </si>
  <si>
    <t>Dong2685</t>
  </si>
  <si>
    <t>Incheon2685</t>
  </si>
  <si>
    <t>Dong686</t>
  </si>
  <si>
    <t>Seoul686</t>
  </si>
  <si>
    <t>Dong1686</t>
  </si>
  <si>
    <t>Sungnam1686</t>
  </si>
  <si>
    <t>Dong2686</t>
  </si>
  <si>
    <t>Incheon2686</t>
  </si>
  <si>
    <t>Dong687</t>
  </si>
  <si>
    <t>Seoul687</t>
  </si>
  <si>
    <t>Dong1687</t>
  </si>
  <si>
    <t>Sungnam1687</t>
  </si>
  <si>
    <t>Dong2687</t>
  </si>
  <si>
    <t>Incheon2687</t>
  </si>
  <si>
    <t>Dong688</t>
  </si>
  <si>
    <t>Seoul688</t>
  </si>
  <si>
    <t>Dong1688</t>
  </si>
  <si>
    <t>Sungnam1688</t>
  </si>
  <si>
    <t>Dong2688</t>
  </si>
  <si>
    <t>Incheon2688</t>
  </si>
  <si>
    <t>Dong689</t>
  </si>
  <si>
    <t>Seoul689</t>
  </si>
  <si>
    <t>Dong1689</t>
  </si>
  <si>
    <t>Sungnam1689</t>
  </si>
  <si>
    <t>Dong2689</t>
  </si>
  <si>
    <t>Incheon2689</t>
  </si>
  <si>
    <t>Dong690</t>
  </si>
  <si>
    <t>Seoul690</t>
  </si>
  <si>
    <t>Dong1690</t>
  </si>
  <si>
    <t>Sungnam1690</t>
  </si>
  <si>
    <t>Dong2690</t>
  </si>
  <si>
    <t>Incheon2690</t>
  </si>
  <si>
    <t>Dong691</t>
  </si>
  <si>
    <t>Seoul691</t>
  </si>
  <si>
    <t>Dong1691</t>
  </si>
  <si>
    <t>Sungnam1691</t>
  </si>
  <si>
    <t>Dong2691</t>
  </si>
  <si>
    <t>Incheon2691</t>
  </si>
  <si>
    <t>Dong692</t>
  </si>
  <si>
    <t>Seoul692</t>
  </si>
  <si>
    <t>Dong1692</t>
  </si>
  <si>
    <t>Sungnam1692</t>
  </si>
  <si>
    <t>Dong2692</t>
  </si>
  <si>
    <t>Incheon2692</t>
  </si>
  <si>
    <t>Dong693</t>
  </si>
  <si>
    <t>Seoul693</t>
  </si>
  <si>
    <t>Dong1693</t>
  </si>
  <si>
    <t>Sungnam1693</t>
  </si>
  <si>
    <t>Dong2693</t>
  </si>
  <si>
    <t>Incheon2693</t>
  </si>
  <si>
    <t>Dong694</t>
  </si>
  <si>
    <t>Seoul694</t>
  </si>
  <si>
    <t>Dong1694</t>
  </si>
  <si>
    <t>Sungnam1694</t>
  </si>
  <si>
    <t>Dong2694</t>
  </si>
  <si>
    <t>Incheon2694</t>
  </si>
  <si>
    <t>Dong695</t>
  </si>
  <si>
    <t>Seoul695</t>
  </si>
  <si>
    <t>Dong1695</t>
  </si>
  <si>
    <t>Sungnam1695</t>
  </si>
  <si>
    <t>Dong2695</t>
  </si>
  <si>
    <t>Incheon2695</t>
  </si>
  <si>
    <t>Dong696</t>
  </si>
  <si>
    <t>Seoul696</t>
  </si>
  <si>
    <t>Dong1696</t>
  </si>
  <si>
    <t>Sungnam1696</t>
  </si>
  <si>
    <t>Dong2696</t>
  </si>
  <si>
    <t>Incheon2696</t>
  </si>
  <si>
    <t>Dong697</t>
  </si>
  <si>
    <t>Seoul697</t>
  </si>
  <si>
    <t>Dong1697</t>
  </si>
  <si>
    <t>Sungnam1697</t>
  </si>
  <si>
    <t>Dong2697</t>
  </si>
  <si>
    <t>Incheon2697</t>
  </si>
  <si>
    <t>Dong698</t>
  </si>
  <si>
    <t>Seoul698</t>
  </si>
  <si>
    <t>Dong1698</t>
  </si>
  <si>
    <t>Sungnam1698</t>
  </si>
  <si>
    <t>Dong2698</t>
  </si>
  <si>
    <t>Incheon2698</t>
  </si>
  <si>
    <t>Dong699</t>
  </si>
  <si>
    <t>Seoul699</t>
  </si>
  <si>
    <t>Dong1699</t>
  </si>
  <si>
    <t>Sungnam1699</t>
  </si>
  <si>
    <t>Dong2699</t>
  </si>
  <si>
    <t>Incheon2699</t>
  </si>
  <si>
    <t>Dong700</t>
  </si>
  <si>
    <t>Seoul700</t>
  </si>
  <si>
    <t>Dong1700</t>
  </si>
  <si>
    <t>Sungnam1700</t>
  </si>
  <si>
    <t>Dong2700</t>
  </si>
  <si>
    <t>Incheon2700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</si>
</sst>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D712-D61D-6541-B663-8C74ED320DC9}">
  <dimension ref="A1:BG700"/>
  <sheetViews>
    <sheetView tabSelected="1" topLeftCell="V1" workbookViewId="0">
      <selection activeCell="BK17" sqref="BK17"/>
    </sheetView>
  </sheetViews>
  <sheetFormatPr baseColWidth="10" defaultRowHeight="18"/>
  <cols>
    <col min="1" max="1" width="2.28515625" hidden="1" customWidth="1"/>
    <col min="2" max="2" width="5.85546875" hidden="1" customWidth="1"/>
    <col min="3" max="4" width="2.140625" hidden="1" customWidth="1"/>
    <col min="5" max="5" width="8.140625" hidden="1" customWidth="1"/>
    <col min="6" max="6" width="2.140625" hidden="1" customWidth="1"/>
    <col min="7" max="7" width="2.7109375" hidden="1" customWidth="1"/>
    <col min="8" max="8" width="2.28515625" hidden="1" customWidth="1"/>
    <col min="9" max="9" width="5.5703125" hidden="1" customWidth="1"/>
    <col min="10" max="11" width="2.140625" hidden="1" customWidth="1"/>
    <col min="12" max="12" width="6.42578125" hidden="1" customWidth="1"/>
    <col min="13" max="13" width="2.140625" hidden="1" customWidth="1"/>
    <col min="14" max="14" width="2.7109375" hidden="1" customWidth="1"/>
    <col min="15" max="15" width="2.28515625" hidden="1" customWidth="1"/>
    <col min="16" max="16" width="5.7109375" hidden="1" customWidth="1"/>
    <col min="17" max="18" width="2.140625" hidden="1" customWidth="1"/>
    <col min="19" max="19" width="8" hidden="1" customWidth="1"/>
    <col min="20" max="20" width="2.140625" hidden="1" customWidth="1"/>
    <col min="21" max="21" width="2.7109375" hidden="1" customWidth="1"/>
    <col min="22" max="22" width="49.5703125" customWidth="1"/>
    <col min="23" max="23" width="2.28515625" hidden="1" customWidth="1"/>
    <col min="24" max="24" width="2.7109375" hidden="1" customWidth="1"/>
    <col min="25" max="26" width="2.140625" hidden="1" customWidth="1"/>
    <col min="27" max="27" width="7" hidden="1" customWidth="1"/>
    <col min="28" max="30" width="2.140625" hidden="1" customWidth="1"/>
    <col min="31" max="31" width="7" hidden="1" customWidth="1"/>
    <col min="32" max="32" width="2.140625" hidden="1" customWidth="1"/>
    <col min="33" max="33" width="2.28515625" hidden="1" customWidth="1"/>
    <col min="34" max="34" width="2.140625" hidden="1" customWidth="1"/>
    <col min="35" max="35" width="2.28515625" hidden="1" customWidth="1"/>
    <col min="36" max="36" width="5.7109375" hidden="1" customWidth="1"/>
    <col min="37" max="38" width="2.140625" hidden="1" customWidth="1"/>
    <col min="39" max="39" width="10" hidden="1" customWidth="1"/>
    <col min="40" max="42" width="2.140625" hidden="1" customWidth="1"/>
    <col min="43" max="43" width="13.28515625" hidden="1" customWidth="1"/>
    <col min="44" max="44" width="2.140625" hidden="1" customWidth="1"/>
    <col min="45" max="45" width="2.28515625" hidden="1" customWidth="1"/>
    <col min="46" max="46" width="2.140625" hidden="1" customWidth="1"/>
    <col min="47" max="47" width="2.28515625" hidden="1" customWidth="1"/>
    <col min="48" max="48" width="5.7109375" hidden="1" customWidth="1"/>
    <col min="49" max="50" width="2.140625" hidden="1" customWidth="1"/>
    <col min="51" max="51" width="10" hidden="1" customWidth="1"/>
    <col min="52" max="54" width="2.140625" hidden="1" customWidth="1"/>
    <col min="55" max="55" width="11.85546875" hidden="1" customWidth="1"/>
    <col min="56" max="56" width="2.140625" hidden="1" customWidth="1"/>
    <col min="57" max="57" width="2.28515625" hidden="1" customWidth="1"/>
    <col min="58" max="58" width="2.140625" hidden="1" customWidth="1"/>
    <col min="59" max="59" width="77.85546875" bestFit="1" customWidth="1"/>
  </cols>
  <sheetData>
    <row r="1" spans="1:59">
      <c r="A1" t="s">
        <v>0</v>
      </c>
      <c r="B1">
        <v>1</v>
      </c>
      <c r="C1" t="s">
        <v>546</v>
      </c>
      <c r="D1" s="1" t="s">
        <v>1</v>
      </c>
      <c r="E1" t="s">
        <v>2</v>
      </c>
      <c r="F1" s="1" t="s">
        <v>1</v>
      </c>
      <c r="G1" t="s">
        <v>547</v>
      </c>
      <c r="H1" t="s">
        <v>0</v>
      </c>
      <c r="I1">
        <v>1001</v>
      </c>
      <c r="J1" t="s">
        <v>546</v>
      </c>
      <c r="K1" s="1" t="s">
        <v>1</v>
      </c>
      <c r="L1" t="s">
        <v>3</v>
      </c>
      <c r="M1" s="1" t="s">
        <v>1</v>
      </c>
      <c r="N1" t="s">
        <v>547</v>
      </c>
      <c r="O1" t="s">
        <v>0</v>
      </c>
      <c r="P1">
        <v>2001</v>
      </c>
      <c r="Q1" t="s">
        <v>546</v>
      </c>
      <c r="R1" s="1" t="s">
        <v>1</v>
      </c>
      <c r="S1" t="s">
        <v>4</v>
      </c>
      <c r="T1" s="1" t="s">
        <v>1</v>
      </c>
      <c r="U1" t="s">
        <v>547</v>
      </c>
      <c r="V1" t="str">
        <f>CONCATENATE(A1,B1,C1,D1,E1,F1,G1,H1,I1,J1,K1,L1,M1,N1,O1,P1,Q1,R1,S1,T1,U1)</f>
        <v>(1,'Alexis01'),(1001,'Ted01'),(2001,'Jaden01'),</v>
      </c>
      <c r="W1" t="s">
        <v>0</v>
      </c>
      <c r="X1">
        <v>1</v>
      </c>
      <c r="Y1" t="s">
        <v>546</v>
      </c>
      <c r="Z1" s="1" t="s">
        <v>1</v>
      </c>
      <c r="AA1" t="s">
        <v>2105</v>
      </c>
      <c r="AB1" s="1" t="s">
        <v>1</v>
      </c>
      <c r="AC1" t="s">
        <v>546</v>
      </c>
      <c r="AD1" s="1" t="s">
        <v>1</v>
      </c>
      <c r="AE1" t="s">
        <v>2104</v>
      </c>
      <c r="AF1" s="1" t="s">
        <v>1</v>
      </c>
      <c r="AG1" t="s">
        <v>2106</v>
      </c>
      <c r="AH1" t="s">
        <v>546</v>
      </c>
      <c r="AI1" t="s">
        <v>0</v>
      </c>
      <c r="AJ1">
        <v>1001</v>
      </c>
      <c r="AK1" t="s">
        <v>546</v>
      </c>
      <c r="AL1" s="1" t="s">
        <v>1</v>
      </c>
      <c r="AM1" t="s">
        <v>2107</v>
      </c>
      <c r="AN1" s="1" t="s">
        <v>1</v>
      </c>
      <c r="AO1" t="s">
        <v>546</v>
      </c>
      <c r="AP1" s="1" t="s">
        <v>1</v>
      </c>
      <c r="AQ1" t="s">
        <v>2108</v>
      </c>
      <c r="AR1" s="1" t="s">
        <v>1</v>
      </c>
      <c r="AS1" t="s">
        <v>2106</v>
      </c>
      <c r="AT1" t="s">
        <v>546</v>
      </c>
      <c r="AU1" t="s">
        <v>0</v>
      </c>
      <c r="AV1">
        <v>2001</v>
      </c>
      <c r="AW1" t="s">
        <v>546</v>
      </c>
      <c r="AX1" s="1" t="s">
        <v>1</v>
      </c>
      <c r="AY1" t="s">
        <v>2109</v>
      </c>
      <c r="AZ1" s="1" t="s">
        <v>1</v>
      </c>
      <c r="BA1" t="s">
        <v>546</v>
      </c>
      <c r="BB1" s="1" t="s">
        <v>1</v>
      </c>
      <c r="BC1" t="s">
        <v>2110</v>
      </c>
      <c r="BD1" s="1" t="s">
        <v>1</v>
      </c>
      <c r="BE1" t="s">
        <v>2106</v>
      </c>
      <c r="BF1" t="s">
        <v>546</v>
      </c>
      <c r="BG1" t="str">
        <f>CONCATENATE(W1,X1,Y1,Z1,AA1,AB1,AC1,AD1,AE1,AF1,AG1,AH1,AI1,AJ1,AK1,AL1,AM1,AN1,AO1,AP1,AQ1,AR1,AS1,AT1,AU1,AV1,AW1,AX1,AY1,AZ1,BA1,BB1,BC1,BD1,BE1,BF1)</f>
        <v>(1,'Dong1','Seoul1'),(1001,'Dong1001','Sungnam1001'),(2001,'Dong2001','Incheon2001'),</v>
      </c>
    </row>
    <row r="2" spans="1:59">
      <c r="A2" t="s">
        <v>0</v>
      </c>
      <c r="B2">
        <v>2</v>
      </c>
      <c r="C2" t="s">
        <v>546</v>
      </c>
      <c r="D2" s="1" t="s">
        <v>1</v>
      </c>
      <c r="E2" t="s">
        <v>5</v>
      </c>
      <c r="F2" s="1" t="s">
        <v>1</v>
      </c>
      <c r="G2" t="s">
        <v>547</v>
      </c>
      <c r="H2" t="s">
        <v>0</v>
      </c>
      <c r="I2">
        <v>1002</v>
      </c>
      <c r="J2" t="s">
        <v>546</v>
      </c>
      <c r="K2" s="1" t="s">
        <v>1</v>
      </c>
      <c r="L2" t="s">
        <v>6</v>
      </c>
      <c r="M2" s="1" t="s">
        <v>1</v>
      </c>
      <c r="N2" t="s">
        <v>547</v>
      </c>
      <c r="O2" t="s">
        <v>0</v>
      </c>
      <c r="P2">
        <v>2002</v>
      </c>
      <c r="Q2" t="s">
        <v>546</v>
      </c>
      <c r="R2" s="1" t="s">
        <v>1</v>
      </c>
      <c r="S2" t="s">
        <v>7</v>
      </c>
      <c r="T2" s="1" t="s">
        <v>1</v>
      </c>
      <c r="U2" t="s">
        <v>547</v>
      </c>
      <c r="V2" t="str">
        <f t="shared" ref="V2:V65" si="0">CONCATENATE(A2,B2,C2,D2,E2,F2,G2,H2,I2,J2,K2,L2,M2,N2,O2,P2,Q2,R2,S2,T2,U2)</f>
        <v>(2,'Alexis02'),(1002,'Ted02'),(2002,'Jaden02'),</v>
      </c>
      <c r="W2" t="s">
        <v>0</v>
      </c>
      <c r="X2">
        <v>2</v>
      </c>
      <c r="Y2" t="s">
        <v>546</v>
      </c>
      <c r="Z2" s="1" t="s">
        <v>1</v>
      </c>
      <c r="AA2" t="s">
        <v>2111</v>
      </c>
      <c r="AB2" s="1" t="s">
        <v>1</v>
      </c>
      <c r="AC2" t="s">
        <v>546</v>
      </c>
      <c r="AD2" s="1" t="s">
        <v>1</v>
      </c>
      <c r="AE2" t="s">
        <v>2112</v>
      </c>
      <c r="AF2" s="1" t="s">
        <v>1</v>
      </c>
      <c r="AG2" t="s">
        <v>2106</v>
      </c>
      <c r="AH2" t="s">
        <v>546</v>
      </c>
      <c r="AI2" t="s">
        <v>0</v>
      </c>
      <c r="AJ2">
        <v>1002</v>
      </c>
      <c r="AK2" t="s">
        <v>546</v>
      </c>
      <c r="AL2" s="1" t="s">
        <v>1</v>
      </c>
      <c r="AM2" t="s">
        <v>2113</v>
      </c>
      <c r="AN2" s="1" t="s">
        <v>1</v>
      </c>
      <c r="AO2" t="s">
        <v>546</v>
      </c>
      <c r="AP2" s="1" t="s">
        <v>1</v>
      </c>
      <c r="AQ2" t="s">
        <v>2114</v>
      </c>
      <c r="AR2" s="1" t="s">
        <v>1</v>
      </c>
      <c r="AS2" t="s">
        <v>2106</v>
      </c>
      <c r="AT2" t="s">
        <v>546</v>
      </c>
      <c r="AU2" t="s">
        <v>0</v>
      </c>
      <c r="AV2">
        <v>2002</v>
      </c>
      <c r="AW2" t="s">
        <v>546</v>
      </c>
      <c r="AX2" s="1" t="s">
        <v>1</v>
      </c>
      <c r="AY2" t="s">
        <v>2115</v>
      </c>
      <c r="AZ2" s="1" t="s">
        <v>1</v>
      </c>
      <c r="BA2" t="s">
        <v>546</v>
      </c>
      <c r="BB2" s="1" t="s">
        <v>1</v>
      </c>
      <c r="BC2" t="s">
        <v>2116</v>
      </c>
      <c r="BD2" s="1" t="s">
        <v>1</v>
      </c>
      <c r="BE2" t="s">
        <v>2106</v>
      </c>
      <c r="BF2" t="s">
        <v>546</v>
      </c>
      <c r="BG2" t="str">
        <f t="shared" ref="BG2:BG65" si="1">CONCATENATE(W2,X2,Y2,Z2,AA2,AB2,AC2,AD2,AE2,AF2,AG2,AH2,AI2,AJ2,AK2,AL2,AM2,AN2,AO2,AP2,AQ2,AR2,AS2,AT2,AU2,AV2,AW2,AX2,AY2,AZ2,BA2,BB2,BC2,BD2,BE2,BF2)</f>
        <v>(2,'Dong2','Seoul2'),(1002,'Dong1002','Sungnam1002'),(2002,'Dong2002','Incheon2002'),</v>
      </c>
    </row>
    <row r="3" spans="1:59">
      <c r="A3" t="s">
        <v>0</v>
      </c>
      <c r="B3">
        <v>3</v>
      </c>
      <c r="C3" t="s">
        <v>546</v>
      </c>
      <c r="D3" s="1" t="s">
        <v>1</v>
      </c>
      <c r="E3" t="s">
        <v>8</v>
      </c>
      <c r="F3" s="1" t="s">
        <v>1</v>
      </c>
      <c r="G3" t="s">
        <v>547</v>
      </c>
      <c r="H3" t="s">
        <v>0</v>
      </c>
      <c r="I3">
        <v>1003</v>
      </c>
      <c r="J3" t="s">
        <v>546</v>
      </c>
      <c r="K3" s="1" t="s">
        <v>1</v>
      </c>
      <c r="L3" t="s">
        <v>9</v>
      </c>
      <c r="M3" s="1" t="s">
        <v>1</v>
      </c>
      <c r="N3" t="s">
        <v>547</v>
      </c>
      <c r="O3" t="s">
        <v>0</v>
      </c>
      <c r="P3">
        <v>2003</v>
      </c>
      <c r="Q3" t="s">
        <v>546</v>
      </c>
      <c r="R3" s="1" t="s">
        <v>1</v>
      </c>
      <c r="S3" t="s">
        <v>10</v>
      </c>
      <c r="T3" s="1" t="s">
        <v>1</v>
      </c>
      <c r="U3" t="s">
        <v>547</v>
      </c>
      <c r="V3" t="str">
        <f t="shared" si="0"/>
        <v>(3,'Alexis03'),(1003,'Ted03'),(2003,'Jaden03'),</v>
      </c>
      <c r="W3" t="s">
        <v>0</v>
      </c>
      <c r="X3">
        <v>3</v>
      </c>
      <c r="Y3" t="s">
        <v>546</v>
      </c>
      <c r="Z3" s="1" t="s">
        <v>1</v>
      </c>
      <c r="AA3" t="s">
        <v>2117</v>
      </c>
      <c r="AB3" s="1" t="s">
        <v>1</v>
      </c>
      <c r="AC3" t="s">
        <v>546</v>
      </c>
      <c r="AD3" s="1" t="s">
        <v>1</v>
      </c>
      <c r="AE3" t="s">
        <v>2118</v>
      </c>
      <c r="AF3" s="1" t="s">
        <v>1</v>
      </c>
      <c r="AG3" t="s">
        <v>2106</v>
      </c>
      <c r="AH3" t="s">
        <v>546</v>
      </c>
      <c r="AI3" t="s">
        <v>0</v>
      </c>
      <c r="AJ3">
        <v>1003</v>
      </c>
      <c r="AK3" t="s">
        <v>546</v>
      </c>
      <c r="AL3" s="1" t="s">
        <v>1</v>
      </c>
      <c r="AM3" t="s">
        <v>2119</v>
      </c>
      <c r="AN3" s="1" t="s">
        <v>1</v>
      </c>
      <c r="AO3" t="s">
        <v>546</v>
      </c>
      <c r="AP3" s="1" t="s">
        <v>1</v>
      </c>
      <c r="AQ3" t="s">
        <v>2120</v>
      </c>
      <c r="AR3" s="1" t="s">
        <v>1</v>
      </c>
      <c r="AS3" t="s">
        <v>2106</v>
      </c>
      <c r="AT3" t="s">
        <v>546</v>
      </c>
      <c r="AU3" t="s">
        <v>0</v>
      </c>
      <c r="AV3">
        <v>2003</v>
      </c>
      <c r="AW3" t="s">
        <v>546</v>
      </c>
      <c r="AX3" s="1" t="s">
        <v>1</v>
      </c>
      <c r="AY3" t="s">
        <v>2121</v>
      </c>
      <c r="AZ3" s="1" t="s">
        <v>1</v>
      </c>
      <c r="BA3" t="s">
        <v>546</v>
      </c>
      <c r="BB3" s="1" t="s">
        <v>1</v>
      </c>
      <c r="BC3" t="s">
        <v>2122</v>
      </c>
      <c r="BD3" s="1" t="s">
        <v>1</v>
      </c>
      <c r="BE3" t="s">
        <v>2106</v>
      </c>
      <c r="BF3" t="s">
        <v>546</v>
      </c>
      <c r="BG3" t="str">
        <f t="shared" si="1"/>
        <v>(3,'Dong3','Seoul3'),(1003,'Dong1003','Sungnam1003'),(2003,'Dong2003','Incheon2003'),</v>
      </c>
    </row>
    <row r="4" spans="1:59">
      <c r="A4" t="s">
        <v>0</v>
      </c>
      <c r="B4">
        <v>4</v>
      </c>
      <c r="C4" t="s">
        <v>546</v>
      </c>
      <c r="D4" s="1" t="s">
        <v>1</v>
      </c>
      <c r="E4" t="s">
        <v>11</v>
      </c>
      <c r="F4" s="1" t="s">
        <v>1</v>
      </c>
      <c r="G4" t="s">
        <v>547</v>
      </c>
      <c r="H4" t="s">
        <v>0</v>
      </c>
      <c r="I4">
        <v>1004</v>
      </c>
      <c r="J4" t="s">
        <v>546</v>
      </c>
      <c r="K4" s="1" t="s">
        <v>1</v>
      </c>
      <c r="L4" t="s">
        <v>12</v>
      </c>
      <c r="M4" s="1" t="s">
        <v>1</v>
      </c>
      <c r="N4" t="s">
        <v>547</v>
      </c>
      <c r="O4" t="s">
        <v>0</v>
      </c>
      <c r="P4">
        <v>2004</v>
      </c>
      <c r="Q4" t="s">
        <v>546</v>
      </c>
      <c r="R4" s="1" t="s">
        <v>1</v>
      </c>
      <c r="S4" t="s">
        <v>13</v>
      </c>
      <c r="T4" s="1" t="s">
        <v>1</v>
      </c>
      <c r="U4" t="s">
        <v>547</v>
      </c>
      <c r="V4" t="str">
        <f t="shared" ref="V4:V67" si="2">CONCATENATE(A4,B4,C4,D4,E4,F4,G4,H4,I4,J4,K4,L4,M4,N4,O4,P4,Q4,R4,S4,T4,U4)</f>
        <v>(4,'Alexis04'),(1004,'Ted04'),(2004,'Jaden04'),</v>
      </c>
      <c r="W4" t="s">
        <v>0</v>
      </c>
      <c r="X4">
        <v>4</v>
      </c>
      <c r="Y4" t="s">
        <v>546</v>
      </c>
      <c r="Z4" s="1" t="s">
        <v>1</v>
      </c>
      <c r="AA4" t="s">
        <v>2123</v>
      </c>
      <c r="AB4" s="1" t="s">
        <v>1</v>
      </c>
      <c r="AC4" t="s">
        <v>546</v>
      </c>
      <c r="AD4" s="1" t="s">
        <v>1</v>
      </c>
      <c r="AE4" t="s">
        <v>2124</v>
      </c>
      <c r="AF4" s="1" t="s">
        <v>1</v>
      </c>
      <c r="AG4" t="s">
        <v>2106</v>
      </c>
      <c r="AH4" t="s">
        <v>546</v>
      </c>
      <c r="AI4" t="s">
        <v>0</v>
      </c>
      <c r="AJ4">
        <v>1004</v>
      </c>
      <c r="AK4" t="s">
        <v>546</v>
      </c>
      <c r="AL4" s="1" t="s">
        <v>1</v>
      </c>
      <c r="AM4" t="s">
        <v>2125</v>
      </c>
      <c r="AN4" s="1" t="s">
        <v>1</v>
      </c>
      <c r="AO4" t="s">
        <v>546</v>
      </c>
      <c r="AP4" s="1" t="s">
        <v>1</v>
      </c>
      <c r="AQ4" t="s">
        <v>2126</v>
      </c>
      <c r="AR4" s="1" t="s">
        <v>1</v>
      </c>
      <c r="AS4" t="s">
        <v>2106</v>
      </c>
      <c r="AT4" t="s">
        <v>546</v>
      </c>
      <c r="AU4" t="s">
        <v>0</v>
      </c>
      <c r="AV4">
        <v>2004</v>
      </c>
      <c r="AW4" t="s">
        <v>546</v>
      </c>
      <c r="AX4" s="1" t="s">
        <v>1</v>
      </c>
      <c r="AY4" t="s">
        <v>2127</v>
      </c>
      <c r="AZ4" s="1" t="s">
        <v>1</v>
      </c>
      <c r="BA4" t="s">
        <v>546</v>
      </c>
      <c r="BB4" s="1" t="s">
        <v>1</v>
      </c>
      <c r="BC4" t="s">
        <v>2128</v>
      </c>
      <c r="BD4" s="1" t="s">
        <v>1</v>
      </c>
      <c r="BE4" t="s">
        <v>2106</v>
      </c>
      <c r="BF4" t="s">
        <v>546</v>
      </c>
      <c r="BG4" t="str">
        <f t="shared" si="1"/>
        <v>(4,'Dong4','Seoul4'),(1004,'Dong1004','Sungnam1004'),(2004,'Dong2004','Incheon2004'),</v>
      </c>
    </row>
    <row r="5" spans="1:59">
      <c r="A5" t="s">
        <v>0</v>
      </c>
      <c r="B5">
        <v>5</v>
      </c>
      <c r="C5" t="s">
        <v>546</v>
      </c>
      <c r="D5" s="1" t="s">
        <v>1</v>
      </c>
      <c r="E5" t="s">
        <v>14</v>
      </c>
      <c r="F5" s="1" t="s">
        <v>1</v>
      </c>
      <c r="G5" t="s">
        <v>547</v>
      </c>
      <c r="H5" t="s">
        <v>0</v>
      </c>
      <c r="I5">
        <v>1005</v>
      </c>
      <c r="J5" t="s">
        <v>546</v>
      </c>
      <c r="K5" s="1" t="s">
        <v>1</v>
      </c>
      <c r="L5" t="s">
        <v>15</v>
      </c>
      <c r="M5" s="1" t="s">
        <v>1</v>
      </c>
      <c r="N5" t="s">
        <v>547</v>
      </c>
      <c r="O5" t="s">
        <v>0</v>
      </c>
      <c r="P5">
        <v>2005</v>
      </c>
      <c r="Q5" t="s">
        <v>546</v>
      </c>
      <c r="R5" s="1" t="s">
        <v>1</v>
      </c>
      <c r="S5" t="s">
        <v>16</v>
      </c>
      <c r="T5" s="1" t="s">
        <v>1</v>
      </c>
      <c r="U5" t="s">
        <v>547</v>
      </c>
      <c r="V5" t="str">
        <f t="shared" si="2"/>
        <v>(5,'Alexis05'),(1005,'Ted05'),(2005,'Jaden05'),</v>
      </c>
      <c r="W5" t="s">
        <v>0</v>
      </c>
      <c r="X5">
        <v>5</v>
      </c>
      <c r="Y5" t="s">
        <v>546</v>
      </c>
      <c r="Z5" s="1" t="s">
        <v>1</v>
      </c>
      <c r="AA5" t="s">
        <v>2129</v>
      </c>
      <c r="AB5" s="1" t="s">
        <v>1</v>
      </c>
      <c r="AC5" t="s">
        <v>546</v>
      </c>
      <c r="AD5" s="1" t="s">
        <v>1</v>
      </c>
      <c r="AE5" t="s">
        <v>2130</v>
      </c>
      <c r="AF5" s="1" t="s">
        <v>1</v>
      </c>
      <c r="AG5" t="s">
        <v>2106</v>
      </c>
      <c r="AH5" t="s">
        <v>546</v>
      </c>
      <c r="AI5" t="s">
        <v>0</v>
      </c>
      <c r="AJ5">
        <v>1005</v>
      </c>
      <c r="AK5" t="s">
        <v>546</v>
      </c>
      <c r="AL5" s="1" t="s">
        <v>1</v>
      </c>
      <c r="AM5" t="s">
        <v>2131</v>
      </c>
      <c r="AN5" s="1" t="s">
        <v>1</v>
      </c>
      <c r="AO5" t="s">
        <v>546</v>
      </c>
      <c r="AP5" s="1" t="s">
        <v>1</v>
      </c>
      <c r="AQ5" t="s">
        <v>2132</v>
      </c>
      <c r="AR5" s="1" t="s">
        <v>1</v>
      </c>
      <c r="AS5" t="s">
        <v>2106</v>
      </c>
      <c r="AT5" t="s">
        <v>546</v>
      </c>
      <c r="AU5" t="s">
        <v>0</v>
      </c>
      <c r="AV5">
        <v>2005</v>
      </c>
      <c r="AW5" t="s">
        <v>546</v>
      </c>
      <c r="AX5" s="1" t="s">
        <v>1</v>
      </c>
      <c r="AY5" t="s">
        <v>2133</v>
      </c>
      <c r="AZ5" s="1" t="s">
        <v>1</v>
      </c>
      <c r="BA5" t="s">
        <v>546</v>
      </c>
      <c r="BB5" s="1" t="s">
        <v>1</v>
      </c>
      <c r="BC5" t="s">
        <v>2134</v>
      </c>
      <c r="BD5" s="1" t="s">
        <v>1</v>
      </c>
      <c r="BE5" t="s">
        <v>2106</v>
      </c>
      <c r="BF5" t="s">
        <v>546</v>
      </c>
      <c r="BG5" t="str">
        <f t="shared" si="1"/>
        <v>(5,'Dong5','Seoul5'),(1005,'Dong1005','Sungnam1005'),(2005,'Dong2005','Incheon2005'),</v>
      </c>
    </row>
    <row r="6" spans="1:59">
      <c r="A6" t="s">
        <v>0</v>
      </c>
      <c r="B6">
        <v>6</v>
      </c>
      <c r="C6" t="s">
        <v>546</v>
      </c>
      <c r="D6" s="1" t="s">
        <v>1</v>
      </c>
      <c r="E6" t="s">
        <v>17</v>
      </c>
      <c r="F6" s="1" t="s">
        <v>1</v>
      </c>
      <c r="G6" t="s">
        <v>547</v>
      </c>
      <c r="H6" t="s">
        <v>0</v>
      </c>
      <c r="I6">
        <v>1006</v>
      </c>
      <c r="J6" t="s">
        <v>546</v>
      </c>
      <c r="K6" s="1" t="s">
        <v>1</v>
      </c>
      <c r="L6" t="s">
        <v>18</v>
      </c>
      <c r="M6" s="1" t="s">
        <v>1</v>
      </c>
      <c r="N6" t="s">
        <v>547</v>
      </c>
      <c r="O6" t="s">
        <v>0</v>
      </c>
      <c r="P6">
        <v>2006</v>
      </c>
      <c r="Q6" t="s">
        <v>546</v>
      </c>
      <c r="R6" s="1" t="s">
        <v>1</v>
      </c>
      <c r="S6" t="s">
        <v>19</v>
      </c>
      <c r="T6" s="1" t="s">
        <v>1</v>
      </c>
      <c r="U6" t="s">
        <v>547</v>
      </c>
      <c r="V6" t="str">
        <f t="shared" si="2"/>
        <v>(6,'Alexis06'),(1006,'Ted06'),(2006,'Jaden06'),</v>
      </c>
      <c r="W6" t="s">
        <v>0</v>
      </c>
      <c r="X6">
        <v>6</v>
      </c>
      <c r="Y6" t="s">
        <v>546</v>
      </c>
      <c r="Z6" s="1" t="s">
        <v>1</v>
      </c>
      <c r="AA6" t="s">
        <v>2135</v>
      </c>
      <c r="AB6" s="1" t="s">
        <v>1</v>
      </c>
      <c r="AC6" t="s">
        <v>546</v>
      </c>
      <c r="AD6" s="1" t="s">
        <v>1</v>
      </c>
      <c r="AE6" t="s">
        <v>2136</v>
      </c>
      <c r="AF6" s="1" t="s">
        <v>1</v>
      </c>
      <c r="AG6" t="s">
        <v>2106</v>
      </c>
      <c r="AH6" t="s">
        <v>546</v>
      </c>
      <c r="AI6" t="s">
        <v>0</v>
      </c>
      <c r="AJ6">
        <v>1006</v>
      </c>
      <c r="AK6" t="s">
        <v>546</v>
      </c>
      <c r="AL6" s="1" t="s">
        <v>1</v>
      </c>
      <c r="AM6" t="s">
        <v>2137</v>
      </c>
      <c r="AN6" s="1" t="s">
        <v>1</v>
      </c>
      <c r="AO6" t="s">
        <v>546</v>
      </c>
      <c r="AP6" s="1" t="s">
        <v>1</v>
      </c>
      <c r="AQ6" t="s">
        <v>2138</v>
      </c>
      <c r="AR6" s="1" t="s">
        <v>1</v>
      </c>
      <c r="AS6" t="s">
        <v>2106</v>
      </c>
      <c r="AT6" t="s">
        <v>546</v>
      </c>
      <c r="AU6" t="s">
        <v>0</v>
      </c>
      <c r="AV6">
        <v>2006</v>
      </c>
      <c r="AW6" t="s">
        <v>546</v>
      </c>
      <c r="AX6" s="1" t="s">
        <v>1</v>
      </c>
      <c r="AY6" t="s">
        <v>2139</v>
      </c>
      <c r="AZ6" s="1" t="s">
        <v>1</v>
      </c>
      <c r="BA6" t="s">
        <v>546</v>
      </c>
      <c r="BB6" s="1" t="s">
        <v>1</v>
      </c>
      <c r="BC6" t="s">
        <v>2140</v>
      </c>
      <c r="BD6" s="1" t="s">
        <v>1</v>
      </c>
      <c r="BE6" t="s">
        <v>2106</v>
      </c>
      <c r="BF6" t="s">
        <v>546</v>
      </c>
      <c r="BG6" t="str">
        <f t="shared" si="1"/>
        <v>(6,'Dong6','Seoul6'),(1006,'Dong1006','Sungnam1006'),(2006,'Dong2006','Incheon2006'),</v>
      </c>
    </row>
    <row r="7" spans="1:59">
      <c r="A7" t="s">
        <v>0</v>
      </c>
      <c r="B7">
        <v>7</v>
      </c>
      <c r="C7" t="s">
        <v>546</v>
      </c>
      <c r="D7" s="1" t="s">
        <v>1</v>
      </c>
      <c r="E7" t="s">
        <v>20</v>
      </c>
      <c r="F7" s="1" t="s">
        <v>1</v>
      </c>
      <c r="G7" t="s">
        <v>547</v>
      </c>
      <c r="H7" t="s">
        <v>0</v>
      </c>
      <c r="I7">
        <v>1007</v>
      </c>
      <c r="J7" t="s">
        <v>546</v>
      </c>
      <c r="K7" s="1" t="s">
        <v>1</v>
      </c>
      <c r="L7" t="s">
        <v>21</v>
      </c>
      <c r="M7" s="1" t="s">
        <v>1</v>
      </c>
      <c r="N7" t="s">
        <v>547</v>
      </c>
      <c r="O7" t="s">
        <v>0</v>
      </c>
      <c r="P7">
        <v>2007</v>
      </c>
      <c r="Q7" t="s">
        <v>546</v>
      </c>
      <c r="R7" s="1" t="s">
        <v>1</v>
      </c>
      <c r="S7" t="s">
        <v>22</v>
      </c>
      <c r="T7" s="1" t="s">
        <v>1</v>
      </c>
      <c r="U7" t="s">
        <v>547</v>
      </c>
      <c r="V7" t="str">
        <f t="shared" si="2"/>
        <v>(7,'Alexis07'),(1007,'Ted07'),(2007,'Jaden07'),</v>
      </c>
      <c r="W7" t="s">
        <v>0</v>
      </c>
      <c r="X7">
        <v>7</v>
      </c>
      <c r="Y7" t="s">
        <v>546</v>
      </c>
      <c r="Z7" s="1" t="s">
        <v>1</v>
      </c>
      <c r="AA7" t="s">
        <v>2141</v>
      </c>
      <c r="AB7" s="1" t="s">
        <v>1</v>
      </c>
      <c r="AC7" t="s">
        <v>546</v>
      </c>
      <c r="AD7" s="1" t="s">
        <v>1</v>
      </c>
      <c r="AE7" t="s">
        <v>2142</v>
      </c>
      <c r="AF7" s="1" t="s">
        <v>1</v>
      </c>
      <c r="AG7" t="s">
        <v>2106</v>
      </c>
      <c r="AH7" t="s">
        <v>546</v>
      </c>
      <c r="AI7" t="s">
        <v>0</v>
      </c>
      <c r="AJ7">
        <v>1007</v>
      </c>
      <c r="AK7" t="s">
        <v>546</v>
      </c>
      <c r="AL7" s="1" t="s">
        <v>1</v>
      </c>
      <c r="AM7" t="s">
        <v>2143</v>
      </c>
      <c r="AN7" s="1" t="s">
        <v>1</v>
      </c>
      <c r="AO7" t="s">
        <v>546</v>
      </c>
      <c r="AP7" s="1" t="s">
        <v>1</v>
      </c>
      <c r="AQ7" t="s">
        <v>2144</v>
      </c>
      <c r="AR7" s="1" t="s">
        <v>1</v>
      </c>
      <c r="AS7" t="s">
        <v>2106</v>
      </c>
      <c r="AT7" t="s">
        <v>546</v>
      </c>
      <c r="AU7" t="s">
        <v>0</v>
      </c>
      <c r="AV7">
        <v>2007</v>
      </c>
      <c r="AW7" t="s">
        <v>546</v>
      </c>
      <c r="AX7" s="1" t="s">
        <v>1</v>
      </c>
      <c r="AY7" t="s">
        <v>2145</v>
      </c>
      <c r="AZ7" s="1" t="s">
        <v>1</v>
      </c>
      <c r="BA7" t="s">
        <v>546</v>
      </c>
      <c r="BB7" s="1" t="s">
        <v>1</v>
      </c>
      <c r="BC7" t="s">
        <v>2146</v>
      </c>
      <c r="BD7" s="1" t="s">
        <v>1</v>
      </c>
      <c r="BE7" t="s">
        <v>2106</v>
      </c>
      <c r="BF7" t="s">
        <v>546</v>
      </c>
      <c r="BG7" t="str">
        <f t="shared" si="1"/>
        <v>(7,'Dong7','Seoul7'),(1007,'Dong1007','Sungnam1007'),(2007,'Dong2007','Incheon2007'),</v>
      </c>
    </row>
    <row r="8" spans="1:59">
      <c r="A8" t="s">
        <v>0</v>
      </c>
      <c r="B8">
        <v>8</v>
      </c>
      <c r="C8" t="s">
        <v>546</v>
      </c>
      <c r="D8" s="1" t="s">
        <v>1</v>
      </c>
      <c r="E8" t="s">
        <v>23</v>
      </c>
      <c r="F8" s="1" t="s">
        <v>1</v>
      </c>
      <c r="G8" t="s">
        <v>547</v>
      </c>
      <c r="H8" t="s">
        <v>0</v>
      </c>
      <c r="I8">
        <v>1008</v>
      </c>
      <c r="J8" t="s">
        <v>546</v>
      </c>
      <c r="K8" s="1" t="s">
        <v>1</v>
      </c>
      <c r="L8" t="s">
        <v>24</v>
      </c>
      <c r="M8" s="1" t="s">
        <v>1</v>
      </c>
      <c r="N8" t="s">
        <v>547</v>
      </c>
      <c r="O8" t="s">
        <v>0</v>
      </c>
      <c r="P8">
        <v>2008</v>
      </c>
      <c r="Q8" t="s">
        <v>546</v>
      </c>
      <c r="R8" s="1" t="s">
        <v>1</v>
      </c>
      <c r="S8" t="s">
        <v>25</v>
      </c>
      <c r="T8" s="1" t="s">
        <v>1</v>
      </c>
      <c r="U8" t="s">
        <v>547</v>
      </c>
      <c r="V8" t="str">
        <f t="shared" si="2"/>
        <v>(8,'Alexis08'),(1008,'Ted08'),(2008,'Jaden08'),</v>
      </c>
      <c r="W8" t="s">
        <v>0</v>
      </c>
      <c r="X8">
        <v>8</v>
      </c>
      <c r="Y8" t="s">
        <v>546</v>
      </c>
      <c r="Z8" s="1" t="s">
        <v>1</v>
      </c>
      <c r="AA8" t="s">
        <v>2147</v>
      </c>
      <c r="AB8" s="1" t="s">
        <v>1</v>
      </c>
      <c r="AC8" t="s">
        <v>546</v>
      </c>
      <c r="AD8" s="1" t="s">
        <v>1</v>
      </c>
      <c r="AE8" t="s">
        <v>2148</v>
      </c>
      <c r="AF8" s="1" t="s">
        <v>1</v>
      </c>
      <c r="AG8" t="s">
        <v>2106</v>
      </c>
      <c r="AH8" t="s">
        <v>546</v>
      </c>
      <c r="AI8" t="s">
        <v>0</v>
      </c>
      <c r="AJ8">
        <v>1008</v>
      </c>
      <c r="AK8" t="s">
        <v>546</v>
      </c>
      <c r="AL8" s="1" t="s">
        <v>1</v>
      </c>
      <c r="AM8" t="s">
        <v>2149</v>
      </c>
      <c r="AN8" s="1" t="s">
        <v>1</v>
      </c>
      <c r="AO8" t="s">
        <v>546</v>
      </c>
      <c r="AP8" s="1" t="s">
        <v>1</v>
      </c>
      <c r="AQ8" t="s">
        <v>2150</v>
      </c>
      <c r="AR8" s="1" t="s">
        <v>1</v>
      </c>
      <c r="AS8" t="s">
        <v>2106</v>
      </c>
      <c r="AT8" t="s">
        <v>546</v>
      </c>
      <c r="AU8" t="s">
        <v>0</v>
      </c>
      <c r="AV8">
        <v>2008</v>
      </c>
      <c r="AW8" t="s">
        <v>546</v>
      </c>
      <c r="AX8" s="1" t="s">
        <v>1</v>
      </c>
      <c r="AY8" t="s">
        <v>2151</v>
      </c>
      <c r="AZ8" s="1" t="s">
        <v>1</v>
      </c>
      <c r="BA8" t="s">
        <v>546</v>
      </c>
      <c r="BB8" s="1" t="s">
        <v>1</v>
      </c>
      <c r="BC8" t="s">
        <v>2152</v>
      </c>
      <c r="BD8" s="1" t="s">
        <v>1</v>
      </c>
      <c r="BE8" t="s">
        <v>2106</v>
      </c>
      <c r="BF8" t="s">
        <v>546</v>
      </c>
      <c r="BG8" t="str">
        <f t="shared" si="1"/>
        <v>(8,'Dong8','Seoul8'),(1008,'Dong1008','Sungnam1008'),(2008,'Dong2008','Incheon2008'),</v>
      </c>
    </row>
    <row r="9" spans="1:59">
      <c r="A9" t="s">
        <v>0</v>
      </c>
      <c r="B9">
        <v>9</v>
      </c>
      <c r="C9" t="s">
        <v>546</v>
      </c>
      <c r="D9" s="1" t="s">
        <v>1</v>
      </c>
      <c r="E9" t="s">
        <v>26</v>
      </c>
      <c r="F9" s="1" t="s">
        <v>1</v>
      </c>
      <c r="G9" t="s">
        <v>547</v>
      </c>
      <c r="H9" t="s">
        <v>0</v>
      </c>
      <c r="I9">
        <v>1009</v>
      </c>
      <c r="J9" t="s">
        <v>546</v>
      </c>
      <c r="K9" s="1" t="s">
        <v>1</v>
      </c>
      <c r="L9" t="s">
        <v>27</v>
      </c>
      <c r="M9" s="1" t="s">
        <v>1</v>
      </c>
      <c r="N9" t="s">
        <v>547</v>
      </c>
      <c r="O9" t="s">
        <v>0</v>
      </c>
      <c r="P9">
        <v>2009</v>
      </c>
      <c r="Q9" t="s">
        <v>546</v>
      </c>
      <c r="R9" s="1" t="s">
        <v>1</v>
      </c>
      <c r="S9" t="s">
        <v>28</v>
      </c>
      <c r="T9" s="1" t="s">
        <v>1</v>
      </c>
      <c r="U9" t="s">
        <v>547</v>
      </c>
      <c r="V9" t="str">
        <f t="shared" si="2"/>
        <v>(9,'Alexis09'),(1009,'Ted09'),(2009,'Jaden09'),</v>
      </c>
      <c r="W9" t="s">
        <v>0</v>
      </c>
      <c r="X9">
        <v>9</v>
      </c>
      <c r="Y9" t="s">
        <v>546</v>
      </c>
      <c r="Z9" s="1" t="s">
        <v>1</v>
      </c>
      <c r="AA9" t="s">
        <v>2153</v>
      </c>
      <c r="AB9" s="1" t="s">
        <v>1</v>
      </c>
      <c r="AC9" t="s">
        <v>546</v>
      </c>
      <c r="AD9" s="1" t="s">
        <v>1</v>
      </c>
      <c r="AE9" t="s">
        <v>2154</v>
      </c>
      <c r="AF9" s="1" t="s">
        <v>1</v>
      </c>
      <c r="AG9" t="s">
        <v>2106</v>
      </c>
      <c r="AH9" t="s">
        <v>546</v>
      </c>
      <c r="AI9" t="s">
        <v>0</v>
      </c>
      <c r="AJ9">
        <v>1009</v>
      </c>
      <c r="AK9" t="s">
        <v>546</v>
      </c>
      <c r="AL9" s="1" t="s">
        <v>1</v>
      </c>
      <c r="AM9" t="s">
        <v>2155</v>
      </c>
      <c r="AN9" s="1" t="s">
        <v>1</v>
      </c>
      <c r="AO9" t="s">
        <v>546</v>
      </c>
      <c r="AP9" s="1" t="s">
        <v>1</v>
      </c>
      <c r="AQ9" t="s">
        <v>2156</v>
      </c>
      <c r="AR9" s="1" t="s">
        <v>1</v>
      </c>
      <c r="AS9" t="s">
        <v>2106</v>
      </c>
      <c r="AT9" t="s">
        <v>546</v>
      </c>
      <c r="AU9" t="s">
        <v>0</v>
      </c>
      <c r="AV9">
        <v>2009</v>
      </c>
      <c r="AW9" t="s">
        <v>546</v>
      </c>
      <c r="AX9" s="1" t="s">
        <v>1</v>
      </c>
      <c r="AY9" t="s">
        <v>2157</v>
      </c>
      <c r="AZ9" s="1" t="s">
        <v>1</v>
      </c>
      <c r="BA9" t="s">
        <v>546</v>
      </c>
      <c r="BB9" s="1" t="s">
        <v>1</v>
      </c>
      <c r="BC9" t="s">
        <v>2158</v>
      </c>
      <c r="BD9" s="1" t="s">
        <v>1</v>
      </c>
      <c r="BE9" t="s">
        <v>2106</v>
      </c>
      <c r="BF9" t="s">
        <v>546</v>
      </c>
      <c r="BG9" t="str">
        <f t="shared" si="1"/>
        <v>(9,'Dong9','Seoul9'),(1009,'Dong1009','Sungnam1009'),(2009,'Dong2009','Incheon2009'),</v>
      </c>
    </row>
    <row r="10" spans="1:59">
      <c r="A10" t="s">
        <v>0</v>
      </c>
      <c r="B10">
        <v>10</v>
      </c>
      <c r="C10" t="s">
        <v>546</v>
      </c>
      <c r="D10" s="1" t="s">
        <v>1</v>
      </c>
      <c r="E10" t="s">
        <v>29</v>
      </c>
      <c r="F10" s="1" t="s">
        <v>1</v>
      </c>
      <c r="G10" t="s">
        <v>547</v>
      </c>
      <c r="H10" t="s">
        <v>0</v>
      </c>
      <c r="I10">
        <v>1010</v>
      </c>
      <c r="J10" t="s">
        <v>546</v>
      </c>
      <c r="K10" s="1" t="s">
        <v>1</v>
      </c>
      <c r="L10" t="s">
        <v>30</v>
      </c>
      <c r="M10" s="1" t="s">
        <v>1</v>
      </c>
      <c r="N10" t="s">
        <v>547</v>
      </c>
      <c r="O10" t="s">
        <v>0</v>
      </c>
      <c r="P10">
        <v>2010</v>
      </c>
      <c r="Q10" t="s">
        <v>546</v>
      </c>
      <c r="R10" s="1" t="s">
        <v>1</v>
      </c>
      <c r="S10" t="s">
        <v>31</v>
      </c>
      <c r="T10" s="1" t="s">
        <v>1</v>
      </c>
      <c r="U10" t="s">
        <v>547</v>
      </c>
      <c r="V10" t="str">
        <f t="shared" si="2"/>
        <v>(10,'Alexis10'),(1010,'Ted10'),(2010,'Jaden10'),</v>
      </c>
      <c r="W10" t="s">
        <v>0</v>
      </c>
      <c r="X10">
        <v>10</v>
      </c>
      <c r="Y10" t="s">
        <v>546</v>
      </c>
      <c r="Z10" s="1" t="s">
        <v>1</v>
      </c>
      <c r="AA10" t="s">
        <v>2159</v>
      </c>
      <c r="AB10" s="1" t="s">
        <v>1</v>
      </c>
      <c r="AC10" t="s">
        <v>546</v>
      </c>
      <c r="AD10" s="1" t="s">
        <v>1</v>
      </c>
      <c r="AE10" t="s">
        <v>2160</v>
      </c>
      <c r="AF10" s="1" t="s">
        <v>1</v>
      </c>
      <c r="AG10" t="s">
        <v>2106</v>
      </c>
      <c r="AH10" t="s">
        <v>546</v>
      </c>
      <c r="AI10" t="s">
        <v>0</v>
      </c>
      <c r="AJ10">
        <v>1010</v>
      </c>
      <c r="AK10" t="s">
        <v>546</v>
      </c>
      <c r="AL10" s="1" t="s">
        <v>1</v>
      </c>
      <c r="AM10" t="s">
        <v>2161</v>
      </c>
      <c r="AN10" s="1" t="s">
        <v>1</v>
      </c>
      <c r="AO10" t="s">
        <v>546</v>
      </c>
      <c r="AP10" s="1" t="s">
        <v>1</v>
      </c>
      <c r="AQ10" t="s">
        <v>2162</v>
      </c>
      <c r="AR10" s="1" t="s">
        <v>1</v>
      </c>
      <c r="AS10" t="s">
        <v>2106</v>
      </c>
      <c r="AT10" t="s">
        <v>546</v>
      </c>
      <c r="AU10" t="s">
        <v>0</v>
      </c>
      <c r="AV10">
        <v>2010</v>
      </c>
      <c r="AW10" t="s">
        <v>546</v>
      </c>
      <c r="AX10" s="1" t="s">
        <v>1</v>
      </c>
      <c r="AY10" t="s">
        <v>2163</v>
      </c>
      <c r="AZ10" s="1" t="s">
        <v>1</v>
      </c>
      <c r="BA10" t="s">
        <v>546</v>
      </c>
      <c r="BB10" s="1" t="s">
        <v>1</v>
      </c>
      <c r="BC10" t="s">
        <v>2164</v>
      </c>
      <c r="BD10" s="1" t="s">
        <v>1</v>
      </c>
      <c r="BE10" t="s">
        <v>2106</v>
      </c>
      <c r="BF10" t="s">
        <v>546</v>
      </c>
      <c r="BG10" t="str">
        <f t="shared" si="1"/>
        <v>(10,'Dong10','Seoul10'),(1010,'Dong1010','Sungnam1010'),(2010,'Dong2010','Incheon2010'),</v>
      </c>
    </row>
    <row r="11" spans="1:59">
      <c r="A11" t="s">
        <v>0</v>
      </c>
      <c r="B11">
        <v>11</v>
      </c>
      <c r="C11" t="s">
        <v>546</v>
      </c>
      <c r="D11" s="1" t="s">
        <v>1</v>
      </c>
      <c r="E11" t="s">
        <v>32</v>
      </c>
      <c r="F11" s="1" t="s">
        <v>1</v>
      </c>
      <c r="G11" t="s">
        <v>547</v>
      </c>
      <c r="H11" t="s">
        <v>0</v>
      </c>
      <c r="I11">
        <v>1011</v>
      </c>
      <c r="J11" t="s">
        <v>546</v>
      </c>
      <c r="K11" s="1" t="s">
        <v>1</v>
      </c>
      <c r="L11" t="s">
        <v>33</v>
      </c>
      <c r="M11" s="1" t="s">
        <v>1</v>
      </c>
      <c r="N11" t="s">
        <v>547</v>
      </c>
      <c r="O11" t="s">
        <v>0</v>
      </c>
      <c r="P11">
        <v>2011</v>
      </c>
      <c r="Q11" t="s">
        <v>546</v>
      </c>
      <c r="R11" s="1" t="s">
        <v>1</v>
      </c>
      <c r="S11" t="s">
        <v>34</v>
      </c>
      <c r="T11" s="1" t="s">
        <v>1</v>
      </c>
      <c r="U11" t="s">
        <v>547</v>
      </c>
      <c r="V11" t="str">
        <f t="shared" si="2"/>
        <v>(11,'Alexis11'),(1011,'Ted11'),(2011,'Jaden11'),</v>
      </c>
      <c r="W11" t="s">
        <v>0</v>
      </c>
      <c r="X11">
        <v>11</v>
      </c>
      <c r="Y11" t="s">
        <v>546</v>
      </c>
      <c r="Z11" s="1" t="s">
        <v>1</v>
      </c>
      <c r="AA11" t="s">
        <v>2165</v>
      </c>
      <c r="AB11" s="1" t="s">
        <v>1</v>
      </c>
      <c r="AC11" t="s">
        <v>546</v>
      </c>
      <c r="AD11" s="1" t="s">
        <v>1</v>
      </c>
      <c r="AE11" t="s">
        <v>2166</v>
      </c>
      <c r="AF11" s="1" t="s">
        <v>1</v>
      </c>
      <c r="AG11" t="s">
        <v>2106</v>
      </c>
      <c r="AH11" t="s">
        <v>546</v>
      </c>
      <c r="AI11" t="s">
        <v>0</v>
      </c>
      <c r="AJ11">
        <v>1011</v>
      </c>
      <c r="AK11" t="s">
        <v>546</v>
      </c>
      <c r="AL11" s="1" t="s">
        <v>1</v>
      </c>
      <c r="AM11" t="s">
        <v>2167</v>
      </c>
      <c r="AN11" s="1" t="s">
        <v>1</v>
      </c>
      <c r="AO11" t="s">
        <v>546</v>
      </c>
      <c r="AP11" s="1" t="s">
        <v>1</v>
      </c>
      <c r="AQ11" t="s">
        <v>2168</v>
      </c>
      <c r="AR11" s="1" t="s">
        <v>1</v>
      </c>
      <c r="AS11" t="s">
        <v>2106</v>
      </c>
      <c r="AT11" t="s">
        <v>546</v>
      </c>
      <c r="AU11" t="s">
        <v>0</v>
      </c>
      <c r="AV11">
        <v>2011</v>
      </c>
      <c r="AW11" t="s">
        <v>546</v>
      </c>
      <c r="AX11" s="1" t="s">
        <v>1</v>
      </c>
      <c r="AY11" t="s">
        <v>2169</v>
      </c>
      <c r="AZ11" s="1" t="s">
        <v>1</v>
      </c>
      <c r="BA11" t="s">
        <v>546</v>
      </c>
      <c r="BB11" s="1" t="s">
        <v>1</v>
      </c>
      <c r="BC11" t="s">
        <v>2170</v>
      </c>
      <c r="BD11" s="1" t="s">
        <v>1</v>
      </c>
      <c r="BE11" t="s">
        <v>2106</v>
      </c>
      <c r="BF11" t="s">
        <v>546</v>
      </c>
      <c r="BG11" t="str">
        <f t="shared" si="1"/>
        <v>(11,'Dong11','Seoul11'),(1011,'Dong1011','Sungnam1011'),(2011,'Dong2011','Incheon2011'),</v>
      </c>
    </row>
    <row r="12" spans="1:59">
      <c r="A12" t="s">
        <v>0</v>
      </c>
      <c r="B12">
        <v>12</v>
      </c>
      <c r="C12" t="s">
        <v>546</v>
      </c>
      <c r="D12" s="1" t="s">
        <v>1</v>
      </c>
      <c r="E12" t="s">
        <v>35</v>
      </c>
      <c r="F12" s="1" t="s">
        <v>1</v>
      </c>
      <c r="G12" t="s">
        <v>547</v>
      </c>
      <c r="H12" t="s">
        <v>0</v>
      </c>
      <c r="I12">
        <v>1012</v>
      </c>
      <c r="J12" t="s">
        <v>546</v>
      </c>
      <c r="K12" s="1" t="s">
        <v>1</v>
      </c>
      <c r="L12" t="s">
        <v>36</v>
      </c>
      <c r="M12" s="1" t="s">
        <v>1</v>
      </c>
      <c r="N12" t="s">
        <v>547</v>
      </c>
      <c r="O12" t="s">
        <v>0</v>
      </c>
      <c r="P12">
        <v>2012</v>
      </c>
      <c r="Q12" t="s">
        <v>546</v>
      </c>
      <c r="R12" s="1" t="s">
        <v>1</v>
      </c>
      <c r="S12" t="s">
        <v>37</v>
      </c>
      <c r="T12" s="1" t="s">
        <v>1</v>
      </c>
      <c r="U12" t="s">
        <v>547</v>
      </c>
      <c r="V12" t="str">
        <f t="shared" si="2"/>
        <v>(12,'Alexis12'),(1012,'Ted12'),(2012,'Jaden12'),</v>
      </c>
      <c r="W12" t="s">
        <v>0</v>
      </c>
      <c r="X12">
        <v>12</v>
      </c>
      <c r="Y12" t="s">
        <v>546</v>
      </c>
      <c r="Z12" s="1" t="s">
        <v>1</v>
      </c>
      <c r="AA12" t="s">
        <v>2171</v>
      </c>
      <c r="AB12" s="1" t="s">
        <v>1</v>
      </c>
      <c r="AC12" t="s">
        <v>546</v>
      </c>
      <c r="AD12" s="1" t="s">
        <v>1</v>
      </c>
      <c r="AE12" t="s">
        <v>2172</v>
      </c>
      <c r="AF12" s="1" t="s">
        <v>1</v>
      </c>
      <c r="AG12" t="s">
        <v>2106</v>
      </c>
      <c r="AH12" t="s">
        <v>546</v>
      </c>
      <c r="AI12" t="s">
        <v>0</v>
      </c>
      <c r="AJ12">
        <v>1012</v>
      </c>
      <c r="AK12" t="s">
        <v>546</v>
      </c>
      <c r="AL12" s="1" t="s">
        <v>1</v>
      </c>
      <c r="AM12" t="s">
        <v>2173</v>
      </c>
      <c r="AN12" s="1" t="s">
        <v>1</v>
      </c>
      <c r="AO12" t="s">
        <v>546</v>
      </c>
      <c r="AP12" s="1" t="s">
        <v>1</v>
      </c>
      <c r="AQ12" t="s">
        <v>2174</v>
      </c>
      <c r="AR12" s="1" t="s">
        <v>1</v>
      </c>
      <c r="AS12" t="s">
        <v>2106</v>
      </c>
      <c r="AT12" t="s">
        <v>546</v>
      </c>
      <c r="AU12" t="s">
        <v>0</v>
      </c>
      <c r="AV12">
        <v>2012</v>
      </c>
      <c r="AW12" t="s">
        <v>546</v>
      </c>
      <c r="AX12" s="1" t="s">
        <v>1</v>
      </c>
      <c r="AY12" t="s">
        <v>2175</v>
      </c>
      <c r="AZ12" s="1" t="s">
        <v>1</v>
      </c>
      <c r="BA12" t="s">
        <v>546</v>
      </c>
      <c r="BB12" s="1" t="s">
        <v>1</v>
      </c>
      <c r="BC12" t="s">
        <v>2176</v>
      </c>
      <c r="BD12" s="1" t="s">
        <v>1</v>
      </c>
      <c r="BE12" t="s">
        <v>2106</v>
      </c>
      <c r="BF12" t="s">
        <v>546</v>
      </c>
      <c r="BG12" t="str">
        <f t="shared" si="1"/>
        <v>(12,'Dong12','Seoul12'),(1012,'Dong1012','Sungnam1012'),(2012,'Dong2012','Incheon2012'),</v>
      </c>
    </row>
    <row r="13" spans="1:59">
      <c r="A13" t="s">
        <v>0</v>
      </c>
      <c r="B13">
        <v>13</v>
      </c>
      <c r="C13" t="s">
        <v>546</v>
      </c>
      <c r="D13" s="1" t="s">
        <v>1</v>
      </c>
      <c r="E13" t="s">
        <v>38</v>
      </c>
      <c r="F13" s="1" t="s">
        <v>1</v>
      </c>
      <c r="G13" t="s">
        <v>547</v>
      </c>
      <c r="H13" t="s">
        <v>0</v>
      </c>
      <c r="I13">
        <v>1013</v>
      </c>
      <c r="J13" t="s">
        <v>546</v>
      </c>
      <c r="K13" s="1" t="s">
        <v>1</v>
      </c>
      <c r="L13" t="s">
        <v>39</v>
      </c>
      <c r="M13" s="1" t="s">
        <v>1</v>
      </c>
      <c r="N13" t="s">
        <v>547</v>
      </c>
      <c r="O13" t="s">
        <v>0</v>
      </c>
      <c r="P13">
        <v>2013</v>
      </c>
      <c r="Q13" t="s">
        <v>546</v>
      </c>
      <c r="R13" s="1" t="s">
        <v>1</v>
      </c>
      <c r="S13" t="s">
        <v>40</v>
      </c>
      <c r="T13" s="1" t="s">
        <v>1</v>
      </c>
      <c r="U13" t="s">
        <v>547</v>
      </c>
      <c r="V13" t="str">
        <f t="shared" si="2"/>
        <v>(13,'Alexis13'),(1013,'Ted13'),(2013,'Jaden13'),</v>
      </c>
      <c r="W13" t="s">
        <v>0</v>
      </c>
      <c r="X13">
        <v>13</v>
      </c>
      <c r="Y13" t="s">
        <v>546</v>
      </c>
      <c r="Z13" s="1" t="s">
        <v>1</v>
      </c>
      <c r="AA13" t="s">
        <v>2177</v>
      </c>
      <c r="AB13" s="1" t="s">
        <v>1</v>
      </c>
      <c r="AC13" t="s">
        <v>546</v>
      </c>
      <c r="AD13" s="1" t="s">
        <v>1</v>
      </c>
      <c r="AE13" t="s">
        <v>2178</v>
      </c>
      <c r="AF13" s="1" t="s">
        <v>1</v>
      </c>
      <c r="AG13" t="s">
        <v>2106</v>
      </c>
      <c r="AH13" t="s">
        <v>546</v>
      </c>
      <c r="AI13" t="s">
        <v>0</v>
      </c>
      <c r="AJ13">
        <v>1013</v>
      </c>
      <c r="AK13" t="s">
        <v>546</v>
      </c>
      <c r="AL13" s="1" t="s">
        <v>1</v>
      </c>
      <c r="AM13" t="s">
        <v>2179</v>
      </c>
      <c r="AN13" s="1" t="s">
        <v>1</v>
      </c>
      <c r="AO13" t="s">
        <v>546</v>
      </c>
      <c r="AP13" s="1" t="s">
        <v>1</v>
      </c>
      <c r="AQ13" t="s">
        <v>2180</v>
      </c>
      <c r="AR13" s="1" t="s">
        <v>1</v>
      </c>
      <c r="AS13" t="s">
        <v>2106</v>
      </c>
      <c r="AT13" t="s">
        <v>546</v>
      </c>
      <c r="AU13" t="s">
        <v>0</v>
      </c>
      <c r="AV13">
        <v>2013</v>
      </c>
      <c r="AW13" t="s">
        <v>546</v>
      </c>
      <c r="AX13" s="1" t="s">
        <v>1</v>
      </c>
      <c r="AY13" t="s">
        <v>2181</v>
      </c>
      <c r="AZ13" s="1" t="s">
        <v>1</v>
      </c>
      <c r="BA13" t="s">
        <v>546</v>
      </c>
      <c r="BB13" s="1" t="s">
        <v>1</v>
      </c>
      <c r="BC13" t="s">
        <v>2182</v>
      </c>
      <c r="BD13" s="1" t="s">
        <v>1</v>
      </c>
      <c r="BE13" t="s">
        <v>2106</v>
      </c>
      <c r="BF13" t="s">
        <v>546</v>
      </c>
      <c r="BG13" t="str">
        <f t="shared" si="1"/>
        <v>(13,'Dong13','Seoul13'),(1013,'Dong1013','Sungnam1013'),(2013,'Dong2013','Incheon2013'),</v>
      </c>
    </row>
    <row r="14" spans="1:59">
      <c r="A14" t="s">
        <v>0</v>
      </c>
      <c r="B14">
        <v>14</v>
      </c>
      <c r="C14" t="s">
        <v>546</v>
      </c>
      <c r="D14" s="1" t="s">
        <v>1</v>
      </c>
      <c r="E14" t="s">
        <v>41</v>
      </c>
      <c r="F14" s="1" t="s">
        <v>1</v>
      </c>
      <c r="G14" t="s">
        <v>547</v>
      </c>
      <c r="H14" t="s">
        <v>0</v>
      </c>
      <c r="I14">
        <v>1014</v>
      </c>
      <c r="J14" t="s">
        <v>546</v>
      </c>
      <c r="K14" s="1" t="s">
        <v>1</v>
      </c>
      <c r="L14" t="s">
        <v>42</v>
      </c>
      <c r="M14" s="1" t="s">
        <v>1</v>
      </c>
      <c r="N14" t="s">
        <v>547</v>
      </c>
      <c r="O14" t="s">
        <v>0</v>
      </c>
      <c r="P14">
        <v>2014</v>
      </c>
      <c r="Q14" t="s">
        <v>546</v>
      </c>
      <c r="R14" s="1" t="s">
        <v>1</v>
      </c>
      <c r="S14" t="s">
        <v>43</v>
      </c>
      <c r="T14" s="1" t="s">
        <v>1</v>
      </c>
      <c r="U14" t="s">
        <v>547</v>
      </c>
      <c r="V14" t="str">
        <f t="shared" si="2"/>
        <v>(14,'Alexis14'),(1014,'Ted14'),(2014,'Jaden14'),</v>
      </c>
      <c r="W14" t="s">
        <v>0</v>
      </c>
      <c r="X14">
        <v>14</v>
      </c>
      <c r="Y14" t="s">
        <v>546</v>
      </c>
      <c r="Z14" s="1" t="s">
        <v>1</v>
      </c>
      <c r="AA14" t="s">
        <v>2183</v>
      </c>
      <c r="AB14" s="1" t="s">
        <v>1</v>
      </c>
      <c r="AC14" t="s">
        <v>546</v>
      </c>
      <c r="AD14" s="1" t="s">
        <v>1</v>
      </c>
      <c r="AE14" t="s">
        <v>2184</v>
      </c>
      <c r="AF14" s="1" t="s">
        <v>1</v>
      </c>
      <c r="AG14" t="s">
        <v>2106</v>
      </c>
      <c r="AH14" t="s">
        <v>546</v>
      </c>
      <c r="AI14" t="s">
        <v>0</v>
      </c>
      <c r="AJ14">
        <v>1014</v>
      </c>
      <c r="AK14" t="s">
        <v>546</v>
      </c>
      <c r="AL14" s="1" t="s">
        <v>1</v>
      </c>
      <c r="AM14" t="s">
        <v>2185</v>
      </c>
      <c r="AN14" s="1" t="s">
        <v>1</v>
      </c>
      <c r="AO14" t="s">
        <v>546</v>
      </c>
      <c r="AP14" s="1" t="s">
        <v>1</v>
      </c>
      <c r="AQ14" t="s">
        <v>2186</v>
      </c>
      <c r="AR14" s="1" t="s">
        <v>1</v>
      </c>
      <c r="AS14" t="s">
        <v>2106</v>
      </c>
      <c r="AT14" t="s">
        <v>546</v>
      </c>
      <c r="AU14" t="s">
        <v>0</v>
      </c>
      <c r="AV14">
        <v>2014</v>
      </c>
      <c r="AW14" t="s">
        <v>546</v>
      </c>
      <c r="AX14" s="1" t="s">
        <v>1</v>
      </c>
      <c r="AY14" t="s">
        <v>2187</v>
      </c>
      <c r="AZ14" s="1" t="s">
        <v>1</v>
      </c>
      <c r="BA14" t="s">
        <v>546</v>
      </c>
      <c r="BB14" s="1" t="s">
        <v>1</v>
      </c>
      <c r="BC14" t="s">
        <v>2188</v>
      </c>
      <c r="BD14" s="1" t="s">
        <v>1</v>
      </c>
      <c r="BE14" t="s">
        <v>2106</v>
      </c>
      <c r="BF14" t="s">
        <v>546</v>
      </c>
      <c r="BG14" t="str">
        <f t="shared" si="1"/>
        <v>(14,'Dong14','Seoul14'),(1014,'Dong1014','Sungnam1014'),(2014,'Dong2014','Incheon2014'),</v>
      </c>
    </row>
    <row r="15" spans="1:59">
      <c r="A15" t="s">
        <v>0</v>
      </c>
      <c r="B15">
        <v>15</v>
      </c>
      <c r="C15" t="s">
        <v>546</v>
      </c>
      <c r="D15" s="1" t="s">
        <v>1</v>
      </c>
      <c r="E15" t="s">
        <v>44</v>
      </c>
      <c r="F15" s="1" t="s">
        <v>1</v>
      </c>
      <c r="G15" t="s">
        <v>547</v>
      </c>
      <c r="H15" t="s">
        <v>0</v>
      </c>
      <c r="I15">
        <v>1015</v>
      </c>
      <c r="J15" t="s">
        <v>546</v>
      </c>
      <c r="K15" s="1" t="s">
        <v>1</v>
      </c>
      <c r="L15" t="s">
        <v>45</v>
      </c>
      <c r="M15" s="1" t="s">
        <v>1</v>
      </c>
      <c r="N15" t="s">
        <v>547</v>
      </c>
      <c r="O15" t="s">
        <v>0</v>
      </c>
      <c r="P15">
        <v>2015</v>
      </c>
      <c r="Q15" t="s">
        <v>546</v>
      </c>
      <c r="R15" s="1" t="s">
        <v>1</v>
      </c>
      <c r="S15" t="s">
        <v>46</v>
      </c>
      <c r="T15" s="1" t="s">
        <v>1</v>
      </c>
      <c r="U15" t="s">
        <v>547</v>
      </c>
      <c r="V15" t="str">
        <f t="shared" si="2"/>
        <v>(15,'Alexis15'),(1015,'Ted15'),(2015,'Jaden15'),</v>
      </c>
      <c r="W15" t="s">
        <v>0</v>
      </c>
      <c r="X15">
        <v>15</v>
      </c>
      <c r="Y15" t="s">
        <v>546</v>
      </c>
      <c r="Z15" s="1" t="s">
        <v>1</v>
      </c>
      <c r="AA15" t="s">
        <v>2189</v>
      </c>
      <c r="AB15" s="1" t="s">
        <v>1</v>
      </c>
      <c r="AC15" t="s">
        <v>546</v>
      </c>
      <c r="AD15" s="1" t="s">
        <v>1</v>
      </c>
      <c r="AE15" t="s">
        <v>2190</v>
      </c>
      <c r="AF15" s="1" t="s">
        <v>1</v>
      </c>
      <c r="AG15" t="s">
        <v>2106</v>
      </c>
      <c r="AH15" t="s">
        <v>546</v>
      </c>
      <c r="AI15" t="s">
        <v>0</v>
      </c>
      <c r="AJ15">
        <v>1015</v>
      </c>
      <c r="AK15" t="s">
        <v>546</v>
      </c>
      <c r="AL15" s="1" t="s">
        <v>1</v>
      </c>
      <c r="AM15" t="s">
        <v>2191</v>
      </c>
      <c r="AN15" s="1" t="s">
        <v>1</v>
      </c>
      <c r="AO15" t="s">
        <v>546</v>
      </c>
      <c r="AP15" s="1" t="s">
        <v>1</v>
      </c>
      <c r="AQ15" t="s">
        <v>2192</v>
      </c>
      <c r="AR15" s="1" t="s">
        <v>1</v>
      </c>
      <c r="AS15" t="s">
        <v>2106</v>
      </c>
      <c r="AT15" t="s">
        <v>546</v>
      </c>
      <c r="AU15" t="s">
        <v>0</v>
      </c>
      <c r="AV15">
        <v>2015</v>
      </c>
      <c r="AW15" t="s">
        <v>546</v>
      </c>
      <c r="AX15" s="1" t="s">
        <v>1</v>
      </c>
      <c r="AY15" t="s">
        <v>2193</v>
      </c>
      <c r="AZ15" s="1" t="s">
        <v>1</v>
      </c>
      <c r="BA15" t="s">
        <v>546</v>
      </c>
      <c r="BB15" s="1" t="s">
        <v>1</v>
      </c>
      <c r="BC15" t="s">
        <v>2194</v>
      </c>
      <c r="BD15" s="1" t="s">
        <v>1</v>
      </c>
      <c r="BE15" t="s">
        <v>2106</v>
      </c>
      <c r="BF15" t="s">
        <v>546</v>
      </c>
      <c r="BG15" t="str">
        <f t="shared" si="1"/>
        <v>(15,'Dong15','Seoul15'),(1015,'Dong1015','Sungnam1015'),(2015,'Dong2015','Incheon2015'),</v>
      </c>
    </row>
    <row r="16" spans="1:59">
      <c r="A16" t="s">
        <v>0</v>
      </c>
      <c r="B16">
        <v>16</v>
      </c>
      <c r="C16" t="s">
        <v>546</v>
      </c>
      <c r="D16" s="1" t="s">
        <v>1</v>
      </c>
      <c r="E16" t="s">
        <v>47</v>
      </c>
      <c r="F16" s="1" t="s">
        <v>1</v>
      </c>
      <c r="G16" t="s">
        <v>547</v>
      </c>
      <c r="H16" t="s">
        <v>0</v>
      </c>
      <c r="I16">
        <v>1016</v>
      </c>
      <c r="J16" t="s">
        <v>546</v>
      </c>
      <c r="K16" s="1" t="s">
        <v>1</v>
      </c>
      <c r="L16" t="s">
        <v>48</v>
      </c>
      <c r="M16" s="1" t="s">
        <v>1</v>
      </c>
      <c r="N16" t="s">
        <v>547</v>
      </c>
      <c r="O16" t="s">
        <v>0</v>
      </c>
      <c r="P16">
        <v>2016</v>
      </c>
      <c r="Q16" t="s">
        <v>546</v>
      </c>
      <c r="R16" s="1" t="s">
        <v>1</v>
      </c>
      <c r="S16" t="s">
        <v>49</v>
      </c>
      <c r="T16" s="1" t="s">
        <v>1</v>
      </c>
      <c r="U16" t="s">
        <v>547</v>
      </c>
      <c r="V16" t="str">
        <f t="shared" si="2"/>
        <v>(16,'Alexis16'),(1016,'Ted16'),(2016,'Jaden16'),</v>
      </c>
      <c r="W16" t="s">
        <v>0</v>
      </c>
      <c r="X16">
        <v>16</v>
      </c>
      <c r="Y16" t="s">
        <v>546</v>
      </c>
      <c r="Z16" s="1" t="s">
        <v>1</v>
      </c>
      <c r="AA16" t="s">
        <v>2195</v>
      </c>
      <c r="AB16" s="1" t="s">
        <v>1</v>
      </c>
      <c r="AC16" t="s">
        <v>546</v>
      </c>
      <c r="AD16" s="1" t="s">
        <v>1</v>
      </c>
      <c r="AE16" t="s">
        <v>2196</v>
      </c>
      <c r="AF16" s="1" t="s">
        <v>1</v>
      </c>
      <c r="AG16" t="s">
        <v>2106</v>
      </c>
      <c r="AH16" t="s">
        <v>546</v>
      </c>
      <c r="AI16" t="s">
        <v>0</v>
      </c>
      <c r="AJ16">
        <v>1016</v>
      </c>
      <c r="AK16" t="s">
        <v>546</v>
      </c>
      <c r="AL16" s="1" t="s">
        <v>1</v>
      </c>
      <c r="AM16" t="s">
        <v>2197</v>
      </c>
      <c r="AN16" s="1" t="s">
        <v>1</v>
      </c>
      <c r="AO16" t="s">
        <v>546</v>
      </c>
      <c r="AP16" s="1" t="s">
        <v>1</v>
      </c>
      <c r="AQ16" t="s">
        <v>2198</v>
      </c>
      <c r="AR16" s="1" t="s">
        <v>1</v>
      </c>
      <c r="AS16" t="s">
        <v>2106</v>
      </c>
      <c r="AT16" t="s">
        <v>546</v>
      </c>
      <c r="AU16" t="s">
        <v>0</v>
      </c>
      <c r="AV16">
        <v>2016</v>
      </c>
      <c r="AW16" t="s">
        <v>546</v>
      </c>
      <c r="AX16" s="1" t="s">
        <v>1</v>
      </c>
      <c r="AY16" t="s">
        <v>2199</v>
      </c>
      <c r="AZ16" s="1" t="s">
        <v>1</v>
      </c>
      <c r="BA16" t="s">
        <v>546</v>
      </c>
      <c r="BB16" s="1" t="s">
        <v>1</v>
      </c>
      <c r="BC16" t="s">
        <v>2200</v>
      </c>
      <c r="BD16" s="1" t="s">
        <v>1</v>
      </c>
      <c r="BE16" t="s">
        <v>2106</v>
      </c>
      <c r="BF16" t="s">
        <v>546</v>
      </c>
      <c r="BG16" t="str">
        <f t="shared" si="1"/>
        <v>(16,'Dong16','Seoul16'),(1016,'Dong1016','Sungnam1016'),(2016,'Dong2016','Incheon2016'),</v>
      </c>
    </row>
    <row r="17" spans="1:59">
      <c r="A17" t="s">
        <v>0</v>
      </c>
      <c r="B17">
        <v>17</v>
      </c>
      <c r="C17" t="s">
        <v>546</v>
      </c>
      <c r="D17" s="1" t="s">
        <v>1</v>
      </c>
      <c r="E17" t="s">
        <v>50</v>
      </c>
      <c r="F17" s="1" t="s">
        <v>1</v>
      </c>
      <c r="G17" t="s">
        <v>547</v>
      </c>
      <c r="H17" t="s">
        <v>0</v>
      </c>
      <c r="I17">
        <v>1017</v>
      </c>
      <c r="J17" t="s">
        <v>546</v>
      </c>
      <c r="K17" s="1" t="s">
        <v>1</v>
      </c>
      <c r="L17" t="s">
        <v>51</v>
      </c>
      <c r="M17" s="1" t="s">
        <v>1</v>
      </c>
      <c r="N17" t="s">
        <v>547</v>
      </c>
      <c r="O17" t="s">
        <v>0</v>
      </c>
      <c r="P17">
        <v>2017</v>
      </c>
      <c r="Q17" t="s">
        <v>546</v>
      </c>
      <c r="R17" s="1" t="s">
        <v>1</v>
      </c>
      <c r="S17" t="s">
        <v>52</v>
      </c>
      <c r="T17" s="1" t="s">
        <v>1</v>
      </c>
      <c r="U17" t="s">
        <v>547</v>
      </c>
      <c r="V17" t="str">
        <f t="shared" si="2"/>
        <v>(17,'Alexis17'),(1017,'Ted17'),(2017,'Jaden17'),</v>
      </c>
      <c r="W17" t="s">
        <v>0</v>
      </c>
      <c r="X17">
        <v>17</v>
      </c>
      <c r="Y17" t="s">
        <v>546</v>
      </c>
      <c r="Z17" s="1" t="s">
        <v>1</v>
      </c>
      <c r="AA17" t="s">
        <v>2201</v>
      </c>
      <c r="AB17" s="1" t="s">
        <v>1</v>
      </c>
      <c r="AC17" t="s">
        <v>546</v>
      </c>
      <c r="AD17" s="1" t="s">
        <v>1</v>
      </c>
      <c r="AE17" t="s">
        <v>2202</v>
      </c>
      <c r="AF17" s="1" t="s">
        <v>1</v>
      </c>
      <c r="AG17" t="s">
        <v>2106</v>
      </c>
      <c r="AH17" t="s">
        <v>546</v>
      </c>
      <c r="AI17" t="s">
        <v>0</v>
      </c>
      <c r="AJ17">
        <v>1017</v>
      </c>
      <c r="AK17" t="s">
        <v>546</v>
      </c>
      <c r="AL17" s="1" t="s">
        <v>1</v>
      </c>
      <c r="AM17" t="s">
        <v>2203</v>
      </c>
      <c r="AN17" s="1" t="s">
        <v>1</v>
      </c>
      <c r="AO17" t="s">
        <v>546</v>
      </c>
      <c r="AP17" s="1" t="s">
        <v>1</v>
      </c>
      <c r="AQ17" t="s">
        <v>2204</v>
      </c>
      <c r="AR17" s="1" t="s">
        <v>1</v>
      </c>
      <c r="AS17" t="s">
        <v>2106</v>
      </c>
      <c r="AT17" t="s">
        <v>546</v>
      </c>
      <c r="AU17" t="s">
        <v>0</v>
      </c>
      <c r="AV17">
        <v>2017</v>
      </c>
      <c r="AW17" t="s">
        <v>546</v>
      </c>
      <c r="AX17" s="1" t="s">
        <v>1</v>
      </c>
      <c r="AY17" t="s">
        <v>2205</v>
      </c>
      <c r="AZ17" s="1" t="s">
        <v>1</v>
      </c>
      <c r="BA17" t="s">
        <v>546</v>
      </c>
      <c r="BB17" s="1" t="s">
        <v>1</v>
      </c>
      <c r="BC17" t="s">
        <v>2206</v>
      </c>
      <c r="BD17" s="1" t="s">
        <v>1</v>
      </c>
      <c r="BE17" t="s">
        <v>2106</v>
      </c>
      <c r="BF17" t="s">
        <v>546</v>
      </c>
      <c r="BG17" t="str">
        <f t="shared" si="1"/>
        <v>(17,'Dong17','Seoul17'),(1017,'Dong1017','Sungnam1017'),(2017,'Dong2017','Incheon2017'),</v>
      </c>
    </row>
    <row r="18" spans="1:59">
      <c r="A18" t="s">
        <v>0</v>
      </c>
      <c r="B18">
        <v>18</v>
      </c>
      <c r="C18" t="s">
        <v>546</v>
      </c>
      <c r="D18" s="1" t="s">
        <v>1</v>
      </c>
      <c r="E18" t="s">
        <v>53</v>
      </c>
      <c r="F18" s="1" t="s">
        <v>1</v>
      </c>
      <c r="G18" t="s">
        <v>547</v>
      </c>
      <c r="H18" t="s">
        <v>0</v>
      </c>
      <c r="I18">
        <v>1018</v>
      </c>
      <c r="J18" t="s">
        <v>546</v>
      </c>
      <c r="K18" s="1" t="s">
        <v>1</v>
      </c>
      <c r="L18" t="s">
        <v>54</v>
      </c>
      <c r="M18" s="1" t="s">
        <v>1</v>
      </c>
      <c r="N18" t="s">
        <v>547</v>
      </c>
      <c r="O18" t="s">
        <v>0</v>
      </c>
      <c r="P18">
        <v>2018</v>
      </c>
      <c r="Q18" t="s">
        <v>546</v>
      </c>
      <c r="R18" s="1" t="s">
        <v>1</v>
      </c>
      <c r="S18" t="s">
        <v>55</v>
      </c>
      <c r="T18" s="1" t="s">
        <v>1</v>
      </c>
      <c r="U18" t="s">
        <v>547</v>
      </c>
      <c r="V18" t="str">
        <f t="shared" si="2"/>
        <v>(18,'Alexis18'),(1018,'Ted18'),(2018,'Jaden18'),</v>
      </c>
      <c r="W18" t="s">
        <v>0</v>
      </c>
      <c r="X18">
        <v>18</v>
      </c>
      <c r="Y18" t="s">
        <v>546</v>
      </c>
      <c r="Z18" s="1" t="s">
        <v>1</v>
      </c>
      <c r="AA18" t="s">
        <v>2207</v>
      </c>
      <c r="AB18" s="1" t="s">
        <v>1</v>
      </c>
      <c r="AC18" t="s">
        <v>546</v>
      </c>
      <c r="AD18" s="1" t="s">
        <v>1</v>
      </c>
      <c r="AE18" t="s">
        <v>2208</v>
      </c>
      <c r="AF18" s="1" t="s">
        <v>1</v>
      </c>
      <c r="AG18" t="s">
        <v>2106</v>
      </c>
      <c r="AH18" t="s">
        <v>546</v>
      </c>
      <c r="AI18" t="s">
        <v>0</v>
      </c>
      <c r="AJ18">
        <v>1018</v>
      </c>
      <c r="AK18" t="s">
        <v>546</v>
      </c>
      <c r="AL18" s="1" t="s">
        <v>1</v>
      </c>
      <c r="AM18" t="s">
        <v>2209</v>
      </c>
      <c r="AN18" s="1" t="s">
        <v>1</v>
      </c>
      <c r="AO18" t="s">
        <v>546</v>
      </c>
      <c r="AP18" s="1" t="s">
        <v>1</v>
      </c>
      <c r="AQ18" t="s">
        <v>2210</v>
      </c>
      <c r="AR18" s="1" t="s">
        <v>1</v>
      </c>
      <c r="AS18" t="s">
        <v>2106</v>
      </c>
      <c r="AT18" t="s">
        <v>546</v>
      </c>
      <c r="AU18" t="s">
        <v>0</v>
      </c>
      <c r="AV18">
        <v>2018</v>
      </c>
      <c r="AW18" t="s">
        <v>546</v>
      </c>
      <c r="AX18" s="1" t="s">
        <v>1</v>
      </c>
      <c r="AY18" t="s">
        <v>2211</v>
      </c>
      <c r="AZ18" s="1" t="s">
        <v>1</v>
      </c>
      <c r="BA18" t="s">
        <v>546</v>
      </c>
      <c r="BB18" s="1" t="s">
        <v>1</v>
      </c>
      <c r="BC18" t="s">
        <v>2212</v>
      </c>
      <c r="BD18" s="1" t="s">
        <v>1</v>
      </c>
      <c r="BE18" t="s">
        <v>2106</v>
      </c>
      <c r="BF18" t="s">
        <v>546</v>
      </c>
      <c r="BG18" t="str">
        <f t="shared" si="1"/>
        <v>(18,'Dong18','Seoul18'),(1018,'Dong1018','Sungnam1018'),(2018,'Dong2018','Incheon2018'),</v>
      </c>
    </row>
    <row r="19" spans="1:59">
      <c r="A19" t="s">
        <v>0</v>
      </c>
      <c r="B19">
        <v>19</v>
      </c>
      <c r="C19" t="s">
        <v>546</v>
      </c>
      <c r="D19" s="1" t="s">
        <v>1</v>
      </c>
      <c r="E19" t="s">
        <v>56</v>
      </c>
      <c r="F19" s="1" t="s">
        <v>1</v>
      </c>
      <c r="G19" t="s">
        <v>547</v>
      </c>
      <c r="H19" t="s">
        <v>0</v>
      </c>
      <c r="I19">
        <v>1019</v>
      </c>
      <c r="J19" t="s">
        <v>546</v>
      </c>
      <c r="K19" s="1" t="s">
        <v>1</v>
      </c>
      <c r="L19" t="s">
        <v>57</v>
      </c>
      <c r="M19" s="1" t="s">
        <v>1</v>
      </c>
      <c r="N19" t="s">
        <v>547</v>
      </c>
      <c r="O19" t="s">
        <v>0</v>
      </c>
      <c r="P19">
        <v>2019</v>
      </c>
      <c r="Q19" t="s">
        <v>546</v>
      </c>
      <c r="R19" s="1" t="s">
        <v>1</v>
      </c>
      <c r="S19" t="s">
        <v>58</v>
      </c>
      <c r="T19" s="1" t="s">
        <v>1</v>
      </c>
      <c r="U19" t="s">
        <v>547</v>
      </c>
      <c r="V19" t="str">
        <f t="shared" si="2"/>
        <v>(19,'Alexis19'),(1019,'Ted19'),(2019,'Jaden19'),</v>
      </c>
      <c r="W19" t="s">
        <v>0</v>
      </c>
      <c r="X19">
        <v>19</v>
      </c>
      <c r="Y19" t="s">
        <v>546</v>
      </c>
      <c r="Z19" s="1" t="s">
        <v>1</v>
      </c>
      <c r="AA19" t="s">
        <v>2213</v>
      </c>
      <c r="AB19" s="1" t="s">
        <v>1</v>
      </c>
      <c r="AC19" t="s">
        <v>546</v>
      </c>
      <c r="AD19" s="1" t="s">
        <v>1</v>
      </c>
      <c r="AE19" t="s">
        <v>2214</v>
      </c>
      <c r="AF19" s="1" t="s">
        <v>1</v>
      </c>
      <c r="AG19" t="s">
        <v>2106</v>
      </c>
      <c r="AH19" t="s">
        <v>546</v>
      </c>
      <c r="AI19" t="s">
        <v>0</v>
      </c>
      <c r="AJ19">
        <v>1019</v>
      </c>
      <c r="AK19" t="s">
        <v>546</v>
      </c>
      <c r="AL19" s="1" t="s">
        <v>1</v>
      </c>
      <c r="AM19" t="s">
        <v>2215</v>
      </c>
      <c r="AN19" s="1" t="s">
        <v>1</v>
      </c>
      <c r="AO19" t="s">
        <v>546</v>
      </c>
      <c r="AP19" s="1" t="s">
        <v>1</v>
      </c>
      <c r="AQ19" t="s">
        <v>2216</v>
      </c>
      <c r="AR19" s="1" t="s">
        <v>1</v>
      </c>
      <c r="AS19" t="s">
        <v>2106</v>
      </c>
      <c r="AT19" t="s">
        <v>546</v>
      </c>
      <c r="AU19" t="s">
        <v>0</v>
      </c>
      <c r="AV19">
        <v>2019</v>
      </c>
      <c r="AW19" t="s">
        <v>546</v>
      </c>
      <c r="AX19" s="1" t="s">
        <v>1</v>
      </c>
      <c r="AY19" t="s">
        <v>2217</v>
      </c>
      <c r="AZ19" s="1" t="s">
        <v>1</v>
      </c>
      <c r="BA19" t="s">
        <v>546</v>
      </c>
      <c r="BB19" s="1" t="s">
        <v>1</v>
      </c>
      <c r="BC19" t="s">
        <v>2218</v>
      </c>
      <c r="BD19" s="1" t="s">
        <v>1</v>
      </c>
      <c r="BE19" t="s">
        <v>2106</v>
      </c>
      <c r="BF19" t="s">
        <v>546</v>
      </c>
      <c r="BG19" t="str">
        <f t="shared" si="1"/>
        <v>(19,'Dong19','Seoul19'),(1019,'Dong1019','Sungnam1019'),(2019,'Dong2019','Incheon2019'),</v>
      </c>
    </row>
    <row r="20" spans="1:59">
      <c r="A20" t="s">
        <v>0</v>
      </c>
      <c r="B20">
        <v>20</v>
      </c>
      <c r="C20" t="s">
        <v>546</v>
      </c>
      <c r="D20" s="1" t="s">
        <v>1</v>
      </c>
      <c r="E20" t="s">
        <v>59</v>
      </c>
      <c r="F20" s="1" t="s">
        <v>1</v>
      </c>
      <c r="G20" t="s">
        <v>547</v>
      </c>
      <c r="H20" t="s">
        <v>0</v>
      </c>
      <c r="I20">
        <v>1020</v>
      </c>
      <c r="J20" t="s">
        <v>546</v>
      </c>
      <c r="K20" s="1" t="s">
        <v>1</v>
      </c>
      <c r="L20" t="s">
        <v>60</v>
      </c>
      <c r="M20" s="1" t="s">
        <v>1</v>
      </c>
      <c r="N20" t="s">
        <v>547</v>
      </c>
      <c r="O20" t="s">
        <v>0</v>
      </c>
      <c r="P20">
        <v>2020</v>
      </c>
      <c r="Q20" t="s">
        <v>546</v>
      </c>
      <c r="R20" s="1" t="s">
        <v>1</v>
      </c>
      <c r="S20" t="s">
        <v>61</v>
      </c>
      <c r="T20" s="1" t="s">
        <v>1</v>
      </c>
      <c r="U20" t="s">
        <v>547</v>
      </c>
      <c r="V20" t="str">
        <f t="shared" si="2"/>
        <v>(20,'Alexis20'),(1020,'Ted20'),(2020,'Jaden20'),</v>
      </c>
      <c r="W20" t="s">
        <v>0</v>
      </c>
      <c r="X20">
        <v>20</v>
      </c>
      <c r="Y20" t="s">
        <v>546</v>
      </c>
      <c r="Z20" s="1" t="s">
        <v>1</v>
      </c>
      <c r="AA20" t="s">
        <v>2219</v>
      </c>
      <c r="AB20" s="1" t="s">
        <v>1</v>
      </c>
      <c r="AC20" t="s">
        <v>546</v>
      </c>
      <c r="AD20" s="1" t="s">
        <v>1</v>
      </c>
      <c r="AE20" t="s">
        <v>2220</v>
      </c>
      <c r="AF20" s="1" t="s">
        <v>1</v>
      </c>
      <c r="AG20" t="s">
        <v>2106</v>
      </c>
      <c r="AH20" t="s">
        <v>546</v>
      </c>
      <c r="AI20" t="s">
        <v>0</v>
      </c>
      <c r="AJ20">
        <v>1020</v>
      </c>
      <c r="AK20" t="s">
        <v>546</v>
      </c>
      <c r="AL20" s="1" t="s">
        <v>1</v>
      </c>
      <c r="AM20" t="s">
        <v>2221</v>
      </c>
      <c r="AN20" s="1" t="s">
        <v>1</v>
      </c>
      <c r="AO20" t="s">
        <v>546</v>
      </c>
      <c r="AP20" s="1" t="s">
        <v>1</v>
      </c>
      <c r="AQ20" t="s">
        <v>2222</v>
      </c>
      <c r="AR20" s="1" t="s">
        <v>1</v>
      </c>
      <c r="AS20" t="s">
        <v>2106</v>
      </c>
      <c r="AT20" t="s">
        <v>546</v>
      </c>
      <c r="AU20" t="s">
        <v>0</v>
      </c>
      <c r="AV20">
        <v>2020</v>
      </c>
      <c r="AW20" t="s">
        <v>546</v>
      </c>
      <c r="AX20" s="1" t="s">
        <v>1</v>
      </c>
      <c r="AY20" t="s">
        <v>2223</v>
      </c>
      <c r="AZ20" s="1" t="s">
        <v>1</v>
      </c>
      <c r="BA20" t="s">
        <v>546</v>
      </c>
      <c r="BB20" s="1" t="s">
        <v>1</v>
      </c>
      <c r="BC20" t="s">
        <v>2224</v>
      </c>
      <c r="BD20" s="1" t="s">
        <v>1</v>
      </c>
      <c r="BE20" t="s">
        <v>2106</v>
      </c>
      <c r="BF20" t="s">
        <v>546</v>
      </c>
      <c r="BG20" t="str">
        <f t="shared" si="1"/>
        <v>(20,'Dong20','Seoul20'),(1020,'Dong1020','Sungnam1020'),(2020,'Dong2020','Incheon2020'),</v>
      </c>
    </row>
    <row r="21" spans="1:59">
      <c r="A21" t="s">
        <v>0</v>
      </c>
      <c r="B21">
        <v>21</v>
      </c>
      <c r="C21" t="s">
        <v>546</v>
      </c>
      <c r="D21" s="1" t="s">
        <v>1</v>
      </c>
      <c r="E21" t="s">
        <v>62</v>
      </c>
      <c r="F21" s="1" t="s">
        <v>1</v>
      </c>
      <c r="G21" t="s">
        <v>547</v>
      </c>
      <c r="H21" t="s">
        <v>0</v>
      </c>
      <c r="I21">
        <v>1021</v>
      </c>
      <c r="J21" t="s">
        <v>546</v>
      </c>
      <c r="K21" s="1" t="s">
        <v>1</v>
      </c>
      <c r="L21" t="s">
        <v>63</v>
      </c>
      <c r="M21" s="1" t="s">
        <v>1</v>
      </c>
      <c r="N21" t="s">
        <v>547</v>
      </c>
      <c r="O21" t="s">
        <v>0</v>
      </c>
      <c r="P21">
        <v>2021</v>
      </c>
      <c r="Q21" t="s">
        <v>546</v>
      </c>
      <c r="R21" s="1" t="s">
        <v>1</v>
      </c>
      <c r="S21" t="s">
        <v>64</v>
      </c>
      <c r="T21" s="1" t="s">
        <v>1</v>
      </c>
      <c r="U21" t="s">
        <v>547</v>
      </c>
      <c r="V21" t="str">
        <f t="shared" si="2"/>
        <v>(21,'Alexis21'),(1021,'Ted21'),(2021,'Jaden21'),</v>
      </c>
      <c r="W21" t="s">
        <v>0</v>
      </c>
      <c r="X21">
        <v>21</v>
      </c>
      <c r="Y21" t="s">
        <v>546</v>
      </c>
      <c r="Z21" s="1" t="s">
        <v>1</v>
      </c>
      <c r="AA21" t="s">
        <v>2225</v>
      </c>
      <c r="AB21" s="1" t="s">
        <v>1</v>
      </c>
      <c r="AC21" t="s">
        <v>546</v>
      </c>
      <c r="AD21" s="1" t="s">
        <v>1</v>
      </c>
      <c r="AE21" t="s">
        <v>2226</v>
      </c>
      <c r="AF21" s="1" t="s">
        <v>1</v>
      </c>
      <c r="AG21" t="s">
        <v>2106</v>
      </c>
      <c r="AH21" t="s">
        <v>546</v>
      </c>
      <c r="AI21" t="s">
        <v>0</v>
      </c>
      <c r="AJ21">
        <v>1021</v>
      </c>
      <c r="AK21" t="s">
        <v>546</v>
      </c>
      <c r="AL21" s="1" t="s">
        <v>1</v>
      </c>
      <c r="AM21" t="s">
        <v>2227</v>
      </c>
      <c r="AN21" s="1" t="s">
        <v>1</v>
      </c>
      <c r="AO21" t="s">
        <v>546</v>
      </c>
      <c r="AP21" s="1" t="s">
        <v>1</v>
      </c>
      <c r="AQ21" t="s">
        <v>2228</v>
      </c>
      <c r="AR21" s="1" t="s">
        <v>1</v>
      </c>
      <c r="AS21" t="s">
        <v>2106</v>
      </c>
      <c r="AT21" t="s">
        <v>546</v>
      </c>
      <c r="AU21" t="s">
        <v>0</v>
      </c>
      <c r="AV21">
        <v>2021</v>
      </c>
      <c r="AW21" t="s">
        <v>546</v>
      </c>
      <c r="AX21" s="1" t="s">
        <v>1</v>
      </c>
      <c r="AY21" t="s">
        <v>2229</v>
      </c>
      <c r="AZ21" s="1" t="s">
        <v>1</v>
      </c>
      <c r="BA21" t="s">
        <v>546</v>
      </c>
      <c r="BB21" s="1" t="s">
        <v>1</v>
      </c>
      <c r="BC21" t="s">
        <v>2230</v>
      </c>
      <c r="BD21" s="1" t="s">
        <v>1</v>
      </c>
      <c r="BE21" t="s">
        <v>2106</v>
      </c>
      <c r="BF21" t="s">
        <v>546</v>
      </c>
      <c r="BG21" t="str">
        <f t="shared" si="1"/>
        <v>(21,'Dong21','Seoul21'),(1021,'Dong1021','Sungnam1021'),(2021,'Dong2021','Incheon2021'),</v>
      </c>
    </row>
    <row r="22" spans="1:59">
      <c r="A22" t="s">
        <v>0</v>
      </c>
      <c r="B22">
        <v>22</v>
      </c>
      <c r="C22" t="s">
        <v>546</v>
      </c>
      <c r="D22" s="1" t="s">
        <v>1</v>
      </c>
      <c r="E22" t="s">
        <v>65</v>
      </c>
      <c r="F22" s="1" t="s">
        <v>1</v>
      </c>
      <c r="G22" t="s">
        <v>547</v>
      </c>
      <c r="H22" t="s">
        <v>0</v>
      </c>
      <c r="I22">
        <v>1022</v>
      </c>
      <c r="J22" t="s">
        <v>546</v>
      </c>
      <c r="K22" s="1" t="s">
        <v>1</v>
      </c>
      <c r="L22" t="s">
        <v>66</v>
      </c>
      <c r="M22" s="1" t="s">
        <v>1</v>
      </c>
      <c r="N22" t="s">
        <v>547</v>
      </c>
      <c r="O22" t="s">
        <v>0</v>
      </c>
      <c r="P22">
        <v>2022</v>
      </c>
      <c r="Q22" t="s">
        <v>546</v>
      </c>
      <c r="R22" s="1" t="s">
        <v>1</v>
      </c>
      <c r="S22" t="s">
        <v>67</v>
      </c>
      <c r="T22" s="1" t="s">
        <v>1</v>
      </c>
      <c r="U22" t="s">
        <v>547</v>
      </c>
      <c r="V22" t="str">
        <f t="shared" si="2"/>
        <v>(22,'Alexis22'),(1022,'Ted22'),(2022,'Jaden22'),</v>
      </c>
      <c r="W22" t="s">
        <v>0</v>
      </c>
      <c r="X22">
        <v>22</v>
      </c>
      <c r="Y22" t="s">
        <v>546</v>
      </c>
      <c r="Z22" s="1" t="s">
        <v>1</v>
      </c>
      <c r="AA22" t="s">
        <v>2231</v>
      </c>
      <c r="AB22" s="1" t="s">
        <v>1</v>
      </c>
      <c r="AC22" t="s">
        <v>546</v>
      </c>
      <c r="AD22" s="1" t="s">
        <v>1</v>
      </c>
      <c r="AE22" t="s">
        <v>2232</v>
      </c>
      <c r="AF22" s="1" t="s">
        <v>1</v>
      </c>
      <c r="AG22" t="s">
        <v>2106</v>
      </c>
      <c r="AH22" t="s">
        <v>546</v>
      </c>
      <c r="AI22" t="s">
        <v>0</v>
      </c>
      <c r="AJ22">
        <v>1022</v>
      </c>
      <c r="AK22" t="s">
        <v>546</v>
      </c>
      <c r="AL22" s="1" t="s">
        <v>1</v>
      </c>
      <c r="AM22" t="s">
        <v>2233</v>
      </c>
      <c r="AN22" s="1" t="s">
        <v>1</v>
      </c>
      <c r="AO22" t="s">
        <v>546</v>
      </c>
      <c r="AP22" s="1" t="s">
        <v>1</v>
      </c>
      <c r="AQ22" t="s">
        <v>2234</v>
      </c>
      <c r="AR22" s="1" t="s">
        <v>1</v>
      </c>
      <c r="AS22" t="s">
        <v>2106</v>
      </c>
      <c r="AT22" t="s">
        <v>546</v>
      </c>
      <c r="AU22" t="s">
        <v>0</v>
      </c>
      <c r="AV22">
        <v>2022</v>
      </c>
      <c r="AW22" t="s">
        <v>546</v>
      </c>
      <c r="AX22" s="1" t="s">
        <v>1</v>
      </c>
      <c r="AY22" t="s">
        <v>2235</v>
      </c>
      <c r="AZ22" s="1" t="s">
        <v>1</v>
      </c>
      <c r="BA22" t="s">
        <v>546</v>
      </c>
      <c r="BB22" s="1" t="s">
        <v>1</v>
      </c>
      <c r="BC22" t="s">
        <v>2236</v>
      </c>
      <c r="BD22" s="1" t="s">
        <v>1</v>
      </c>
      <c r="BE22" t="s">
        <v>2106</v>
      </c>
      <c r="BF22" t="s">
        <v>546</v>
      </c>
      <c r="BG22" t="str">
        <f t="shared" si="1"/>
        <v>(22,'Dong22','Seoul22'),(1022,'Dong1022','Sungnam1022'),(2022,'Dong2022','Incheon2022'),</v>
      </c>
    </row>
    <row r="23" spans="1:59">
      <c r="A23" t="s">
        <v>0</v>
      </c>
      <c r="B23">
        <v>23</v>
      </c>
      <c r="C23" t="s">
        <v>546</v>
      </c>
      <c r="D23" s="1" t="s">
        <v>1</v>
      </c>
      <c r="E23" t="s">
        <v>68</v>
      </c>
      <c r="F23" s="1" t="s">
        <v>1</v>
      </c>
      <c r="G23" t="s">
        <v>547</v>
      </c>
      <c r="H23" t="s">
        <v>0</v>
      </c>
      <c r="I23">
        <v>1023</v>
      </c>
      <c r="J23" t="s">
        <v>546</v>
      </c>
      <c r="K23" s="1" t="s">
        <v>1</v>
      </c>
      <c r="L23" t="s">
        <v>69</v>
      </c>
      <c r="M23" s="1" t="s">
        <v>1</v>
      </c>
      <c r="N23" t="s">
        <v>547</v>
      </c>
      <c r="O23" t="s">
        <v>0</v>
      </c>
      <c r="P23">
        <v>2023</v>
      </c>
      <c r="Q23" t="s">
        <v>546</v>
      </c>
      <c r="R23" s="1" t="s">
        <v>1</v>
      </c>
      <c r="S23" t="s">
        <v>70</v>
      </c>
      <c r="T23" s="1" t="s">
        <v>1</v>
      </c>
      <c r="U23" t="s">
        <v>547</v>
      </c>
      <c r="V23" t="str">
        <f t="shared" si="2"/>
        <v>(23,'Alexis23'),(1023,'Ted23'),(2023,'Jaden23'),</v>
      </c>
      <c r="W23" t="s">
        <v>0</v>
      </c>
      <c r="X23">
        <v>23</v>
      </c>
      <c r="Y23" t="s">
        <v>546</v>
      </c>
      <c r="Z23" s="1" t="s">
        <v>1</v>
      </c>
      <c r="AA23" t="s">
        <v>2237</v>
      </c>
      <c r="AB23" s="1" t="s">
        <v>1</v>
      </c>
      <c r="AC23" t="s">
        <v>546</v>
      </c>
      <c r="AD23" s="1" t="s">
        <v>1</v>
      </c>
      <c r="AE23" t="s">
        <v>2238</v>
      </c>
      <c r="AF23" s="1" t="s">
        <v>1</v>
      </c>
      <c r="AG23" t="s">
        <v>2106</v>
      </c>
      <c r="AH23" t="s">
        <v>546</v>
      </c>
      <c r="AI23" t="s">
        <v>0</v>
      </c>
      <c r="AJ23">
        <v>1023</v>
      </c>
      <c r="AK23" t="s">
        <v>546</v>
      </c>
      <c r="AL23" s="1" t="s">
        <v>1</v>
      </c>
      <c r="AM23" t="s">
        <v>2239</v>
      </c>
      <c r="AN23" s="1" t="s">
        <v>1</v>
      </c>
      <c r="AO23" t="s">
        <v>546</v>
      </c>
      <c r="AP23" s="1" t="s">
        <v>1</v>
      </c>
      <c r="AQ23" t="s">
        <v>2240</v>
      </c>
      <c r="AR23" s="1" t="s">
        <v>1</v>
      </c>
      <c r="AS23" t="s">
        <v>2106</v>
      </c>
      <c r="AT23" t="s">
        <v>546</v>
      </c>
      <c r="AU23" t="s">
        <v>0</v>
      </c>
      <c r="AV23">
        <v>2023</v>
      </c>
      <c r="AW23" t="s">
        <v>546</v>
      </c>
      <c r="AX23" s="1" t="s">
        <v>1</v>
      </c>
      <c r="AY23" t="s">
        <v>2241</v>
      </c>
      <c r="AZ23" s="1" t="s">
        <v>1</v>
      </c>
      <c r="BA23" t="s">
        <v>546</v>
      </c>
      <c r="BB23" s="1" t="s">
        <v>1</v>
      </c>
      <c r="BC23" t="s">
        <v>2242</v>
      </c>
      <c r="BD23" s="1" t="s">
        <v>1</v>
      </c>
      <c r="BE23" t="s">
        <v>2106</v>
      </c>
      <c r="BF23" t="s">
        <v>546</v>
      </c>
      <c r="BG23" t="str">
        <f t="shared" si="1"/>
        <v>(23,'Dong23','Seoul23'),(1023,'Dong1023','Sungnam1023'),(2023,'Dong2023','Incheon2023'),</v>
      </c>
    </row>
    <row r="24" spans="1:59">
      <c r="A24" t="s">
        <v>0</v>
      </c>
      <c r="B24">
        <v>24</v>
      </c>
      <c r="C24" t="s">
        <v>546</v>
      </c>
      <c r="D24" s="1" t="s">
        <v>1</v>
      </c>
      <c r="E24" t="s">
        <v>71</v>
      </c>
      <c r="F24" s="1" t="s">
        <v>1</v>
      </c>
      <c r="G24" t="s">
        <v>547</v>
      </c>
      <c r="H24" t="s">
        <v>0</v>
      </c>
      <c r="I24">
        <v>1024</v>
      </c>
      <c r="J24" t="s">
        <v>546</v>
      </c>
      <c r="K24" s="1" t="s">
        <v>1</v>
      </c>
      <c r="L24" t="s">
        <v>72</v>
      </c>
      <c r="M24" s="1" t="s">
        <v>1</v>
      </c>
      <c r="N24" t="s">
        <v>547</v>
      </c>
      <c r="O24" t="s">
        <v>0</v>
      </c>
      <c r="P24">
        <v>2024</v>
      </c>
      <c r="Q24" t="s">
        <v>546</v>
      </c>
      <c r="R24" s="1" t="s">
        <v>1</v>
      </c>
      <c r="S24" t="s">
        <v>73</v>
      </c>
      <c r="T24" s="1" t="s">
        <v>1</v>
      </c>
      <c r="U24" t="s">
        <v>547</v>
      </c>
      <c r="V24" t="str">
        <f t="shared" si="2"/>
        <v>(24,'Alexis24'),(1024,'Ted24'),(2024,'Jaden24'),</v>
      </c>
      <c r="W24" t="s">
        <v>0</v>
      </c>
      <c r="X24">
        <v>24</v>
      </c>
      <c r="Y24" t="s">
        <v>546</v>
      </c>
      <c r="Z24" s="1" t="s">
        <v>1</v>
      </c>
      <c r="AA24" t="s">
        <v>2243</v>
      </c>
      <c r="AB24" s="1" t="s">
        <v>1</v>
      </c>
      <c r="AC24" t="s">
        <v>546</v>
      </c>
      <c r="AD24" s="1" t="s">
        <v>1</v>
      </c>
      <c r="AE24" t="s">
        <v>2244</v>
      </c>
      <c r="AF24" s="1" t="s">
        <v>1</v>
      </c>
      <c r="AG24" t="s">
        <v>2106</v>
      </c>
      <c r="AH24" t="s">
        <v>546</v>
      </c>
      <c r="AI24" t="s">
        <v>0</v>
      </c>
      <c r="AJ24">
        <v>1024</v>
      </c>
      <c r="AK24" t="s">
        <v>546</v>
      </c>
      <c r="AL24" s="1" t="s">
        <v>1</v>
      </c>
      <c r="AM24" t="s">
        <v>2245</v>
      </c>
      <c r="AN24" s="1" t="s">
        <v>1</v>
      </c>
      <c r="AO24" t="s">
        <v>546</v>
      </c>
      <c r="AP24" s="1" t="s">
        <v>1</v>
      </c>
      <c r="AQ24" t="s">
        <v>2246</v>
      </c>
      <c r="AR24" s="1" t="s">
        <v>1</v>
      </c>
      <c r="AS24" t="s">
        <v>2106</v>
      </c>
      <c r="AT24" t="s">
        <v>546</v>
      </c>
      <c r="AU24" t="s">
        <v>0</v>
      </c>
      <c r="AV24">
        <v>2024</v>
      </c>
      <c r="AW24" t="s">
        <v>546</v>
      </c>
      <c r="AX24" s="1" t="s">
        <v>1</v>
      </c>
      <c r="AY24" t="s">
        <v>2247</v>
      </c>
      <c r="AZ24" s="1" t="s">
        <v>1</v>
      </c>
      <c r="BA24" t="s">
        <v>546</v>
      </c>
      <c r="BB24" s="1" t="s">
        <v>1</v>
      </c>
      <c r="BC24" t="s">
        <v>2248</v>
      </c>
      <c r="BD24" s="1" t="s">
        <v>1</v>
      </c>
      <c r="BE24" t="s">
        <v>2106</v>
      </c>
      <c r="BF24" t="s">
        <v>546</v>
      </c>
      <c r="BG24" t="str">
        <f t="shared" si="1"/>
        <v>(24,'Dong24','Seoul24'),(1024,'Dong1024','Sungnam1024'),(2024,'Dong2024','Incheon2024'),</v>
      </c>
    </row>
    <row r="25" spans="1:59">
      <c r="A25" t="s">
        <v>0</v>
      </c>
      <c r="B25">
        <v>25</v>
      </c>
      <c r="C25" t="s">
        <v>546</v>
      </c>
      <c r="D25" s="1" t="s">
        <v>1</v>
      </c>
      <c r="E25" t="s">
        <v>74</v>
      </c>
      <c r="F25" s="1" t="s">
        <v>1</v>
      </c>
      <c r="G25" t="s">
        <v>547</v>
      </c>
      <c r="H25" t="s">
        <v>0</v>
      </c>
      <c r="I25">
        <v>1025</v>
      </c>
      <c r="J25" t="s">
        <v>546</v>
      </c>
      <c r="K25" s="1" t="s">
        <v>1</v>
      </c>
      <c r="L25" t="s">
        <v>75</v>
      </c>
      <c r="M25" s="1" t="s">
        <v>1</v>
      </c>
      <c r="N25" t="s">
        <v>547</v>
      </c>
      <c r="O25" t="s">
        <v>0</v>
      </c>
      <c r="P25">
        <v>2025</v>
      </c>
      <c r="Q25" t="s">
        <v>546</v>
      </c>
      <c r="R25" s="1" t="s">
        <v>1</v>
      </c>
      <c r="S25" t="s">
        <v>76</v>
      </c>
      <c r="T25" s="1" t="s">
        <v>1</v>
      </c>
      <c r="U25" t="s">
        <v>547</v>
      </c>
      <c r="V25" t="str">
        <f t="shared" si="2"/>
        <v>(25,'Alexis25'),(1025,'Ted25'),(2025,'Jaden25'),</v>
      </c>
      <c r="W25" t="s">
        <v>0</v>
      </c>
      <c r="X25">
        <v>25</v>
      </c>
      <c r="Y25" t="s">
        <v>546</v>
      </c>
      <c r="Z25" s="1" t="s">
        <v>1</v>
      </c>
      <c r="AA25" t="s">
        <v>2249</v>
      </c>
      <c r="AB25" s="1" t="s">
        <v>1</v>
      </c>
      <c r="AC25" t="s">
        <v>546</v>
      </c>
      <c r="AD25" s="1" t="s">
        <v>1</v>
      </c>
      <c r="AE25" t="s">
        <v>2250</v>
      </c>
      <c r="AF25" s="1" t="s">
        <v>1</v>
      </c>
      <c r="AG25" t="s">
        <v>2106</v>
      </c>
      <c r="AH25" t="s">
        <v>546</v>
      </c>
      <c r="AI25" t="s">
        <v>0</v>
      </c>
      <c r="AJ25">
        <v>1025</v>
      </c>
      <c r="AK25" t="s">
        <v>546</v>
      </c>
      <c r="AL25" s="1" t="s">
        <v>1</v>
      </c>
      <c r="AM25" t="s">
        <v>2251</v>
      </c>
      <c r="AN25" s="1" t="s">
        <v>1</v>
      </c>
      <c r="AO25" t="s">
        <v>546</v>
      </c>
      <c r="AP25" s="1" t="s">
        <v>1</v>
      </c>
      <c r="AQ25" t="s">
        <v>2252</v>
      </c>
      <c r="AR25" s="1" t="s">
        <v>1</v>
      </c>
      <c r="AS25" t="s">
        <v>2106</v>
      </c>
      <c r="AT25" t="s">
        <v>546</v>
      </c>
      <c r="AU25" t="s">
        <v>0</v>
      </c>
      <c r="AV25">
        <v>2025</v>
      </c>
      <c r="AW25" t="s">
        <v>546</v>
      </c>
      <c r="AX25" s="1" t="s">
        <v>1</v>
      </c>
      <c r="AY25" t="s">
        <v>2253</v>
      </c>
      <c r="AZ25" s="1" t="s">
        <v>1</v>
      </c>
      <c r="BA25" t="s">
        <v>546</v>
      </c>
      <c r="BB25" s="1" t="s">
        <v>1</v>
      </c>
      <c r="BC25" t="s">
        <v>2254</v>
      </c>
      <c r="BD25" s="1" t="s">
        <v>1</v>
      </c>
      <c r="BE25" t="s">
        <v>2106</v>
      </c>
      <c r="BF25" t="s">
        <v>546</v>
      </c>
      <c r="BG25" t="str">
        <f t="shared" si="1"/>
        <v>(25,'Dong25','Seoul25'),(1025,'Dong1025','Sungnam1025'),(2025,'Dong2025','Incheon2025'),</v>
      </c>
    </row>
    <row r="26" spans="1:59">
      <c r="A26" t="s">
        <v>0</v>
      </c>
      <c r="B26">
        <v>26</v>
      </c>
      <c r="C26" t="s">
        <v>546</v>
      </c>
      <c r="D26" s="1" t="s">
        <v>1</v>
      </c>
      <c r="E26" t="s">
        <v>77</v>
      </c>
      <c r="F26" s="1" t="s">
        <v>1</v>
      </c>
      <c r="G26" t="s">
        <v>547</v>
      </c>
      <c r="H26" t="s">
        <v>0</v>
      </c>
      <c r="I26">
        <v>1026</v>
      </c>
      <c r="J26" t="s">
        <v>546</v>
      </c>
      <c r="K26" s="1" t="s">
        <v>1</v>
      </c>
      <c r="L26" t="s">
        <v>78</v>
      </c>
      <c r="M26" s="1" t="s">
        <v>1</v>
      </c>
      <c r="N26" t="s">
        <v>547</v>
      </c>
      <c r="O26" t="s">
        <v>0</v>
      </c>
      <c r="P26">
        <v>2026</v>
      </c>
      <c r="Q26" t="s">
        <v>546</v>
      </c>
      <c r="R26" s="1" t="s">
        <v>1</v>
      </c>
      <c r="S26" t="s">
        <v>79</v>
      </c>
      <c r="T26" s="1" t="s">
        <v>1</v>
      </c>
      <c r="U26" t="s">
        <v>547</v>
      </c>
      <c r="V26" t="str">
        <f t="shared" si="2"/>
        <v>(26,'Alexis26'),(1026,'Ted26'),(2026,'Jaden26'),</v>
      </c>
      <c r="W26" t="s">
        <v>0</v>
      </c>
      <c r="X26">
        <v>26</v>
      </c>
      <c r="Y26" t="s">
        <v>546</v>
      </c>
      <c r="Z26" s="1" t="s">
        <v>1</v>
      </c>
      <c r="AA26" t="s">
        <v>2255</v>
      </c>
      <c r="AB26" s="1" t="s">
        <v>1</v>
      </c>
      <c r="AC26" t="s">
        <v>546</v>
      </c>
      <c r="AD26" s="1" t="s">
        <v>1</v>
      </c>
      <c r="AE26" t="s">
        <v>2256</v>
      </c>
      <c r="AF26" s="1" t="s">
        <v>1</v>
      </c>
      <c r="AG26" t="s">
        <v>2106</v>
      </c>
      <c r="AH26" t="s">
        <v>546</v>
      </c>
      <c r="AI26" t="s">
        <v>0</v>
      </c>
      <c r="AJ26">
        <v>1026</v>
      </c>
      <c r="AK26" t="s">
        <v>546</v>
      </c>
      <c r="AL26" s="1" t="s">
        <v>1</v>
      </c>
      <c r="AM26" t="s">
        <v>2257</v>
      </c>
      <c r="AN26" s="1" t="s">
        <v>1</v>
      </c>
      <c r="AO26" t="s">
        <v>546</v>
      </c>
      <c r="AP26" s="1" t="s">
        <v>1</v>
      </c>
      <c r="AQ26" t="s">
        <v>2258</v>
      </c>
      <c r="AR26" s="1" t="s">
        <v>1</v>
      </c>
      <c r="AS26" t="s">
        <v>2106</v>
      </c>
      <c r="AT26" t="s">
        <v>546</v>
      </c>
      <c r="AU26" t="s">
        <v>0</v>
      </c>
      <c r="AV26">
        <v>2026</v>
      </c>
      <c r="AW26" t="s">
        <v>546</v>
      </c>
      <c r="AX26" s="1" t="s">
        <v>1</v>
      </c>
      <c r="AY26" t="s">
        <v>2259</v>
      </c>
      <c r="AZ26" s="1" t="s">
        <v>1</v>
      </c>
      <c r="BA26" t="s">
        <v>546</v>
      </c>
      <c r="BB26" s="1" t="s">
        <v>1</v>
      </c>
      <c r="BC26" t="s">
        <v>2260</v>
      </c>
      <c r="BD26" s="1" t="s">
        <v>1</v>
      </c>
      <c r="BE26" t="s">
        <v>2106</v>
      </c>
      <c r="BF26" t="s">
        <v>546</v>
      </c>
      <c r="BG26" t="str">
        <f t="shared" si="1"/>
        <v>(26,'Dong26','Seoul26'),(1026,'Dong1026','Sungnam1026'),(2026,'Dong2026','Incheon2026'),</v>
      </c>
    </row>
    <row r="27" spans="1:59">
      <c r="A27" t="s">
        <v>0</v>
      </c>
      <c r="B27">
        <v>27</v>
      </c>
      <c r="C27" t="s">
        <v>546</v>
      </c>
      <c r="D27" s="1" t="s">
        <v>1</v>
      </c>
      <c r="E27" t="s">
        <v>80</v>
      </c>
      <c r="F27" s="1" t="s">
        <v>1</v>
      </c>
      <c r="G27" t="s">
        <v>547</v>
      </c>
      <c r="H27" t="s">
        <v>0</v>
      </c>
      <c r="I27">
        <v>1027</v>
      </c>
      <c r="J27" t="s">
        <v>546</v>
      </c>
      <c r="K27" s="1" t="s">
        <v>1</v>
      </c>
      <c r="L27" t="s">
        <v>81</v>
      </c>
      <c r="M27" s="1" t="s">
        <v>1</v>
      </c>
      <c r="N27" t="s">
        <v>547</v>
      </c>
      <c r="O27" t="s">
        <v>0</v>
      </c>
      <c r="P27">
        <v>2027</v>
      </c>
      <c r="Q27" t="s">
        <v>546</v>
      </c>
      <c r="R27" s="1" t="s">
        <v>1</v>
      </c>
      <c r="S27" t="s">
        <v>82</v>
      </c>
      <c r="T27" s="1" t="s">
        <v>1</v>
      </c>
      <c r="U27" t="s">
        <v>547</v>
      </c>
      <c r="V27" t="str">
        <f t="shared" si="2"/>
        <v>(27,'Alexis27'),(1027,'Ted27'),(2027,'Jaden27'),</v>
      </c>
      <c r="W27" t="s">
        <v>0</v>
      </c>
      <c r="X27">
        <v>27</v>
      </c>
      <c r="Y27" t="s">
        <v>546</v>
      </c>
      <c r="Z27" s="1" t="s">
        <v>1</v>
      </c>
      <c r="AA27" t="s">
        <v>2261</v>
      </c>
      <c r="AB27" s="1" t="s">
        <v>1</v>
      </c>
      <c r="AC27" t="s">
        <v>546</v>
      </c>
      <c r="AD27" s="1" t="s">
        <v>1</v>
      </c>
      <c r="AE27" t="s">
        <v>2262</v>
      </c>
      <c r="AF27" s="1" t="s">
        <v>1</v>
      </c>
      <c r="AG27" t="s">
        <v>2106</v>
      </c>
      <c r="AH27" t="s">
        <v>546</v>
      </c>
      <c r="AI27" t="s">
        <v>0</v>
      </c>
      <c r="AJ27">
        <v>1027</v>
      </c>
      <c r="AK27" t="s">
        <v>546</v>
      </c>
      <c r="AL27" s="1" t="s">
        <v>1</v>
      </c>
      <c r="AM27" t="s">
        <v>2263</v>
      </c>
      <c r="AN27" s="1" t="s">
        <v>1</v>
      </c>
      <c r="AO27" t="s">
        <v>546</v>
      </c>
      <c r="AP27" s="1" t="s">
        <v>1</v>
      </c>
      <c r="AQ27" t="s">
        <v>2264</v>
      </c>
      <c r="AR27" s="1" t="s">
        <v>1</v>
      </c>
      <c r="AS27" t="s">
        <v>2106</v>
      </c>
      <c r="AT27" t="s">
        <v>546</v>
      </c>
      <c r="AU27" t="s">
        <v>0</v>
      </c>
      <c r="AV27">
        <v>2027</v>
      </c>
      <c r="AW27" t="s">
        <v>546</v>
      </c>
      <c r="AX27" s="1" t="s">
        <v>1</v>
      </c>
      <c r="AY27" t="s">
        <v>2265</v>
      </c>
      <c r="AZ27" s="1" t="s">
        <v>1</v>
      </c>
      <c r="BA27" t="s">
        <v>546</v>
      </c>
      <c r="BB27" s="1" t="s">
        <v>1</v>
      </c>
      <c r="BC27" t="s">
        <v>2266</v>
      </c>
      <c r="BD27" s="1" t="s">
        <v>1</v>
      </c>
      <c r="BE27" t="s">
        <v>2106</v>
      </c>
      <c r="BF27" t="s">
        <v>546</v>
      </c>
      <c r="BG27" t="str">
        <f t="shared" si="1"/>
        <v>(27,'Dong27','Seoul27'),(1027,'Dong1027','Sungnam1027'),(2027,'Dong2027','Incheon2027'),</v>
      </c>
    </row>
    <row r="28" spans="1:59">
      <c r="A28" t="s">
        <v>0</v>
      </c>
      <c r="B28">
        <v>28</v>
      </c>
      <c r="C28" t="s">
        <v>546</v>
      </c>
      <c r="D28" s="1" t="s">
        <v>1</v>
      </c>
      <c r="E28" t="s">
        <v>83</v>
      </c>
      <c r="F28" s="1" t="s">
        <v>1</v>
      </c>
      <c r="G28" t="s">
        <v>547</v>
      </c>
      <c r="H28" t="s">
        <v>0</v>
      </c>
      <c r="I28">
        <v>1028</v>
      </c>
      <c r="J28" t="s">
        <v>546</v>
      </c>
      <c r="K28" s="1" t="s">
        <v>1</v>
      </c>
      <c r="L28" t="s">
        <v>84</v>
      </c>
      <c r="M28" s="1" t="s">
        <v>1</v>
      </c>
      <c r="N28" t="s">
        <v>547</v>
      </c>
      <c r="O28" t="s">
        <v>0</v>
      </c>
      <c r="P28">
        <v>2028</v>
      </c>
      <c r="Q28" t="s">
        <v>546</v>
      </c>
      <c r="R28" s="1" t="s">
        <v>1</v>
      </c>
      <c r="S28" t="s">
        <v>85</v>
      </c>
      <c r="T28" s="1" t="s">
        <v>1</v>
      </c>
      <c r="U28" t="s">
        <v>547</v>
      </c>
      <c r="V28" t="str">
        <f t="shared" si="2"/>
        <v>(28,'Alexis28'),(1028,'Ted28'),(2028,'Jaden28'),</v>
      </c>
      <c r="W28" t="s">
        <v>0</v>
      </c>
      <c r="X28">
        <v>28</v>
      </c>
      <c r="Y28" t="s">
        <v>546</v>
      </c>
      <c r="Z28" s="1" t="s">
        <v>1</v>
      </c>
      <c r="AA28" t="s">
        <v>2267</v>
      </c>
      <c r="AB28" s="1" t="s">
        <v>1</v>
      </c>
      <c r="AC28" t="s">
        <v>546</v>
      </c>
      <c r="AD28" s="1" t="s">
        <v>1</v>
      </c>
      <c r="AE28" t="s">
        <v>2268</v>
      </c>
      <c r="AF28" s="1" t="s">
        <v>1</v>
      </c>
      <c r="AG28" t="s">
        <v>2106</v>
      </c>
      <c r="AH28" t="s">
        <v>546</v>
      </c>
      <c r="AI28" t="s">
        <v>0</v>
      </c>
      <c r="AJ28">
        <v>1028</v>
      </c>
      <c r="AK28" t="s">
        <v>546</v>
      </c>
      <c r="AL28" s="1" t="s">
        <v>1</v>
      </c>
      <c r="AM28" t="s">
        <v>2269</v>
      </c>
      <c r="AN28" s="1" t="s">
        <v>1</v>
      </c>
      <c r="AO28" t="s">
        <v>546</v>
      </c>
      <c r="AP28" s="1" t="s">
        <v>1</v>
      </c>
      <c r="AQ28" t="s">
        <v>2270</v>
      </c>
      <c r="AR28" s="1" t="s">
        <v>1</v>
      </c>
      <c r="AS28" t="s">
        <v>2106</v>
      </c>
      <c r="AT28" t="s">
        <v>546</v>
      </c>
      <c r="AU28" t="s">
        <v>0</v>
      </c>
      <c r="AV28">
        <v>2028</v>
      </c>
      <c r="AW28" t="s">
        <v>546</v>
      </c>
      <c r="AX28" s="1" t="s">
        <v>1</v>
      </c>
      <c r="AY28" t="s">
        <v>2271</v>
      </c>
      <c r="AZ28" s="1" t="s">
        <v>1</v>
      </c>
      <c r="BA28" t="s">
        <v>546</v>
      </c>
      <c r="BB28" s="1" t="s">
        <v>1</v>
      </c>
      <c r="BC28" t="s">
        <v>2272</v>
      </c>
      <c r="BD28" s="1" t="s">
        <v>1</v>
      </c>
      <c r="BE28" t="s">
        <v>2106</v>
      </c>
      <c r="BF28" t="s">
        <v>546</v>
      </c>
      <c r="BG28" t="str">
        <f t="shared" si="1"/>
        <v>(28,'Dong28','Seoul28'),(1028,'Dong1028','Sungnam1028'),(2028,'Dong2028','Incheon2028'),</v>
      </c>
    </row>
    <row r="29" spans="1:59">
      <c r="A29" t="s">
        <v>0</v>
      </c>
      <c r="B29">
        <v>29</v>
      </c>
      <c r="C29" t="s">
        <v>546</v>
      </c>
      <c r="D29" s="1" t="s">
        <v>1</v>
      </c>
      <c r="E29" t="s">
        <v>86</v>
      </c>
      <c r="F29" s="1" t="s">
        <v>1</v>
      </c>
      <c r="G29" t="s">
        <v>547</v>
      </c>
      <c r="H29" t="s">
        <v>0</v>
      </c>
      <c r="I29">
        <v>1029</v>
      </c>
      <c r="J29" t="s">
        <v>546</v>
      </c>
      <c r="K29" s="1" t="s">
        <v>1</v>
      </c>
      <c r="L29" t="s">
        <v>87</v>
      </c>
      <c r="M29" s="1" t="s">
        <v>1</v>
      </c>
      <c r="N29" t="s">
        <v>547</v>
      </c>
      <c r="O29" t="s">
        <v>0</v>
      </c>
      <c r="P29">
        <v>2029</v>
      </c>
      <c r="Q29" t="s">
        <v>546</v>
      </c>
      <c r="R29" s="1" t="s">
        <v>1</v>
      </c>
      <c r="S29" t="s">
        <v>88</v>
      </c>
      <c r="T29" s="1" t="s">
        <v>1</v>
      </c>
      <c r="U29" t="s">
        <v>547</v>
      </c>
      <c r="V29" t="str">
        <f t="shared" si="2"/>
        <v>(29,'Alexis29'),(1029,'Ted29'),(2029,'Jaden29'),</v>
      </c>
      <c r="W29" t="s">
        <v>0</v>
      </c>
      <c r="X29">
        <v>29</v>
      </c>
      <c r="Y29" t="s">
        <v>546</v>
      </c>
      <c r="Z29" s="1" t="s">
        <v>1</v>
      </c>
      <c r="AA29" t="s">
        <v>2273</v>
      </c>
      <c r="AB29" s="1" t="s">
        <v>1</v>
      </c>
      <c r="AC29" t="s">
        <v>546</v>
      </c>
      <c r="AD29" s="1" t="s">
        <v>1</v>
      </c>
      <c r="AE29" t="s">
        <v>2274</v>
      </c>
      <c r="AF29" s="1" t="s">
        <v>1</v>
      </c>
      <c r="AG29" t="s">
        <v>2106</v>
      </c>
      <c r="AH29" t="s">
        <v>546</v>
      </c>
      <c r="AI29" t="s">
        <v>0</v>
      </c>
      <c r="AJ29">
        <v>1029</v>
      </c>
      <c r="AK29" t="s">
        <v>546</v>
      </c>
      <c r="AL29" s="1" t="s">
        <v>1</v>
      </c>
      <c r="AM29" t="s">
        <v>2275</v>
      </c>
      <c r="AN29" s="1" t="s">
        <v>1</v>
      </c>
      <c r="AO29" t="s">
        <v>546</v>
      </c>
      <c r="AP29" s="1" t="s">
        <v>1</v>
      </c>
      <c r="AQ29" t="s">
        <v>2276</v>
      </c>
      <c r="AR29" s="1" t="s">
        <v>1</v>
      </c>
      <c r="AS29" t="s">
        <v>2106</v>
      </c>
      <c r="AT29" t="s">
        <v>546</v>
      </c>
      <c r="AU29" t="s">
        <v>0</v>
      </c>
      <c r="AV29">
        <v>2029</v>
      </c>
      <c r="AW29" t="s">
        <v>546</v>
      </c>
      <c r="AX29" s="1" t="s">
        <v>1</v>
      </c>
      <c r="AY29" t="s">
        <v>2277</v>
      </c>
      <c r="AZ29" s="1" t="s">
        <v>1</v>
      </c>
      <c r="BA29" t="s">
        <v>546</v>
      </c>
      <c r="BB29" s="1" t="s">
        <v>1</v>
      </c>
      <c r="BC29" t="s">
        <v>2278</v>
      </c>
      <c r="BD29" s="1" t="s">
        <v>1</v>
      </c>
      <c r="BE29" t="s">
        <v>2106</v>
      </c>
      <c r="BF29" t="s">
        <v>546</v>
      </c>
      <c r="BG29" t="str">
        <f t="shared" si="1"/>
        <v>(29,'Dong29','Seoul29'),(1029,'Dong1029','Sungnam1029'),(2029,'Dong2029','Incheon2029'),</v>
      </c>
    </row>
    <row r="30" spans="1:59">
      <c r="A30" t="s">
        <v>0</v>
      </c>
      <c r="B30">
        <v>30</v>
      </c>
      <c r="C30" t="s">
        <v>546</v>
      </c>
      <c r="D30" s="1" t="s">
        <v>1</v>
      </c>
      <c r="E30" t="s">
        <v>89</v>
      </c>
      <c r="F30" s="1" t="s">
        <v>1</v>
      </c>
      <c r="G30" t="s">
        <v>547</v>
      </c>
      <c r="H30" t="s">
        <v>0</v>
      </c>
      <c r="I30">
        <v>1030</v>
      </c>
      <c r="J30" t="s">
        <v>546</v>
      </c>
      <c r="K30" s="1" t="s">
        <v>1</v>
      </c>
      <c r="L30" t="s">
        <v>90</v>
      </c>
      <c r="M30" s="1" t="s">
        <v>1</v>
      </c>
      <c r="N30" t="s">
        <v>547</v>
      </c>
      <c r="O30" t="s">
        <v>0</v>
      </c>
      <c r="P30">
        <v>2030</v>
      </c>
      <c r="Q30" t="s">
        <v>546</v>
      </c>
      <c r="R30" s="1" t="s">
        <v>1</v>
      </c>
      <c r="S30" t="s">
        <v>91</v>
      </c>
      <c r="T30" s="1" t="s">
        <v>1</v>
      </c>
      <c r="U30" t="s">
        <v>547</v>
      </c>
      <c r="V30" t="str">
        <f t="shared" si="2"/>
        <v>(30,'Alexis30'),(1030,'Ted30'),(2030,'Jaden30'),</v>
      </c>
      <c r="W30" t="s">
        <v>0</v>
      </c>
      <c r="X30">
        <v>30</v>
      </c>
      <c r="Y30" t="s">
        <v>546</v>
      </c>
      <c r="Z30" s="1" t="s">
        <v>1</v>
      </c>
      <c r="AA30" t="s">
        <v>2279</v>
      </c>
      <c r="AB30" s="1" t="s">
        <v>1</v>
      </c>
      <c r="AC30" t="s">
        <v>546</v>
      </c>
      <c r="AD30" s="1" t="s">
        <v>1</v>
      </c>
      <c r="AE30" t="s">
        <v>2280</v>
      </c>
      <c r="AF30" s="1" t="s">
        <v>1</v>
      </c>
      <c r="AG30" t="s">
        <v>2106</v>
      </c>
      <c r="AH30" t="s">
        <v>546</v>
      </c>
      <c r="AI30" t="s">
        <v>0</v>
      </c>
      <c r="AJ30">
        <v>1030</v>
      </c>
      <c r="AK30" t="s">
        <v>546</v>
      </c>
      <c r="AL30" s="1" t="s">
        <v>1</v>
      </c>
      <c r="AM30" t="s">
        <v>2281</v>
      </c>
      <c r="AN30" s="1" t="s">
        <v>1</v>
      </c>
      <c r="AO30" t="s">
        <v>546</v>
      </c>
      <c r="AP30" s="1" t="s">
        <v>1</v>
      </c>
      <c r="AQ30" t="s">
        <v>2282</v>
      </c>
      <c r="AR30" s="1" t="s">
        <v>1</v>
      </c>
      <c r="AS30" t="s">
        <v>2106</v>
      </c>
      <c r="AT30" t="s">
        <v>546</v>
      </c>
      <c r="AU30" t="s">
        <v>0</v>
      </c>
      <c r="AV30">
        <v>2030</v>
      </c>
      <c r="AW30" t="s">
        <v>546</v>
      </c>
      <c r="AX30" s="1" t="s">
        <v>1</v>
      </c>
      <c r="AY30" t="s">
        <v>2283</v>
      </c>
      <c r="AZ30" s="1" t="s">
        <v>1</v>
      </c>
      <c r="BA30" t="s">
        <v>546</v>
      </c>
      <c r="BB30" s="1" t="s">
        <v>1</v>
      </c>
      <c r="BC30" t="s">
        <v>2284</v>
      </c>
      <c r="BD30" s="1" t="s">
        <v>1</v>
      </c>
      <c r="BE30" t="s">
        <v>2106</v>
      </c>
      <c r="BF30" t="s">
        <v>546</v>
      </c>
      <c r="BG30" t="str">
        <f t="shared" si="1"/>
        <v>(30,'Dong30','Seoul30'),(1030,'Dong1030','Sungnam1030'),(2030,'Dong2030','Incheon2030'),</v>
      </c>
    </row>
    <row r="31" spans="1:59">
      <c r="A31" t="s">
        <v>0</v>
      </c>
      <c r="B31">
        <v>31</v>
      </c>
      <c r="C31" t="s">
        <v>546</v>
      </c>
      <c r="D31" s="1" t="s">
        <v>1</v>
      </c>
      <c r="E31" t="s">
        <v>92</v>
      </c>
      <c r="F31" s="1" t="s">
        <v>1</v>
      </c>
      <c r="G31" t="s">
        <v>547</v>
      </c>
      <c r="H31" t="s">
        <v>0</v>
      </c>
      <c r="I31">
        <v>1031</v>
      </c>
      <c r="J31" t="s">
        <v>546</v>
      </c>
      <c r="K31" s="1" t="s">
        <v>1</v>
      </c>
      <c r="L31" t="s">
        <v>93</v>
      </c>
      <c r="M31" s="1" t="s">
        <v>1</v>
      </c>
      <c r="N31" t="s">
        <v>547</v>
      </c>
      <c r="O31" t="s">
        <v>0</v>
      </c>
      <c r="P31">
        <v>2031</v>
      </c>
      <c r="Q31" t="s">
        <v>546</v>
      </c>
      <c r="R31" s="1" t="s">
        <v>1</v>
      </c>
      <c r="S31" t="s">
        <v>94</v>
      </c>
      <c r="T31" s="1" t="s">
        <v>1</v>
      </c>
      <c r="U31" t="s">
        <v>547</v>
      </c>
      <c r="V31" t="str">
        <f t="shared" si="2"/>
        <v>(31,'Alexis31'),(1031,'Ted31'),(2031,'Jaden31'),</v>
      </c>
      <c r="W31" t="s">
        <v>0</v>
      </c>
      <c r="X31">
        <v>31</v>
      </c>
      <c r="Y31" t="s">
        <v>546</v>
      </c>
      <c r="Z31" s="1" t="s">
        <v>1</v>
      </c>
      <c r="AA31" t="s">
        <v>2285</v>
      </c>
      <c r="AB31" s="1" t="s">
        <v>1</v>
      </c>
      <c r="AC31" t="s">
        <v>546</v>
      </c>
      <c r="AD31" s="1" t="s">
        <v>1</v>
      </c>
      <c r="AE31" t="s">
        <v>2286</v>
      </c>
      <c r="AF31" s="1" t="s">
        <v>1</v>
      </c>
      <c r="AG31" t="s">
        <v>2106</v>
      </c>
      <c r="AH31" t="s">
        <v>546</v>
      </c>
      <c r="AI31" t="s">
        <v>0</v>
      </c>
      <c r="AJ31">
        <v>1031</v>
      </c>
      <c r="AK31" t="s">
        <v>546</v>
      </c>
      <c r="AL31" s="1" t="s">
        <v>1</v>
      </c>
      <c r="AM31" t="s">
        <v>2287</v>
      </c>
      <c r="AN31" s="1" t="s">
        <v>1</v>
      </c>
      <c r="AO31" t="s">
        <v>546</v>
      </c>
      <c r="AP31" s="1" t="s">
        <v>1</v>
      </c>
      <c r="AQ31" t="s">
        <v>2288</v>
      </c>
      <c r="AR31" s="1" t="s">
        <v>1</v>
      </c>
      <c r="AS31" t="s">
        <v>2106</v>
      </c>
      <c r="AT31" t="s">
        <v>546</v>
      </c>
      <c r="AU31" t="s">
        <v>0</v>
      </c>
      <c r="AV31">
        <v>2031</v>
      </c>
      <c r="AW31" t="s">
        <v>546</v>
      </c>
      <c r="AX31" s="1" t="s">
        <v>1</v>
      </c>
      <c r="AY31" t="s">
        <v>2289</v>
      </c>
      <c r="AZ31" s="1" t="s">
        <v>1</v>
      </c>
      <c r="BA31" t="s">
        <v>546</v>
      </c>
      <c r="BB31" s="1" t="s">
        <v>1</v>
      </c>
      <c r="BC31" t="s">
        <v>2290</v>
      </c>
      <c r="BD31" s="1" t="s">
        <v>1</v>
      </c>
      <c r="BE31" t="s">
        <v>2106</v>
      </c>
      <c r="BF31" t="s">
        <v>546</v>
      </c>
      <c r="BG31" t="str">
        <f t="shared" si="1"/>
        <v>(31,'Dong31','Seoul31'),(1031,'Dong1031','Sungnam1031'),(2031,'Dong2031','Incheon2031'),</v>
      </c>
    </row>
    <row r="32" spans="1:59">
      <c r="A32" t="s">
        <v>0</v>
      </c>
      <c r="B32">
        <v>32</v>
      </c>
      <c r="C32" t="s">
        <v>546</v>
      </c>
      <c r="D32" s="1" t="s">
        <v>1</v>
      </c>
      <c r="E32" t="s">
        <v>95</v>
      </c>
      <c r="F32" s="1" t="s">
        <v>1</v>
      </c>
      <c r="G32" t="s">
        <v>547</v>
      </c>
      <c r="H32" t="s">
        <v>0</v>
      </c>
      <c r="I32">
        <v>1032</v>
      </c>
      <c r="J32" t="s">
        <v>546</v>
      </c>
      <c r="K32" s="1" t="s">
        <v>1</v>
      </c>
      <c r="L32" t="s">
        <v>96</v>
      </c>
      <c r="M32" s="1" t="s">
        <v>1</v>
      </c>
      <c r="N32" t="s">
        <v>547</v>
      </c>
      <c r="O32" t="s">
        <v>0</v>
      </c>
      <c r="P32">
        <v>2032</v>
      </c>
      <c r="Q32" t="s">
        <v>546</v>
      </c>
      <c r="R32" s="1" t="s">
        <v>1</v>
      </c>
      <c r="S32" t="s">
        <v>97</v>
      </c>
      <c r="T32" s="1" t="s">
        <v>1</v>
      </c>
      <c r="U32" t="s">
        <v>547</v>
      </c>
      <c r="V32" t="str">
        <f t="shared" si="2"/>
        <v>(32,'Alexis32'),(1032,'Ted32'),(2032,'Jaden32'),</v>
      </c>
      <c r="W32" t="s">
        <v>0</v>
      </c>
      <c r="X32">
        <v>32</v>
      </c>
      <c r="Y32" t="s">
        <v>546</v>
      </c>
      <c r="Z32" s="1" t="s">
        <v>1</v>
      </c>
      <c r="AA32" t="s">
        <v>2291</v>
      </c>
      <c r="AB32" s="1" t="s">
        <v>1</v>
      </c>
      <c r="AC32" t="s">
        <v>546</v>
      </c>
      <c r="AD32" s="1" t="s">
        <v>1</v>
      </c>
      <c r="AE32" t="s">
        <v>2292</v>
      </c>
      <c r="AF32" s="1" t="s">
        <v>1</v>
      </c>
      <c r="AG32" t="s">
        <v>2106</v>
      </c>
      <c r="AH32" t="s">
        <v>546</v>
      </c>
      <c r="AI32" t="s">
        <v>0</v>
      </c>
      <c r="AJ32">
        <v>1032</v>
      </c>
      <c r="AK32" t="s">
        <v>546</v>
      </c>
      <c r="AL32" s="1" t="s">
        <v>1</v>
      </c>
      <c r="AM32" t="s">
        <v>2293</v>
      </c>
      <c r="AN32" s="1" t="s">
        <v>1</v>
      </c>
      <c r="AO32" t="s">
        <v>546</v>
      </c>
      <c r="AP32" s="1" t="s">
        <v>1</v>
      </c>
      <c r="AQ32" t="s">
        <v>2294</v>
      </c>
      <c r="AR32" s="1" t="s">
        <v>1</v>
      </c>
      <c r="AS32" t="s">
        <v>2106</v>
      </c>
      <c r="AT32" t="s">
        <v>546</v>
      </c>
      <c r="AU32" t="s">
        <v>0</v>
      </c>
      <c r="AV32">
        <v>2032</v>
      </c>
      <c r="AW32" t="s">
        <v>546</v>
      </c>
      <c r="AX32" s="1" t="s">
        <v>1</v>
      </c>
      <c r="AY32" t="s">
        <v>2295</v>
      </c>
      <c r="AZ32" s="1" t="s">
        <v>1</v>
      </c>
      <c r="BA32" t="s">
        <v>546</v>
      </c>
      <c r="BB32" s="1" t="s">
        <v>1</v>
      </c>
      <c r="BC32" t="s">
        <v>2296</v>
      </c>
      <c r="BD32" s="1" t="s">
        <v>1</v>
      </c>
      <c r="BE32" t="s">
        <v>2106</v>
      </c>
      <c r="BF32" t="s">
        <v>546</v>
      </c>
      <c r="BG32" t="str">
        <f t="shared" si="1"/>
        <v>(32,'Dong32','Seoul32'),(1032,'Dong1032','Sungnam1032'),(2032,'Dong2032','Incheon2032'),</v>
      </c>
    </row>
    <row r="33" spans="1:59">
      <c r="A33" t="s">
        <v>0</v>
      </c>
      <c r="B33">
        <v>33</v>
      </c>
      <c r="C33" t="s">
        <v>546</v>
      </c>
      <c r="D33" s="1" t="s">
        <v>1</v>
      </c>
      <c r="E33" t="s">
        <v>98</v>
      </c>
      <c r="F33" s="1" t="s">
        <v>1</v>
      </c>
      <c r="G33" t="s">
        <v>547</v>
      </c>
      <c r="H33" t="s">
        <v>0</v>
      </c>
      <c r="I33">
        <v>1033</v>
      </c>
      <c r="J33" t="s">
        <v>546</v>
      </c>
      <c r="K33" s="1" t="s">
        <v>1</v>
      </c>
      <c r="L33" t="s">
        <v>99</v>
      </c>
      <c r="M33" s="1" t="s">
        <v>1</v>
      </c>
      <c r="N33" t="s">
        <v>547</v>
      </c>
      <c r="O33" t="s">
        <v>0</v>
      </c>
      <c r="P33">
        <v>2033</v>
      </c>
      <c r="Q33" t="s">
        <v>546</v>
      </c>
      <c r="R33" s="1" t="s">
        <v>1</v>
      </c>
      <c r="S33" t="s">
        <v>100</v>
      </c>
      <c r="T33" s="1" t="s">
        <v>1</v>
      </c>
      <c r="U33" t="s">
        <v>547</v>
      </c>
      <c r="V33" t="str">
        <f t="shared" si="2"/>
        <v>(33,'Alexis33'),(1033,'Ted33'),(2033,'Jaden33'),</v>
      </c>
      <c r="W33" t="s">
        <v>0</v>
      </c>
      <c r="X33">
        <v>33</v>
      </c>
      <c r="Y33" t="s">
        <v>546</v>
      </c>
      <c r="Z33" s="1" t="s">
        <v>1</v>
      </c>
      <c r="AA33" t="s">
        <v>2297</v>
      </c>
      <c r="AB33" s="1" t="s">
        <v>1</v>
      </c>
      <c r="AC33" t="s">
        <v>546</v>
      </c>
      <c r="AD33" s="1" t="s">
        <v>1</v>
      </c>
      <c r="AE33" t="s">
        <v>2298</v>
      </c>
      <c r="AF33" s="1" t="s">
        <v>1</v>
      </c>
      <c r="AG33" t="s">
        <v>2106</v>
      </c>
      <c r="AH33" t="s">
        <v>546</v>
      </c>
      <c r="AI33" t="s">
        <v>0</v>
      </c>
      <c r="AJ33">
        <v>1033</v>
      </c>
      <c r="AK33" t="s">
        <v>546</v>
      </c>
      <c r="AL33" s="1" t="s">
        <v>1</v>
      </c>
      <c r="AM33" t="s">
        <v>2299</v>
      </c>
      <c r="AN33" s="1" t="s">
        <v>1</v>
      </c>
      <c r="AO33" t="s">
        <v>546</v>
      </c>
      <c r="AP33" s="1" t="s">
        <v>1</v>
      </c>
      <c r="AQ33" t="s">
        <v>2300</v>
      </c>
      <c r="AR33" s="1" t="s">
        <v>1</v>
      </c>
      <c r="AS33" t="s">
        <v>2106</v>
      </c>
      <c r="AT33" t="s">
        <v>546</v>
      </c>
      <c r="AU33" t="s">
        <v>0</v>
      </c>
      <c r="AV33">
        <v>2033</v>
      </c>
      <c r="AW33" t="s">
        <v>546</v>
      </c>
      <c r="AX33" s="1" t="s">
        <v>1</v>
      </c>
      <c r="AY33" t="s">
        <v>2301</v>
      </c>
      <c r="AZ33" s="1" t="s">
        <v>1</v>
      </c>
      <c r="BA33" t="s">
        <v>546</v>
      </c>
      <c r="BB33" s="1" t="s">
        <v>1</v>
      </c>
      <c r="BC33" t="s">
        <v>2302</v>
      </c>
      <c r="BD33" s="1" t="s">
        <v>1</v>
      </c>
      <c r="BE33" t="s">
        <v>2106</v>
      </c>
      <c r="BF33" t="s">
        <v>546</v>
      </c>
      <c r="BG33" t="str">
        <f t="shared" si="1"/>
        <v>(33,'Dong33','Seoul33'),(1033,'Dong1033','Sungnam1033'),(2033,'Dong2033','Incheon2033'),</v>
      </c>
    </row>
    <row r="34" spans="1:59">
      <c r="A34" t="s">
        <v>0</v>
      </c>
      <c r="B34">
        <v>34</v>
      </c>
      <c r="C34" t="s">
        <v>546</v>
      </c>
      <c r="D34" s="1" t="s">
        <v>1</v>
      </c>
      <c r="E34" t="s">
        <v>101</v>
      </c>
      <c r="F34" s="1" t="s">
        <v>1</v>
      </c>
      <c r="G34" t="s">
        <v>547</v>
      </c>
      <c r="H34" t="s">
        <v>0</v>
      </c>
      <c r="I34">
        <v>1034</v>
      </c>
      <c r="J34" t="s">
        <v>546</v>
      </c>
      <c r="K34" s="1" t="s">
        <v>1</v>
      </c>
      <c r="L34" t="s">
        <v>102</v>
      </c>
      <c r="M34" s="1" t="s">
        <v>1</v>
      </c>
      <c r="N34" t="s">
        <v>547</v>
      </c>
      <c r="O34" t="s">
        <v>0</v>
      </c>
      <c r="P34">
        <v>2034</v>
      </c>
      <c r="Q34" t="s">
        <v>546</v>
      </c>
      <c r="R34" s="1" t="s">
        <v>1</v>
      </c>
      <c r="S34" t="s">
        <v>103</v>
      </c>
      <c r="T34" s="1" t="s">
        <v>1</v>
      </c>
      <c r="U34" t="s">
        <v>547</v>
      </c>
      <c r="V34" t="str">
        <f t="shared" si="2"/>
        <v>(34,'Alexis34'),(1034,'Ted34'),(2034,'Jaden34'),</v>
      </c>
      <c r="W34" t="s">
        <v>0</v>
      </c>
      <c r="X34">
        <v>34</v>
      </c>
      <c r="Y34" t="s">
        <v>546</v>
      </c>
      <c r="Z34" s="1" t="s">
        <v>1</v>
      </c>
      <c r="AA34" t="s">
        <v>2303</v>
      </c>
      <c r="AB34" s="1" t="s">
        <v>1</v>
      </c>
      <c r="AC34" t="s">
        <v>546</v>
      </c>
      <c r="AD34" s="1" t="s">
        <v>1</v>
      </c>
      <c r="AE34" t="s">
        <v>2304</v>
      </c>
      <c r="AF34" s="1" t="s">
        <v>1</v>
      </c>
      <c r="AG34" t="s">
        <v>2106</v>
      </c>
      <c r="AH34" t="s">
        <v>546</v>
      </c>
      <c r="AI34" t="s">
        <v>0</v>
      </c>
      <c r="AJ34">
        <v>1034</v>
      </c>
      <c r="AK34" t="s">
        <v>546</v>
      </c>
      <c r="AL34" s="1" t="s">
        <v>1</v>
      </c>
      <c r="AM34" t="s">
        <v>2305</v>
      </c>
      <c r="AN34" s="1" t="s">
        <v>1</v>
      </c>
      <c r="AO34" t="s">
        <v>546</v>
      </c>
      <c r="AP34" s="1" t="s">
        <v>1</v>
      </c>
      <c r="AQ34" t="s">
        <v>2306</v>
      </c>
      <c r="AR34" s="1" t="s">
        <v>1</v>
      </c>
      <c r="AS34" t="s">
        <v>2106</v>
      </c>
      <c r="AT34" t="s">
        <v>546</v>
      </c>
      <c r="AU34" t="s">
        <v>0</v>
      </c>
      <c r="AV34">
        <v>2034</v>
      </c>
      <c r="AW34" t="s">
        <v>546</v>
      </c>
      <c r="AX34" s="1" t="s">
        <v>1</v>
      </c>
      <c r="AY34" t="s">
        <v>2307</v>
      </c>
      <c r="AZ34" s="1" t="s">
        <v>1</v>
      </c>
      <c r="BA34" t="s">
        <v>546</v>
      </c>
      <c r="BB34" s="1" t="s">
        <v>1</v>
      </c>
      <c r="BC34" t="s">
        <v>2308</v>
      </c>
      <c r="BD34" s="1" t="s">
        <v>1</v>
      </c>
      <c r="BE34" t="s">
        <v>2106</v>
      </c>
      <c r="BF34" t="s">
        <v>546</v>
      </c>
      <c r="BG34" t="str">
        <f t="shared" si="1"/>
        <v>(34,'Dong34','Seoul34'),(1034,'Dong1034','Sungnam1034'),(2034,'Dong2034','Incheon2034'),</v>
      </c>
    </row>
    <row r="35" spans="1:59">
      <c r="A35" t="s">
        <v>0</v>
      </c>
      <c r="B35">
        <v>35</v>
      </c>
      <c r="C35" t="s">
        <v>546</v>
      </c>
      <c r="D35" s="1" t="s">
        <v>1</v>
      </c>
      <c r="E35" t="s">
        <v>104</v>
      </c>
      <c r="F35" s="1" t="s">
        <v>1</v>
      </c>
      <c r="G35" t="s">
        <v>547</v>
      </c>
      <c r="H35" t="s">
        <v>0</v>
      </c>
      <c r="I35">
        <v>1035</v>
      </c>
      <c r="J35" t="s">
        <v>546</v>
      </c>
      <c r="K35" s="1" t="s">
        <v>1</v>
      </c>
      <c r="L35" t="s">
        <v>105</v>
      </c>
      <c r="M35" s="1" t="s">
        <v>1</v>
      </c>
      <c r="N35" t="s">
        <v>547</v>
      </c>
      <c r="O35" t="s">
        <v>0</v>
      </c>
      <c r="P35">
        <v>2035</v>
      </c>
      <c r="Q35" t="s">
        <v>546</v>
      </c>
      <c r="R35" s="1" t="s">
        <v>1</v>
      </c>
      <c r="S35" t="s">
        <v>106</v>
      </c>
      <c r="T35" s="1" t="s">
        <v>1</v>
      </c>
      <c r="U35" t="s">
        <v>547</v>
      </c>
      <c r="V35" t="str">
        <f t="shared" si="2"/>
        <v>(35,'Alexis35'),(1035,'Ted35'),(2035,'Jaden35'),</v>
      </c>
      <c r="W35" t="s">
        <v>0</v>
      </c>
      <c r="X35">
        <v>35</v>
      </c>
      <c r="Y35" t="s">
        <v>546</v>
      </c>
      <c r="Z35" s="1" t="s">
        <v>1</v>
      </c>
      <c r="AA35" t="s">
        <v>2309</v>
      </c>
      <c r="AB35" s="1" t="s">
        <v>1</v>
      </c>
      <c r="AC35" t="s">
        <v>546</v>
      </c>
      <c r="AD35" s="1" t="s">
        <v>1</v>
      </c>
      <c r="AE35" t="s">
        <v>2310</v>
      </c>
      <c r="AF35" s="1" t="s">
        <v>1</v>
      </c>
      <c r="AG35" t="s">
        <v>2106</v>
      </c>
      <c r="AH35" t="s">
        <v>546</v>
      </c>
      <c r="AI35" t="s">
        <v>0</v>
      </c>
      <c r="AJ35">
        <v>1035</v>
      </c>
      <c r="AK35" t="s">
        <v>546</v>
      </c>
      <c r="AL35" s="1" t="s">
        <v>1</v>
      </c>
      <c r="AM35" t="s">
        <v>2311</v>
      </c>
      <c r="AN35" s="1" t="s">
        <v>1</v>
      </c>
      <c r="AO35" t="s">
        <v>546</v>
      </c>
      <c r="AP35" s="1" t="s">
        <v>1</v>
      </c>
      <c r="AQ35" t="s">
        <v>2312</v>
      </c>
      <c r="AR35" s="1" t="s">
        <v>1</v>
      </c>
      <c r="AS35" t="s">
        <v>2106</v>
      </c>
      <c r="AT35" t="s">
        <v>546</v>
      </c>
      <c r="AU35" t="s">
        <v>0</v>
      </c>
      <c r="AV35">
        <v>2035</v>
      </c>
      <c r="AW35" t="s">
        <v>546</v>
      </c>
      <c r="AX35" s="1" t="s">
        <v>1</v>
      </c>
      <c r="AY35" t="s">
        <v>2313</v>
      </c>
      <c r="AZ35" s="1" t="s">
        <v>1</v>
      </c>
      <c r="BA35" t="s">
        <v>546</v>
      </c>
      <c r="BB35" s="1" t="s">
        <v>1</v>
      </c>
      <c r="BC35" t="s">
        <v>2314</v>
      </c>
      <c r="BD35" s="1" t="s">
        <v>1</v>
      </c>
      <c r="BE35" t="s">
        <v>2106</v>
      </c>
      <c r="BF35" t="s">
        <v>546</v>
      </c>
      <c r="BG35" t="str">
        <f t="shared" si="1"/>
        <v>(35,'Dong35','Seoul35'),(1035,'Dong1035','Sungnam1035'),(2035,'Dong2035','Incheon2035'),</v>
      </c>
    </row>
    <row r="36" spans="1:59">
      <c r="A36" t="s">
        <v>0</v>
      </c>
      <c r="B36">
        <v>36</v>
      </c>
      <c r="C36" t="s">
        <v>546</v>
      </c>
      <c r="D36" s="1" t="s">
        <v>1</v>
      </c>
      <c r="E36" t="s">
        <v>107</v>
      </c>
      <c r="F36" s="1" t="s">
        <v>1</v>
      </c>
      <c r="G36" t="s">
        <v>547</v>
      </c>
      <c r="H36" t="s">
        <v>0</v>
      </c>
      <c r="I36">
        <v>1036</v>
      </c>
      <c r="J36" t="s">
        <v>546</v>
      </c>
      <c r="K36" s="1" t="s">
        <v>1</v>
      </c>
      <c r="L36" t="s">
        <v>108</v>
      </c>
      <c r="M36" s="1" t="s">
        <v>1</v>
      </c>
      <c r="N36" t="s">
        <v>547</v>
      </c>
      <c r="O36" t="s">
        <v>0</v>
      </c>
      <c r="P36">
        <v>2036</v>
      </c>
      <c r="Q36" t="s">
        <v>546</v>
      </c>
      <c r="R36" s="1" t="s">
        <v>1</v>
      </c>
      <c r="S36" t="s">
        <v>109</v>
      </c>
      <c r="T36" s="1" t="s">
        <v>1</v>
      </c>
      <c r="U36" t="s">
        <v>547</v>
      </c>
      <c r="V36" t="str">
        <f t="shared" si="2"/>
        <v>(36,'Alexis36'),(1036,'Ted36'),(2036,'Jaden36'),</v>
      </c>
      <c r="W36" t="s">
        <v>0</v>
      </c>
      <c r="X36">
        <v>36</v>
      </c>
      <c r="Y36" t="s">
        <v>546</v>
      </c>
      <c r="Z36" s="1" t="s">
        <v>1</v>
      </c>
      <c r="AA36" t="s">
        <v>2315</v>
      </c>
      <c r="AB36" s="1" t="s">
        <v>1</v>
      </c>
      <c r="AC36" t="s">
        <v>546</v>
      </c>
      <c r="AD36" s="1" t="s">
        <v>1</v>
      </c>
      <c r="AE36" t="s">
        <v>2316</v>
      </c>
      <c r="AF36" s="1" t="s">
        <v>1</v>
      </c>
      <c r="AG36" t="s">
        <v>2106</v>
      </c>
      <c r="AH36" t="s">
        <v>546</v>
      </c>
      <c r="AI36" t="s">
        <v>0</v>
      </c>
      <c r="AJ36">
        <v>1036</v>
      </c>
      <c r="AK36" t="s">
        <v>546</v>
      </c>
      <c r="AL36" s="1" t="s">
        <v>1</v>
      </c>
      <c r="AM36" t="s">
        <v>2317</v>
      </c>
      <c r="AN36" s="1" t="s">
        <v>1</v>
      </c>
      <c r="AO36" t="s">
        <v>546</v>
      </c>
      <c r="AP36" s="1" t="s">
        <v>1</v>
      </c>
      <c r="AQ36" t="s">
        <v>2318</v>
      </c>
      <c r="AR36" s="1" t="s">
        <v>1</v>
      </c>
      <c r="AS36" t="s">
        <v>2106</v>
      </c>
      <c r="AT36" t="s">
        <v>546</v>
      </c>
      <c r="AU36" t="s">
        <v>0</v>
      </c>
      <c r="AV36">
        <v>2036</v>
      </c>
      <c r="AW36" t="s">
        <v>546</v>
      </c>
      <c r="AX36" s="1" t="s">
        <v>1</v>
      </c>
      <c r="AY36" t="s">
        <v>2319</v>
      </c>
      <c r="AZ36" s="1" t="s">
        <v>1</v>
      </c>
      <c r="BA36" t="s">
        <v>546</v>
      </c>
      <c r="BB36" s="1" t="s">
        <v>1</v>
      </c>
      <c r="BC36" t="s">
        <v>2320</v>
      </c>
      <c r="BD36" s="1" t="s">
        <v>1</v>
      </c>
      <c r="BE36" t="s">
        <v>2106</v>
      </c>
      <c r="BF36" t="s">
        <v>546</v>
      </c>
      <c r="BG36" t="str">
        <f t="shared" si="1"/>
        <v>(36,'Dong36','Seoul36'),(1036,'Dong1036','Sungnam1036'),(2036,'Dong2036','Incheon2036'),</v>
      </c>
    </row>
    <row r="37" spans="1:59">
      <c r="A37" t="s">
        <v>0</v>
      </c>
      <c r="B37">
        <v>37</v>
      </c>
      <c r="C37" t="s">
        <v>546</v>
      </c>
      <c r="D37" s="1" t="s">
        <v>1</v>
      </c>
      <c r="E37" t="s">
        <v>110</v>
      </c>
      <c r="F37" s="1" t="s">
        <v>1</v>
      </c>
      <c r="G37" t="s">
        <v>547</v>
      </c>
      <c r="H37" t="s">
        <v>0</v>
      </c>
      <c r="I37">
        <v>1037</v>
      </c>
      <c r="J37" t="s">
        <v>546</v>
      </c>
      <c r="K37" s="1" t="s">
        <v>1</v>
      </c>
      <c r="L37" t="s">
        <v>111</v>
      </c>
      <c r="M37" s="1" t="s">
        <v>1</v>
      </c>
      <c r="N37" t="s">
        <v>547</v>
      </c>
      <c r="O37" t="s">
        <v>0</v>
      </c>
      <c r="P37">
        <v>2037</v>
      </c>
      <c r="Q37" t="s">
        <v>546</v>
      </c>
      <c r="R37" s="1" t="s">
        <v>1</v>
      </c>
      <c r="S37" t="s">
        <v>112</v>
      </c>
      <c r="T37" s="1" t="s">
        <v>1</v>
      </c>
      <c r="U37" t="s">
        <v>547</v>
      </c>
      <c r="V37" t="str">
        <f t="shared" si="2"/>
        <v>(37,'Alexis37'),(1037,'Ted37'),(2037,'Jaden37'),</v>
      </c>
      <c r="W37" t="s">
        <v>0</v>
      </c>
      <c r="X37">
        <v>37</v>
      </c>
      <c r="Y37" t="s">
        <v>546</v>
      </c>
      <c r="Z37" s="1" t="s">
        <v>1</v>
      </c>
      <c r="AA37" t="s">
        <v>2321</v>
      </c>
      <c r="AB37" s="1" t="s">
        <v>1</v>
      </c>
      <c r="AC37" t="s">
        <v>546</v>
      </c>
      <c r="AD37" s="1" t="s">
        <v>1</v>
      </c>
      <c r="AE37" t="s">
        <v>2322</v>
      </c>
      <c r="AF37" s="1" t="s">
        <v>1</v>
      </c>
      <c r="AG37" t="s">
        <v>2106</v>
      </c>
      <c r="AH37" t="s">
        <v>546</v>
      </c>
      <c r="AI37" t="s">
        <v>0</v>
      </c>
      <c r="AJ37">
        <v>1037</v>
      </c>
      <c r="AK37" t="s">
        <v>546</v>
      </c>
      <c r="AL37" s="1" t="s">
        <v>1</v>
      </c>
      <c r="AM37" t="s">
        <v>2323</v>
      </c>
      <c r="AN37" s="1" t="s">
        <v>1</v>
      </c>
      <c r="AO37" t="s">
        <v>546</v>
      </c>
      <c r="AP37" s="1" t="s">
        <v>1</v>
      </c>
      <c r="AQ37" t="s">
        <v>2324</v>
      </c>
      <c r="AR37" s="1" t="s">
        <v>1</v>
      </c>
      <c r="AS37" t="s">
        <v>2106</v>
      </c>
      <c r="AT37" t="s">
        <v>546</v>
      </c>
      <c r="AU37" t="s">
        <v>0</v>
      </c>
      <c r="AV37">
        <v>2037</v>
      </c>
      <c r="AW37" t="s">
        <v>546</v>
      </c>
      <c r="AX37" s="1" t="s">
        <v>1</v>
      </c>
      <c r="AY37" t="s">
        <v>2325</v>
      </c>
      <c r="AZ37" s="1" t="s">
        <v>1</v>
      </c>
      <c r="BA37" t="s">
        <v>546</v>
      </c>
      <c r="BB37" s="1" t="s">
        <v>1</v>
      </c>
      <c r="BC37" t="s">
        <v>2326</v>
      </c>
      <c r="BD37" s="1" t="s">
        <v>1</v>
      </c>
      <c r="BE37" t="s">
        <v>2106</v>
      </c>
      <c r="BF37" t="s">
        <v>546</v>
      </c>
      <c r="BG37" t="str">
        <f t="shared" si="1"/>
        <v>(37,'Dong37','Seoul37'),(1037,'Dong1037','Sungnam1037'),(2037,'Dong2037','Incheon2037'),</v>
      </c>
    </row>
    <row r="38" spans="1:59">
      <c r="A38" t="s">
        <v>0</v>
      </c>
      <c r="B38">
        <v>38</v>
      </c>
      <c r="C38" t="s">
        <v>546</v>
      </c>
      <c r="D38" s="1" t="s">
        <v>1</v>
      </c>
      <c r="E38" t="s">
        <v>113</v>
      </c>
      <c r="F38" s="1" t="s">
        <v>1</v>
      </c>
      <c r="G38" t="s">
        <v>547</v>
      </c>
      <c r="H38" t="s">
        <v>0</v>
      </c>
      <c r="I38">
        <v>1038</v>
      </c>
      <c r="J38" t="s">
        <v>546</v>
      </c>
      <c r="K38" s="1" t="s">
        <v>1</v>
      </c>
      <c r="L38" t="s">
        <v>114</v>
      </c>
      <c r="M38" s="1" t="s">
        <v>1</v>
      </c>
      <c r="N38" t="s">
        <v>547</v>
      </c>
      <c r="O38" t="s">
        <v>0</v>
      </c>
      <c r="P38">
        <v>2038</v>
      </c>
      <c r="Q38" t="s">
        <v>546</v>
      </c>
      <c r="R38" s="1" t="s">
        <v>1</v>
      </c>
      <c r="S38" t="s">
        <v>115</v>
      </c>
      <c r="T38" s="1" t="s">
        <v>1</v>
      </c>
      <c r="U38" t="s">
        <v>547</v>
      </c>
      <c r="V38" t="str">
        <f t="shared" si="2"/>
        <v>(38,'Alexis38'),(1038,'Ted38'),(2038,'Jaden38'),</v>
      </c>
      <c r="W38" t="s">
        <v>0</v>
      </c>
      <c r="X38">
        <v>38</v>
      </c>
      <c r="Y38" t="s">
        <v>546</v>
      </c>
      <c r="Z38" s="1" t="s">
        <v>1</v>
      </c>
      <c r="AA38" t="s">
        <v>2327</v>
      </c>
      <c r="AB38" s="1" t="s">
        <v>1</v>
      </c>
      <c r="AC38" t="s">
        <v>546</v>
      </c>
      <c r="AD38" s="1" t="s">
        <v>1</v>
      </c>
      <c r="AE38" t="s">
        <v>2328</v>
      </c>
      <c r="AF38" s="1" t="s">
        <v>1</v>
      </c>
      <c r="AG38" t="s">
        <v>2106</v>
      </c>
      <c r="AH38" t="s">
        <v>546</v>
      </c>
      <c r="AI38" t="s">
        <v>0</v>
      </c>
      <c r="AJ38">
        <v>1038</v>
      </c>
      <c r="AK38" t="s">
        <v>546</v>
      </c>
      <c r="AL38" s="1" t="s">
        <v>1</v>
      </c>
      <c r="AM38" t="s">
        <v>2329</v>
      </c>
      <c r="AN38" s="1" t="s">
        <v>1</v>
      </c>
      <c r="AO38" t="s">
        <v>546</v>
      </c>
      <c r="AP38" s="1" t="s">
        <v>1</v>
      </c>
      <c r="AQ38" t="s">
        <v>2330</v>
      </c>
      <c r="AR38" s="1" t="s">
        <v>1</v>
      </c>
      <c r="AS38" t="s">
        <v>2106</v>
      </c>
      <c r="AT38" t="s">
        <v>546</v>
      </c>
      <c r="AU38" t="s">
        <v>0</v>
      </c>
      <c r="AV38">
        <v>2038</v>
      </c>
      <c r="AW38" t="s">
        <v>546</v>
      </c>
      <c r="AX38" s="1" t="s">
        <v>1</v>
      </c>
      <c r="AY38" t="s">
        <v>2331</v>
      </c>
      <c r="AZ38" s="1" t="s">
        <v>1</v>
      </c>
      <c r="BA38" t="s">
        <v>546</v>
      </c>
      <c r="BB38" s="1" t="s">
        <v>1</v>
      </c>
      <c r="BC38" t="s">
        <v>2332</v>
      </c>
      <c r="BD38" s="1" t="s">
        <v>1</v>
      </c>
      <c r="BE38" t="s">
        <v>2106</v>
      </c>
      <c r="BF38" t="s">
        <v>546</v>
      </c>
      <c r="BG38" t="str">
        <f t="shared" si="1"/>
        <v>(38,'Dong38','Seoul38'),(1038,'Dong1038','Sungnam1038'),(2038,'Dong2038','Incheon2038'),</v>
      </c>
    </row>
    <row r="39" spans="1:59">
      <c r="A39" t="s">
        <v>0</v>
      </c>
      <c r="B39">
        <v>39</v>
      </c>
      <c r="C39" t="s">
        <v>546</v>
      </c>
      <c r="D39" s="1" t="s">
        <v>1</v>
      </c>
      <c r="E39" t="s">
        <v>116</v>
      </c>
      <c r="F39" s="1" t="s">
        <v>1</v>
      </c>
      <c r="G39" t="s">
        <v>547</v>
      </c>
      <c r="H39" t="s">
        <v>0</v>
      </c>
      <c r="I39">
        <v>1039</v>
      </c>
      <c r="J39" t="s">
        <v>546</v>
      </c>
      <c r="K39" s="1" t="s">
        <v>1</v>
      </c>
      <c r="L39" t="s">
        <v>117</v>
      </c>
      <c r="M39" s="1" t="s">
        <v>1</v>
      </c>
      <c r="N39" t="s">
        <v>547</v>
      </c>
      <c r="O39" t="s">
        <v>0</v>
      </c>
      <c r="P39">
        <v>2039</v>
      </c>
      <c r="Q39" t="s">
        <v>546</v>
      </c>
      <c r="R39" s="1" t="s">
        <v>1</v>
      </c>
      <c r="S39" t="s">
        <v>118</v>
      </c>
      <c r="T39" s="1" t="s">
        <v>1</v>
      </c>
      <c r="U39" t="s">
        <v>547</v>
      </c>
      <c r="V39" t="str">
        <f t="shared" si="2"/>
        <v>(39,'Alexis39'),(1039,'Ted39'),(2039,'Jaden39'),</v>
      </c>
      <c r="W39" t="s">
        <v>0</v>
      </c>
      <c r="X39">
        <v>39</v>
      </c>
      <c r="Y39" t="s">
        <v>546</v>
      </c>
      <c r="Z39" s="1" t="s">
        <v>1</v>
      </c>
      <c r="AA39" t="s">
        <v>2333</v>
      </c>
      <c r="AB39" s="1" t="s">
        <v>1</v>
      </c>
      <c r="AC39" t="s">
        <v>546</v>
      </c>
      <c r="AD39" s="1" t="s">
        <v>1</v>
      </c>
      <c r="AE39" t="s">
        <v>2334</v>
      </c>
      <c r="AF39" s="1" t="s">
        <v>1</v>
      </c>
      <c r="AG39" t="s">
        <v>2106</v>
      </c>
      <c r="AH39" t="s">
        <v>546</v>
      </c>
      <c r="AI39" t="s">
        <v>0</v>
      </c>
      <c r="AJ39">
        <v>1039</v>
      </c>
      <c r="AK39" t="s">
        <v>546</v>
      </c>
      <c r="AL39" s="1" t="s">
        <v>1</v>
      </c>
      <c r="AM39" t="s">
        <v>2335</v>
      </c>
      <c r="AN39" s="1" t="s">
        <v>1</v>
      </c>
      <c r="AO39" t="s">
        <v>546</v>
      </c>
      <c r="AP39" s="1" t="s">
        <v>1</v>
      </c>
      <c r="AQ39" t="s">
        <v>2336</v>
      </c>
      <c r="AR39" s="1" t="s">
        <v>1</v>
      </c>
      <c r="AS39" t="s">
        <v>2106</v>
      </c>
      <c r="AT39" t="s">
        <v>546</v>
      </c>
      <c r="AU39" t="s">
        <v>0</v>
      </c>
      <c r="AV39">
        <v>2039</v>
      </c>
      <c r="AW39" t="s">
        <v>546</v>
      </c>
      <c r="AX39" s="1" t="s">
        <v>1</v>
      </c>
      <c r="AY39" t="s">
        <v>2337</v>
      </c>
      <c r="AZ39" s="1" t="s">
        <v>1</v>
      </c>
      <c r="BA39" t="s">
        <v>546</v>
      </c>
      <c r="BB39" s="1" t="s">
        <v>1</v>
      </c>
      <c r="BC39" t="s">
        <v>2338</v>
      </c>
      <c r="BD39" s="1" t="s">
        <v>1</v>
      </c>
      <c r="BE39" t="s">
        <v>2106</v>
      </c>
      <c r="BF39" t="s">
        <v>546</v>
      </c>
      <c r="BG39" t="str">
        <f t="shared" si="1"/>
        <v>(39,'Dong39','Seoul39'),(1039,'Dong1039','Sungnam1039'),(2039,'Dong2039','Incheon2039'),</v>
      </c>
    </row>
    <row r="40" spans="1:59">
      <c r="A40" t="s">
        <v>0</v>
      </c>
      <c r="B40">
        <v>40</v>
      </c>
      <c r="C40" t="s">
        <v>546</v>
      </c>
      <c r="D40" s="1" t="s">
        <v>1</v>
      </c>
      <c r="E40" t="s">
        <v>119</v>
      </c>
      <c r="F40" s="1" t="s">
        <v>1</v>
      </c>
      <c r="G40" t="s">
        <v>547</v>
      </c>
      <c r="H40" t="s">
        <v>0</v>
      </c>
      <c r="I40">
        <v>1040</v>
      </c>
      <c r="J40" t="s">
        <v>546</v>
      </c>
      <c r="K40" s="1" t="s">
        <v>1</v>
      </c>
      <c r="L40" t="s">
        <v>120</v>
      </c>
      <c r="M40" s="1" t="s">
        <v>1</v>
      </c>
      <c r="N40" t="s">
        <v>547</v>
      </c>
      <c r="O40" t="s">
        <v>0</v>
      </c>
      <c r="P40">
        <v>2040</v>
      </c>
      <c r="Q40" t="s">
        <v>546</v>
      </c>
      <c r="R40" s="1" t="s">
        <v>1</v>
      </c>
      <c r="S40" t="s">
        <v>121</v>
      </c>
      <c r="T40" s="1" t="s">
        <v>1</v>
      </c>
      <c r="U40" t="s">
        <v>547</v>
      </c>
      <c r="V40" t="str">
        <f t="shared" si="2"/>
        <v>(40,'Alexis40'),(1040,'Ted40'),(2040,'Jaden40'),</v>
      </c>
      <c r="W40" t="s">
        <v>0</v>
      </c>
      <c r="X40">
        <v>40</v>
      </c>
      <c r="Y40" t="s">
        <v>546</v>
      </c>
      <c r="Z40" s="1" t="s">
        <v>1</v>
      </c>
      <c r="AA40" t="s">
        <v>2339</v>
      </c>
      <c r="AB40" s="1" t="s">
        <v>1</v>
      </c>
      <c r="AC40" t="s">
        <v>546</v>
      </c>
      <c r="AD40" s="1" t="s">
        <v>1</v>
      </c>
      <c r="AE40" t="s">
        <v>2340</v>
      </c>
      <c r="AF40" s="1" t="s">
        <v>1</v>
      </c>
      <c r="AG40" t="s">
        <v>2106</v>
      </c>
      <c r="AH40" t="s">
        <v>546</v>
      </c>
      <c r="AI40" t="s">
        <v>0</v>
      </c>
      <c r="AJ40">
        <v>1040</v>
      </c>
      <c r="AK40" t="s">
        <v>546</v>
      </c>
      <c r="AL40" s="1" t="s">
        <v>1</v>
      </c>
      <c r="AM40" t="s">
        <v>2341</v>
      </c>
      <c r="AN40" s="1" t="s">
        <v>1</v>
      </c>
      <c r="AO40" t="s">
        <v>546</v>
      </c>
      <c r="AP40" s="1" t="s">
        <v>1</v>
      </c>
      <c r="AQ40" t="s">
        <v>2342</v>
      </c>
      <c r="AR40" s="1" t="s">
        <v>1</v>
      </c>
      <c r="AS40" t="s">
        <v>2106</v>
      </c>
      <c r="AT40" t="s">
        <v>546</v>
      </c>
      <c r="AU40" t="s">
        <v>0</v>
      </c>
      <c r="AV40">
        <v>2040</v>
      </c>
      <c r="AW40" t="s">
        <v>546</v>
      </c>
      <c r="AX40" s="1" t="s">
        <v>1</v>
      </c>
      <c r="AY40" t="s">
        <v>2343</v>
      </c>
      <c r="AZ40" s="1" t="s">
        <v>1</v>
      </c>
      <c r="BA40" t="s">
        <v>546</v>
      </c>
      <c r="BB40" s="1" t="s">
        <v>1</v>
      </c>
      <c r="BC40" t="s">
        <v>2344</v>
      </c>
      <c r="BD40" s="1" t="s">
        <v>1</v>
      </c>
      <c r="BE40" t="s">
        <v>2106</v>
      </c>
      <c r="BF40" t="s">
        <v>546</v>
      </c>
      <c r="BG40" t="str">
        <f t="shared" si="1"/>
        <v>(40,'Dong40','Seoul40'),(1040,'Dong1040','Sungnam1040'),(2040,'Dong2040','Incheon2040'),</v>
      </c>
    </row>
    <row r="41" spans="1:59">
      <c r="A41" t="s">
        <v>0</v>
      </c>
      <c r="B41">
        <v>41</v>
      </c>
      <c r="C41" t="s">
        <v>546</v>
      </c>
      <c r="D41" s="1" t="s">
        <v>1</v>
      </c>
      <c r="E41" t="s">
        <v>122</v>
      </c>
      <c r="F41" s="1" t="s">
        <v>1</v>
      </c>
      <c r="G41" t="s">
        <v>547</v>
      </c>
      <c r="H41" t="s">
        <v>0</v>
      </c>
      <c r="I41">
        <v>1041</v>
      </c>
      <c r="J41" t="s">
        <v>546</v>
      </c>
      <c r="K41" s="1" t="s">
        <v>1</v>
      </c>
      <c r="L41" t="s">
        <v>123</v>
      </c>
      <c r="M41" s="1" t="s">
        <v>1</v>
      </c>
      <c r="N41" t="s">
        <v>547</v>
      </c>
      <c r="O41" t="s">
        <v>0</v>
      </c>
      <c r="P41">
        <v>2041</v>
      </c>
      <c r="Q41" t="s">
        <v>546</v>
      </c>
      <c r="R41" s="1" t="s">
        <v>1</v>
      </c>
      <c r="S41" t="s">
        <v>124</v>
      </c>
      <c r="T41" s="1" t="s">
        <v>1</v>
      </c>
      <c r="U41" t="s">
        <v>547</v>
      </c>
      <c r="V41" t="str">
        <f t="shared" si="2"/>
        <v>(41,'Alexis41'),(1041,'Ted41'),(2041,'Jaden41'),</v>
      </c>
      <c r="W41" t="s">
        <v>0</v>
      </c>
      <c r="X41">
        <v>41</v>
      </c>
      <c r="Y41" t="s">
        <v>546</v>
      </c>
      <c r="Z41" s="1" t="s">
        <v>1</v>
      </c>
      <c r="AA41" t="s">
        <v>2345</v>
      </c>
      <c r="AB41" s="1" t="s">
        <v>1</v>
      </c>
      <c r="AC41" t="s">
        <v>546</v>
      </c>
      <c r="AD41" s="1" t="s">
        <v>1</v>
      </c>
      <c r="AE41" t="s">
        <v>2346</v>
      </c>
      <c r="AF41" s="1" t="s">
        <v>1</v>
      </c>
      <c r="AG41" t="s">
        <v>2106</v>
      </c>
      <c r="AH41" t="s">
        <v>546</v>
      </c>
      <c r="AI41" t="s">
        <v>0</v>
      </c>
      <c r="AJ41">
        <v>1041</v>
      </c>
      <c r="AK41" t="s">
        <v>546</v>
      </c>
      <c r="AL41" s="1" t="s">
        <v>1</v>
      </c>
      <c r="AM41" t="s">
        <v>2347</v>
      </c>
      <c r="AN41" s="1" t="s">
        <v>1</v>
      </c>
      <c r="AO41" t="s">
        <v>546</v>
      </c>
      <c r="AP41" s="1" t="s">
        <v>1</v>
      </c>
      <c r="AQ41" t="s">
        <v>2348</v>
      </c>
      <c r="AR41" s="1" t="s">
        <v>1</v>
      </c>
      <c r="AS41" t="s">
        <v>2106</v>
      </c>
      <c r="AT41" t="s">
        <v>546</v>
      </c>
      <c r="AU41" t="s">
        <v>0</v>
      </c>
      <c r="AV41">
        <v>2041</v>
      </c>
      <c r="AW41" t="s">
        <v>546</v>
      </c>
      <c r="AX41" s="1" t="s">
        <v>1</v>
      </c>
      <c r="AY41" t="s">
        <v>2349</v>
      </c>
      <c r="AZ41" s="1" t="s">
        <v>1</v>
      </c>
      <c r="BA41" t="s">
        <v>546</v>
      </c>
      <c r="BB41" s="1" t="s">
        <v>1</v>
      </c>
      <c r="BC41" t="s">
        <v>2350</v>
      </c>
      <c r="BD41" s="1" t="s">
        <v>1</v>
      </c>
      <c r="BE41" t="s">
        <v>2106</v>
      </c>
      <c r="BF41" t="s">
        <v>546</v>
      </c>
      <c r="BG41" t="str">
        <f t="shared" si="1"/>
        <v>(41,'Dong41','Seoul41'),(1041,'Dong1041','Sungnam1041'),(2041,'Dong2041','Incheon2041'),</v>
      </c>
    </row>
    <row r="42" spans="1:59">
      <c r="A42" t="s">
        <v>0</v>
      </c>
      <c r="B42">
        <v>42</v>
      </c>
      <c r="C42" t="s">
        <v>546</v>
      </c>
      <c r="D42" s="1" t="s">
        <v>1</v>
      </c>
      <c r="E42" t="s">
        <v>125</v>
      </c>
      <c r="F42" s="1" t="s">
        <v>1</v>
      </c>
      <c r="G42" t="s">
        <v>547</v>
      </c>
      <c r="H42" t="s">
        <v>0</v>
      </c>
      <c r="I42">
        <v>1042</v>
      </c>
      <c r="J42" t="s">
        <v>546</v>
      </c>
      <c r="K42" s="1" t="s">
        <v>1</v>
      </c>
      <c r="L42" t="s">
        <v>126</v>
      </c>
      <c r="M42" s="1" t="s">
        <v>1</v>
      </c>
      <c r="N42" t="s">
        <v>547</v>
      </c>
      <c r="O42" t="s">
        <v>0</v>
      </c>
      <c r="P42">
        <v>2042</v>
      </c>
      <c r="Q42" t="s">
        <v>546</v>
      </c>
      <c r="R42" s="1" t="s">
        <v>1</v>
      </c>
      <c r="S42" t="s">
        <v>127</v>
      </c>
      <c r="T42" s="1" t="s">
        <v>1</v>
      </c>
      <c r="U42" t="s">
        <v>547</v>
      </c>
      <c r="V42" t="str">
        <f t="shared" si="2"/>
        <v>(42,'Alexis42'),(1042,'Ted42'),(2042,'Jaden42'),</v>
      </c>
      <c r="W42" t="s">
        <v>0</v>
      </c>
      <c r="X42">
        <v>42</v>
      </c>
      <c r="Y42" t="s">
        <v>546</v>
      </c>
      <c r="Z42" s="1" t="s">
        <v>1</v>
      </c>
      <c r="AA42" t="s">
        <v>2351</v>
      </c>
      <c r="AB42" s="1" t="s">
        <v>1</v>
      </c>
      <c r="AC42" t="s">
        <v>546</v>
      </c>
      <c r="AD42" s="1" t="s">
        <v>1</v>
      </c>
      <c r="AE42" t="s">
        <v>2352</v>
      </c>
      <c r="AF42" s="1" t="s">
        <v>1</v>
      </c>
      <c r="AG42" t="s">
        <v>2106</v>
      </c>
      <c r="AH42" t="s">
        <v>546</v>
      </c>
      <c r="AI42" t="s">
        <v>0</v>
      </c>
      <c r="AJ42">
        <v>1042</v>
      </c>
      <c r="AK42" t="s">
        <v>546</v>
      </c>
      <c r="AL42" s="1" t="s">
        <v>1</v>
      </c>
      <c r="AM42" t="s">
        <v>2353</v>
      </c>
      <c r="AN42" s="1" t="s">
        <v>1</v>
      </c>
      <c r="AO42" t="s">
        <v>546</v>
      </c>
      <c r="AP42" s="1" t="s">
        <v>1</v>
      </c>
      <c r="AQ42" t="s">
        <v>2354</v>
      </c>
      <c r="AR42" s="1" t="s">
        <v>1</v>
      </c>
      <c r="AS42" t="s">
        <v>2106</v>
      </c>
      <c r="AT42" t="s">
        <v>546</v>
      </c>
      <c r="AU42" t="s">
        <v>0</v>
      </c>
      <c r="AV42">
        <v>2042</v>
      </c>
      <c r="AW42" t="s">
        <v>546</v>
      </c>
      <c r="AX42" s="1" t="s">
        <v>1</v>
      </c>
      <c r="AY42" t="s">
        <v>2355</v>
      </c>
      <c r="AZ42" s="1" t="s">
        <v>1</v>
      </c>
      <c r="BA42" t="s">
        <v>546</v>
      </c>
      <c r="BB42" s="1" t="s">
        <v>1</v>
      </c>
      <c r="BC42" t="s">
        <v>2356</v>
      </c>
      <c r="BD42" s="1" t="s">
        <v>1</v>
      </c>
      <c r="BE42" t="s">
        <v>2106</v>
      </c>
      <c r="BF42" t="s">
        <v>546</v>
      </c>
      <c r="BG42" t="str">
        <f t="shared" si="1"/>
        <v>(42,'Dong42','Seoul42'),(1042,'Dong1042','Sungnam1042'),(2042,'Dong2042','Incheon2042'),</v>
      </c>
    </row>
    <row r="43" spans="1:59">
      <c r="A43" t="s">
        <v>0</v>
      </c>
      <c r="B43">
        <v>43</v>
      </c>
      <c r="C43" t="s">
        <v>546</v>
      </c>
      <c r="D43" s="1" t="s">
        <v>1</v>
      </c>
      <c r="E43" t="s">
        <v>128</v>
      </c>
      <c r="F43" s="1" t="s">
        <v>1</v>
      </c>
      <c r="G43" t="s">
        <v>547</v>
      </c>
      <c r="H43" t="s">
        <v>0</v>
      </c>
      <c r="I43">
        <v>1043</v>
      </c>
      <c r="J43" t="s">
        <v>546</v>
      </c>
      <c r="K43" s="1" t="s">
        <v>1</v>
      </c>
      <c r="L43" t="s">
        <v>129</v>
      </c>
      <c r="M43" s="1" t="s">
        <v>1</v>
      </c>
      <c r="N43" t="s">
        <v>547</v>
      </c>
      <c r="O43" t="s">
        <v>0</v>
      </c>
      <c r="P43">
        <v>2043</v>
      </c>
      <c r="Q43" t="s">
        <v>546</v>
      </c>
      <c r="R43" s="1" t="s">
        <v>1</v>
      </c>
      <c r="S43" t="s">
        <v>130</v>
      </c>
      <c r="T43" s="1" t="s">
        <v>1</v>
      </c>
      <c r="U43" t="s">
        <v>547</v>
      </c>
      <c r="V43" t="str">
        <f t="shared" si="2"/>
        <v>(43,'Alexis43'),(1043,'Ted43'),(2043,'Jaden43'),</v>
      </c>
      <c r="W43" t="s">
        <v>0</v>
      </c>
      <c r="X43">
        <v>43</v>
      </c>
      <c r="Y43" t="s">
        <v>546</v>
      </c>
      <c r="Z43" s="1" t="s">
        <v>1</v>
      </c>
      <c r="AA43" t="s">
        <v>2357</v>
      </c>
      <c r="AB43" s="1" t="s">
        <v>1</v>
      </c>
      <c r="AC43" t="s">
        <v>546</v>
      </c>
      <c r="AD43" s="1" t="s">
        <v>1</v>
      </c>
      <c r="AE43" t="s">
        <v>2358</v>
      </c>
      <c r="AF43" s="1" t="s">
        <v>1</v>
      </c>
      <c r="AG43" t="s">
        <v>2106</v>
      </c>
      <c r="AH43" t="s">
        <v>546</v>
      </c>
      <c r="AI43" t="s">
        <v>0</v>
      </c>
      <c r="AJ43">
        <v>1043</v>
      </c>
      <c r="AK43" t="s">
        <v>546</v>
      </c>
      <c r="AL43" s="1" t="s">
        <v>1</v>
      </c>
      <c r="AM43" t="s">
        <v>2359</v>
      </c>
      <c r="AN43" s="1" t="s">
        <v>1</v>
      </c>
      <c r="AO43" t="s">
        <v>546</v>
      </c>
      <c r="AP43" s="1" t="s">
        <v>1</v>
      </c>
      <c r="AQ43" t="s">
        <v>2360</v>
      </c>
      <c r="AR43" s="1" t="s">
        <v>1</v>
      </c>
      <c r="AS43" t="s">
        <v>2106</v>
      </c>
      <c r="AT43" t="s">
        <v>546</v>
      </c>
      <c r="AU43" t="s">
        <v>0</v>
      </c>
      <c r="AV43">
        <v>2043</v>
      </c>
      <c r="AW43" t="s">
        <v>546</v>
      </c>
      <c r="AX43" s="1" t="s">
        <v>1</v>
      </c>
      <c r="AY43" t="s">
        <v>2361</v>
      </c>
      <c r="AZ43" s="1" t="s">
        <v>1</v>
      </c>
      <c r="BA43" t="s">
        <v>546</v>
      </c>
      <c r="BB43" s="1" t="s">
        <v>1</v>
      </c>
      <c r="BC43" t="s">
        <v>2362</v>
      </c>
      <c r="BD43" s="1" t="s">
        <v>1</v>
      </c>
      <c r="BE43" t="s">
        <v>2106</v>
      </c>
      <c r="BF43" t="s">
        <v>546</v>
      </c>
      <c r="BG43" t="str">
        <f t="shared" si="1"/>
        <v>(43,'Dong43','Seoul43'),(1043,'Dong1043','Sungnam1043'),(2043,'Dong2043','Incheon2043'),</v>
      </c>
    </row>
    <row r="44" spans="1:59">
      <c r="A44" t="s">
        <v>0</v>
      </c>
      <c r="B44">
        <v>44</v>
      </c>
      <c r="C44" t="s">
        <v>546</v>
      </c>
      <c r="D44" s="1" t="s">
        <v>1</v>
      </c>
      <c r="E44" t="s">
        <v>131</v>
      </c>
      <c r="F44" s="1" t="s">
        <v>1</v>
      </c>
      <c r="G44" t="s">
        <v>547</v>
      </c>
      <c r="H44" t="s">
        <v>0</v>
      </c>
      <c r="I44">
        <v>1044</v>
      </c>
      <c r="J44" t="s">
        <v>546</v>
      </c>
      <c r="K44" s="1" t="s">
        <v>1</v>
      </c>
      <c r="L44" t="s">
        <v>132</v>
      </c>
      <c r="M44" s="1" t="s">
        <v>1</v>
      </c>
      <c r="N44" t="s">
        <v>547</v>
      </c>
      <c r="O44" t="s">
        <v>0</v>
      </c>
      <c r="P44">
        <v>2044</v>
      </c>
      <c r="Q44" t="s">
        <v>546</v>
      </c>
      <c r="R44" s="1" t="s">
        <v>1</v>
      </c>
      <c r="S44" t="s">
        <v>133</v>
      </c>
      <c r="T44" s="1" t="s">
        <v>1</v>
      </c>
      <c r="U44" t="s">
        <v>547</v>
      </c>
      <c r="V44" t="str">
        <f t="shared" si="2"/>
        <v>(44,'Alexis44'),(1044,'Ted44'),(2044,'Jaden44'),</v>
      </c>
      <c r="W44" t="s">
        <v>0</v>
      </c>
      <c r="X44">
        <v>44</v>
      </c>
      <c r="Y44" t="s">
        <v>546</v>
      </c>
      <c r="Z44" s="1" t="s">
        <v>1</v>
      </c>
      <c r="AA44" t="s">
        <v>2363</v>
      </c>
      <c r="AB44" s="1" t="s">
        <v>1</v>
      </c>
      <c r="AC44" t="s">
        <v>546</v>
      </c>
      <c r="AD44" s="1" t="s">
        <v>1</v>
      </c>
      <c r="AE44" t="s">
        <v>2364</v>
      </c>
      <c r="AF44" s="1" t="s">
        <v>1</v>
      </c>
      <c r="AG44" t="s">
        <v>2106</v>
      </c>
      <c r="AH44" t="s">
        <v>546</v>
      </c>
      <c r="AI44" t="s">
        <v>0</v>
      </c>
      <c r="AJ44">
        <v>1044</v>
      </c>
      <c r="AK44" t="s">
        <v>546</v>
      </c>
      <c r="AL44" s="1" t="s">
        <v>1</v>
      </c>
      <c r="AM44" t="s">
        <v>2365</v>
      </c>
      <c r="AN44" s="1" t="s">
        <v>1</v>
      </c>
      <c r="AO44" t="s">
        <v>546</v>
      </c>
      <c r="AP44" s="1" t="s">
        <v>1</v>
      </c>
      <c r="AQ44" t="s">
        <v>2366</v>
      </c>
      <c r="AR44" s="1" t="s">
        <v>1</v>
      </c>
      <c r="AS44" t="s">
        <v>2106</v>
      </c>
      <c r="AT44" t="s">
        <v>546</v>
      </c>
      <c r="AU44" t="s">
        <v>0</v>
      </c>
      <c r="AV44">
        <v>2044</v>
      </c>
      <c r="AW44" t="s">
        <v>546</v>
      </c>
      <c r="AX44" s="1" t="s">
        <v>1</v>
      </c>
      <c r="AY44" t="s">
        <v>2367</v>
      </c>
      <c r="AZ44" s="1" t="s">
        <v>1</v>
      </c>
      <c r="BA44" t="s">
        <v>546</v>
      </c>
      <c r="BB44" s="1" t="s">
        <v>1</v>
      </c>
      <c r="BC44" t="s">
        <v>2368</v>
      </c>
      <c r="BD44" s="1" t="s">
        <v>1</v>
      </c>
      <c r="BE44" t="s">
        <v>2106</v>
      </c>
      <c r="BF44" t="s">
        <v>546</v>
      </c>
      <c r="BG44" t="str">
        <f t="shared" si="1"/>
        <v>(44,'Dong44','Seoul44'),(1044,'Dong1044','Sungnam1044'),(2044,'Dong2044','Incheon2044'),</v>
      </c>
    </row>
    <row r="45" spans="1:59">
      <c r="A45" t="s">
        <v>0</v>
      </c>
      <c r="B45">
        <v>45</v>
      </c>
      <c r="C45" t="s">
        <v>546</v>
      </c>
      <c r="D45" s="1" t="s">
        <v>1</v>
      </c>
      <c r="E45" t="s">
        <v>134</v>
      </c>
      <c r="F45" s="1" t="s">
        <v>1</v>
      </c>
      <c r="G45" t="s">
        <v>547</v>
      </c>
      <c r="H45" t="s">
        <v>0</v>
      </c>
      <c r="I45">
        <v>1045</v>
      </c>
      <c r="J45" t="s">
        <v>546</v>
      </c>
      <c r="K45" s="1" t="s">
        <v>1</v>
      </c>
      <c r="L45" t="s">
        <v>135</v>
      </c>
      <c r="M45" s="1" t="s">
        <v>1</v>
      </c>
      <c r="N45" t="s">
        <v>547</v>
      </c>
      <c r="O45" t="s">
        <v>0</v>
      </c>
      <c r="P45">
        <v>2045</v>
      </c>
      <c r="Q45" t="s">
        <v>546</v>
      </c>
      <c r="R45" s="1" t="s">
        <v>1</v>
      </c>
      <c r="S45" t="s">
        <v>136</v>
      </c>
      <c r="T45" s="1" t="s">
        <v>1</v>
      </c>
      <c r="U45" t="s">
        <v>547</v>
      </c>
      <c r="V45" t="str">
        <f t="shared" si="2"/>
        <v>(45,'Alexis45'),(1045,'Ted45'),(2045,'Jaden45'),</v>
      </c>
      <c r="W45" t="s">
        <v>0</v>
      </c>
      <c r="X45">
        <v>45</v>
      </c>
      <c r="Y45" t="s">
        <v>546</v>
      </c>
      <c r="Z45" s="1" t="s">
        <v>1</v>
      </c>
      <c r="AA45" t="s">
        <v>2369</v>
      </c>
      <c r="AB45" s="1" t="s">
        <v>1</v>
      </c>
      <c r="AC45" t="s">
        <v>546</v>
      </c>
      <c r="AD45" s="1" t="s">
        <v>1</v>
      </c>
      <c r="AE45" t="s">
        <v>2370</v>
      </c>
      <c r="AF45" s="1" t="s">
        <v>1</v>
      </c>
      <c r="AG45" t="s">
        <v>2106</v>
      </c>
      <c r="AH45" t="s">
        <v>546</v>
      </c>
      <c r="AI45" t="s">
        <v>0</v>
      </c>
      <c r="AJ45">
        <v>1045</v>
      </c>
      <c r="AK45" t="s">
        <v>546</v>
      </c>
      <c r="AL45" s="1" t="s">
        <v>1</v>
      </c>
      <c r="AM45" t="s">
        <v>2371</v>
      </c>
      <c r="AN45" s="1" t="s">
        <v>1</v>
      </c>
      <c r="AO45" t="s">
        <v>546</v>
      </c>
      <c r="AP45" s="1" t="s">
        <v>1</v>
      </c>
      <c r="AQ45" t="s">
        <v>2372</v>
      </c>
      <c r="AR45" s="1" t="s">
        <v>1</v>
      </c>
      <c r="AS45" t="s">
        <v>2106</v>
      </c>
      <c r="AT45" t="s">
        <v>546</v>
      </c>
      <c r="AU45" t="s">
        <v>0</v>
      </c>
      <c r="AV45">
        <v>2045</v>
      </c>
      <c r="AW45" t="s">
        <v>546</v>
      </c>
      <c r="AX45" s="1" t="s">
        <v>1</v>
      </c>
      <c r="AY45" t="s">
        <v>2373</v>
      </c>
      <c r="AZ45" s="1" t="s">
        <v>1</v>
      </c>
      <c r="BA45" t="s">
        <v>546</v>
      </c>
      <c r="BB45" s="1" t="s">
        <v>1</v>
      </c>
      <c r="BC45" t="s">
        <v>2374</v>
      </c>
      <c r="BD45" s="1" t="s">
        <v>1</v>
      </c>
      <c r="BE45" t="s">
        <v>2106</v>
      </c>
      <c r="BF45" t="s">
        <v>546</v>
      </c>
      <c r="BG45" t="str">
        <f t="shared" si="1"/>
        <v>(45,'Dong45','Seoul45'),(1045,'Dong1045','Sungnam1045'),(2045,'Dong2045','Incheon2045'),</v>
      </c>
    </row>
    <row r="46" spans="1:59">
      <c r="A46" t="s">
        <v>0</v>
      </c>
      <c r="B46">
        <v>46</v>
      </c>
      <c r="C46" t="s">
        <v>546</v>
      </c>
      <c r="D46" s="1" t="s">
        <v>1</v>
      </c>
      <c r="E46" t="s">
        <v>137</v>
      </c>
      <c r="F46" s="1" t="s">
        <v>1</v>
      </c>
      <c r="G46" t="s">
        <v>547</v>
      </c>
      <c r="H46" t="s">
        <v>0</v>
      </c>
      <c r="I46">
        <v>1046</v>
      </c>
      <c r="J46" t="s">
        <v>546</v>
      </c>
      <c r="K46" s="1" t="s">
        <v>1</v>
      </c>
      <c r="L46" t="s">
        <v>138</v>
      </c>
      <c r="M46" s="1" t="s">
        <v>1</v>
      </c>
      <c r="N46" t="s">
        <v>547</v>
      </c>
      <c r="O46" t="s">
        <v>0</v>
      </c>
      <c r="P46">
        <v>2046</v>
      </c>
      <c r="Q46" t="s">
        <v>546</v>
      </c>
      <c r="R46" s="1" t="s">
        <v>1</v>
      </c>
      <c r="S46" t="s">
        <v>139</v>
      </c>
      <c r="T46" s="1" t="s">
        <v>1</v>
      </c>
      <c r="U46" t="s">
        <v>547</v>
      </c>
      <c r="V46" t="str">
        <f t="shared" si="2"/>
        <v>(46,'Alexis46'),(1046,'Ted46'),(2046,'Jaden46'),</v>
      </c>
      <c r="W46" t="s">
        <v>0</v>
      </c>
      <c r="X46">
        <v>46</v>
      </c>
      <c r="Y46" t="s">
        <v>546</v>
      </c>
      <c r="Z46" s="1" t="s">
        <v>1</v>
      </c>
      <c r="AA46" t="s">
        <v>2375</v>
      </c>
      <c r="AB46" s="1" t="s">
        <v>1</v>
      </c>
      <c r="AC46" t="s">
        <v>546</v>
      </c>
      <c r="AD46" s="1" t="s">
        <v>1</v>
      </c>
      <c r="AE46" t="s">
        <v>2376</v>
      </c>
      <c r="AF46" s="1" t="s">
        <v>1</v>
      </c>
      <c r="AG46" t="s">
        <v>2106</v>
      </c>
      <c r="AH46" t="s">
        <v>546</v>
      </c>
      <c r="AI46" t="s">
        <v>0</v>
      </c>
      <c r="AJ46">
        <v>1046</v>
      </c>
      <c r="AK46" t="s">
        <v>546</v>
      </c>
      <c r="AL46" s="1" t="s">
        <v>1</v>
      </c>
      <c r="AM46" t="s">
        <v>2377</v>
      </c>
      <c r="AN46" s="1" t="s">
        <v>1</v>
      </c>
      <c r="AO46" t="s">
        <v>546</v>
      </c>
      <c r="AP46" s="1" t="s">
        <v>1</v>
      </c>
      <c r="AQ46" t="s">
        <v>2378</v>
      </c>
      <c r="AR46" s="1" t="s">
        <v>1</v>
      </c>
      <c r="AS46" t="s">
        <v>2106</v>
      </c>
      <c r="AT46" t="s">
        <v>546</v>
      </c>
      <c r="AU46" t="s">
        <v>0</v>
      </c>
      <c r="AV46">
        <v>2046</v>
      </c>
      <c r="AW46" t="s">
        <v>546</v>
      </c>
      <c r="AX46" s="1" t="s">
        <v>1</v>
      </c>
      <c r="AY46" t="s">
        <v>2379</v>
      </c>
      <c r="AZ46" s="1" t="s">
        <v>1</v>
      </c>
      <c r="BA46" t="s">
        <v>546</v>
      </c>
      <c r="BB46" s="1" t="s">
        <v>1</v>
      </c>
      <c r="BC46" t="s">
        <v>2380</v>
      </c>
      <c r="BD46" s="1" t="s">
        <v>1</v>
      </c>
      <c r="BE46" t="s">
        <v>2106</v>
      </c>
      <c r="BF46" t="s">
        <v>546</v>
      </c>
      <c r="BG46" t="str">
        <f t="shared" si="1"/>
        <v>(46,'Dong46','Seoul46'),(1046,'Dong1046','Sungnam1046'),(2046,'Dong2046','Incheon2046'),</v>
      </c>
    </row>
    <row r="47" spans="1:59">
      <c r="A47" t="s">
        <v>0</v>
      </c>
      <c r="B47">
        <v>47</v>
      </c>
      <c r="C47" t="s">
        <v>546</v>
      </c>
      <c r="D47" s="1" t="s">
        <v>1</v>
      </c>
      <c r="E47" t="s">
        <v>140</v>
      </c>
      <c r="F47" s="1" t="s">
        <v>1</v>
      </c>
      <c r="G47" t="s">
        <v>547</v>
      </c>
      <c r="H47" t="s">
        <v>0</v>
      </c>
      <c r="I47">
        <v>1047</v>
      </c>
      <c r="J47" t="s">
        <v>546</v>
      </c>
      <c r="K47" s="1" t="s">
        <v>1</v>
      </c>
      <c r="L47" t="s">
        <v>141</v>
      </c>
      <c r="M47" s="1" t="s">
        <v>1</v>
      </c>
      <c r="N47" t="s">
        <v>547</v>
      </c>
      <c r="O47" t="s">
        <v>0</v>
      </c>
      <c r="P47">
        <v>2047</v>
      </c>
      <c r="Q47" t="s">
        <v>546</v>
      </c>
      <c r="R47" s="1" t="s">
        <v>1</v>
      </c>
      <c r="S47" t="s">
        <v>142</v>
      </c>
      <c r="T47" s="1" t="s">
        <v>1</v>
      </c>
      <c r="U47" t="s">
        <v>547</v>
      </c>
      <c r="V47" t="str">
        <f t="shared" si="2"/>
        <v>(47,'Alexis47'),(1047,'Ted47'),(2047,'Jaden47'),</v>
      </c>
      <c r="W47" t="s">
        <v>0</v>
      </c>
      <c r="X47">
        <v>47</v>
      </c>
      <c r="Y47" t="s">
        <v>546</v>
      </c>
      <c r="Z47" s="1" t="s">
        <v>1</v>
      </c>
      <c r="AA47" t="s">
        <v>2381</v>
      </c>
      <c r="AB47" s="1" t="s">
        <v>1</v>
      </c>
      <c r="AC47" t="s">
        <v>546</v>
      </c>
      <c r="AD47" s="1" t="s">
        <v>1</v>
      </c>
      <c r="AE47" t="s">
        <v>2382</v>
      </c>
      <c r="AF47" s="1" t="s">
        <v>1</v>
      </c>
      <c r="AG47" t="s">
        <v>2106</v>
      </c>
      <c r="AH47" t="s">
        <v>546</v>
      </c>
      <c r="AI47" t="s">
        <v>0</v>
      </c>
      <c r="AJ47">
        <v>1047</v>
      </c>
      <c r="AK47" t="s">
        <v>546</v>
      </c>
      <c r="AL47" s="1" t="s">
        <v>1</v>
      </c>
      <c r="AM47" t="s">
        <v>2383</v>
      </c>
      <c r="AN47" s="1" t="s">
        <v>1</v>
      </c>
      <c r="AO47" t="s">
        <v>546</v>
      </c>
      <c r="AP47" s="1" t="s">
        <v>1</v>
      </c>
      <c r="AQ47" t="s">
        <v>2384</v>
      </c>
      <c r="AR47" s="1" t="s">
        <v>1</v>
      </c>
      <c r="AS47" t="s">
        <v>2106</v>
      </c>
      <c r="AT47" t="s">
        <v>546</v>
      </c>
      <c r="AU47" t="s">
        <v>0</v>
      </c>
      <c r="AV47">
        <v>2047</v>
      </c>
      <c r="AW47" t="s">
        <v>546</v>
      </c>
      <c r="AX47" s="1" t="s">
        <v>1</v>
      </c>
      <c r="AY47" t="s">
        <v>2385</v>
      </c>
      <c r="AZ47" s="1" t="s">
        <v>1</v>
      </c>
      <c r="BA47" t="s">
        <v>546</v>
      </c>
      <c r="BB47" s="1" t="s">
        <v>1</v>
      </c>
      <c r="BC47" t="s">
        <v>2386</v>
      </c>
      <c r="BD47" s="1" t="s">
        <v>1</v>
      </c>
      <c r="BE47" t="s">
        <v>2106</v>
      </c>
      <c r="BF47" t="s">
        <v>546</v>
      </c>
      <c r="BG47" t="str">
        <f t="shared" si="1"/>
        <v>(47,'Dong47','Seoul47'),(1047,'Dong1047','Sungnam1047'),(2047,'Dong2047','Incheon2047'),</v>
      </c>
    </row>
    <row r="48" spans="1:59">
      <c r="A48" t="s">
        <v>0</v>
      </c>
      <c r="B48">
        <v>48</v>
      </c>
      <c r="C48" t="s">
        <v>546</v>
      </c>
      <c r="D48" s="1" t="s">
        <v>1</v>
      </c>
      <c r="E48" t="s">
        <v>143</v>
      </c>
      <c r="F48" s="1" t="s">
        <v>1</v>
      </c>
      <c r="G48" t="s">
        <v>547</v>
      </c>
      <c r="H48" t="s">
        <v>0</v>
      </c>
      <c r="I48">
        <v>1048</v>
      </c>
      <c r="J48" t="s">
        <v>546</v>
      </c>
      <c r="K48" s="1" t="s">
        <v>1</v>
      </c>
      <c r="L48" t="s">
        <v>144</v>
      </c>
      <c r="M48" s="1" t="s">
        <v>1</v>
      </c>
      <c r="N48" t="s">
        <v>547</v>
      </c>
      <c r="O48" t="s">
        <v>0</v>
      </c>
      <c r="P48">
        <v>2048</v>
      </c>
      <c r="Q48" t="s">
        <v>546</v>
      </c>
      <c r="R48" s="1" t="s">
        <v>1</v>
      </c>
      <c r="S48" t="s">
        <v>145</v>
      </c>
      <c r="T48" s="1" t="s">
        <v>1</v>
      </c>
      <c r="U48" t="s">
        <v>547</v>
      </c>
      <c r="V48" t="str">
        <f t="shared" si="2"/>
        <v>(48,'Alexis48'),(1048,'Ted48'),(2048,'Jaden48'),</v>
      </c>
      <c r="W48" t="s">
        <v>0</v>
      </c>
      <c r="X48">
        <v>48</v>
      </c>
      <c r="Y48" t="s">
        <v>546</v>
      </c>
      <c r="Z48" s="1" t="s">
        <v>1</v>
      </c>
      <c r="AA48" t="s">
        <v>2387</v>
      </c>
      <c r="AB48" s="1" t="s">
        <v>1</v>
      </c>
      <c r="AC48" t="s">
        <v>546</v>
      </c>
      <c r="AD48" s="1" t="s">
        <v>1</v>
      </c>
      <c r="AE48" t="s">
        <v>2388</v>
      </c>
      <c r="AF48" s="1" t="s">
        <v>1</v>
      </c>
      <c r="AG48" t="s">
        <v>2106</v>
      </c>
      <c r="AH48" t="s">
        <v>546</v>
      </c>
      <c r="AI48" t="s">
        <v>0</v>
      </c>
      <c r="AJ48">
        <v>1048</v>
      </c>
      <c r="AK48" t="s">
        <v>546</v>
      </c>
      <c r="AL48" s="1" t="s">
        <v>1</v>
      </c>
      <c r="AM48" t="s">
        <v>2389</v>
      </c>
      <c r="AN48" s="1" t="s">
        <v>1</v>
      </c>
      <c r="AO48" t="s">
        <v>546</v>
      </c>
      <c r="AP48" s="1" t="s">
        <v>1</v>
      </c>
      <c r="AQ48" t="s">
        <v>2390</v>
      </c>
      <c r="AR48" s="1" t="s">
        <v>1</v>
      </c>
      <c r="AS48" t="s">
        <v>2106</v>
      </c>
      <c r="AT48" t="s">
        <v>546</v>
      </c>
      <c r="AU48" t="s">
        <v>0</v>
      </c>
      <c r="AV48">
        <v>2048</v>
      </c>
      <c r="AW48" t="s">
        <v>546</v>
      </c>
      <c r="AX48" s="1" t="s">
        <v>1</v>
      </c>
      <c r="AY48" t="s">
        <v>2391</v>
      </c>
      <c r="AZ48" s="1" t="s">
        <v>1</v>
      </c>
      <c r="BA48" t="s">
        <v>546</v>
      </c>
      <c r="BB48" s="1" t="s">
        <v>1</v>
      </c>
      <c r="BC48" t="s">
        <v>2392</v>
      </c>
      <c r="BD48" s="1" t="s">
        <v>1</v>
      </c>
      <c r="BE48" t="s">
        <v>2106</v>
      </c>
      <c r="BF48" t="s">
        <v>546</v>
      </c>
      <c r="BG48" t="str">
        <f t="shared" si="1"/>
        <v>(48,'Dong48','Seoul48'),(1048,'Dong1048','Sungnam1048'),(2048,'Dong2048','Incheon2048'),</v>
      </c>
    </row>
    <row r="49" spans="1:59">
      <c r="A49" t="s">
        <v>0</v>
      </c>
      <c r="B49">
        <v>49</v>
      </c>
      <c r="C49" t="s">
        <v>546</v>
      </c>
      <c r="D49" s="1" t="s">
        <v>1</v>
      </c>
      <c r="E49" t="s">
        <v>146</v>
      </c>
      <c r="F49" s="1" t="s">
        <v>1</v>
      </c>
      <c r="G49" t="s">
        <v>547</v>
      </c>
      <c r="H49" t="s">
        <v>0</v>
      </c>
      <c r="I49">
        <v>1049</v>
      </c>
      <c r="J49" t="s">
        <v>546</v>
      </c>
      <c r="K49" s="1" t="s">
        <v>1</v>
      </c>
      <c r="L49" t="s">
        <v>147</v>
      </c>
      <c r="M49" s="1" t="s">
        <v>1</v>
      </c>
      <c r="N49" t="s">
        <v>547</v>
      </c>
      <c r="O49" t="s">
        <v>0</v>
      </c>
      <c r="P49">
        <v>2049</v>
      </c>
      <c r="Q49" t="s">
        <v>546</v>
      </c>
      <c r="R49" s="1" t="s">
        <v>1</v>
      </c>
      <c r="S49" t="s">
        <v>148</v>
      </c>
      <c r="T49" s="1" t="s">
        <v>1</v>
      </c>
      <c r="U49" t="s">
        <v>547</v>
      </c>
      <c r="V49" t="str">
        <f t="shared" si="2"/>
        <v>(49,'Alexis49'),(1049,'Ted49'),(2049,'Jaden49'),</v>
      </c>
      <c r="W49" t="s">
        <v>0</v>
      </c>
      <c r="X49">
        <v>49</v>
      </c>
      <c r="Y49" t="s">
        <v>546</v>
      </c>
      <c r="Z49" s="1" t="s">
        <v>1</v>
      </c>
      <c r="AA49" t="s">
        <v>2393</v>
      </c>
      <c r="AB49" s="1" t="s">
        <v>1</v>
      </c>
      <c r="AC49" t="s">
        <v>546</v>
      </c>
      <c r="AD49" s="1" t="s">
        <v>1</v>
      </c>
      <c r="AE49" t="s">
        <v>2394</v>
      </c>
      <c r="AF49" s="1" t="s">
        <v>1</v>
      </c>
      <c r="AG49" t="s">
        <v>2106</v>
      </c>
      <c r="AH49" t="s">
        <v>546</v>
      </c>
      <c r="AI49" t="s">
        <v>0</v>
      </c>
      <c r="AJ49">
        <v>1049</v>
      </c>
      <c r="AK49" t="s">
        <v>546</v>
      </c>
      <c r="AL49" s="1" t="s">
        <v>1</v>
      </c>
      <c r="AM49" t="s">
        <v>2395</v>
      </c>
      <c r="AN49" s="1" t="s">
        <v>1</v>
      </c>
      <c r="AO49" t="s">
        <v>546</v>
      </c>
      <c r="AP49" s="1" t="s">
        <v>1</v>
      </c>
      <c r="AQ49" t="s">
        <v>2396</v>
      </c>
      <c r="AR49" s="1" t="s">
        <v>1</v>
      </c>
      <c r="AS49" t="s">
        <v>2106</v>
      </c>
      <c r="AT49" t="s">
        <v>546</v>
      </c>
      <c r="AU49" t="s">
        <v>0</v>
      </c>
      <c r="AV49">
        <v>2049</v>
      </c>
      <c r="AW49" t="s">
        <v>546</v>
      </c>
      <c r="AX49" s="1" t="s">
        <v>1</v>
      </c>
      <c r="AY49" t="s">
        <v>2397</v>
      </c>
      <c r="AZ49" s="1" t="s">
        <v>1</v>
      </c>
      <c r="BA49" t="s">
        <v>546</v>
      </c>
      <c r="BB49" s="1" t="s">
        <v>1</v>
      </c>
      <c r="BC49" t="s">
        <v>2398</v>
      </c>
      <c r="BD49" s="1" t="s">
        <v>1</v>
      </c>
      <c r="BE49" t="s">
        <v>2106</v>
      </c>
      <c r="BF49" t="s">
        <v>546</v>
      </c>
      <c r="BG49" t="str">
        <f t="shared" si="1"/>
        <v>(49,'Dong49','Seoul49'),(1049,'Dong1049','Sungnam1049'),(2049,'Dong2049','Incheon2049'),</v>
      </c>
    </row>
    <row r="50" spans="1:59">
      <c r="A50" t="s">
        <v>0</v>
      </c>
      <c r="B50">
        <v>50</v>
      </c>
      <c r="C50" t="s">
        <v>546</v>
      </c>
      <c r="D50" s="1" t="s">
        <v>1</v>
      </c>
      <c r="E50" t="s">
        <v>149</v>
      </c>
      <c r="F50" s="1" t="s">
        <v>1</v>
      </c>
      <c r="G50" t="s">
        <v>547</v>
      </c>
      <c r="H50" t="s">
        <v>0</v>
      </c>
      <c r="I50">
        <v>1050</v>
      </c>
      <c r="J50" t="s">
        <v>546</v>
      </c>
      <c r="K50" s="1" t="s">
        <v>1</v>
      </c>
      <c r="L50" t="s">
        <v>150</v>
      </c>
      <c r="M50" s="1" t="s">
        <v>1</v>
      </c>
      <c r="N50" t="s">
        <v>547</v>
      </c>
      <c r="O50" t="s">
        <v>0</v>
      </c>
      <c r="P50">
        <v>2050</v>
      </c>
      <c r="Q50" t="s">
        <v>546</v>
      </c>
      <c r="R50" s="1" t="s">
        <v>1</v>
      </c>
      <c r="S50" t="s">
        <v>151</v>
      </c>
      <c r="T50" s="1" t="s">
        <v>1</v>
      </c>
      <c r="U50" t="s">
        <v>547</v>
      </c>
      <c r="V50" t="str">
        <f t="shared" si="2"/>
        <v>(50,'Alexis50'),(1050,'Ted50'),(2050,'Jaden50'),</v>
      </c>
      <c r="W50" t="s">
        <v>0</v>
      </c>
      <c r="X50">
        <v>50</v>
      </c>
      <c r="Y50" t="s">
        <v>546</v>
      </c>
      <c r="Z50" s="1" t="s">
        <v>1</v>
      </c>
      <c r="AA50" t="s">
        <v>2399</v>
      </c>
      <c r="AB50" s="1" t="s">
        <v>1</v>
      </c>
      <c r="AC50" t="s">
        <v>546</v>
      </c>
      <c r="AD50" s="1" t="s">
        <v>1</v>
      </c>
      <c r="AE50" t="s">
        <v>2400</v>
      </c>
      <c r="AF50" s="1" t="s">
        <v>1</v>
      </c>
      <c r="AG50" t="s">
        <v>2106</v>
      </c>
      <c r="AH50" t="s">
        <v>546</v>
      </c>
      <c r="AI50" t="s">
        <v>0</v>
      </c>
      <c r="AJ50">
        <v>1050</v>
      </c>
      <c r="AK50" t="s">
        <v>546</v>
      </c>
      <c r="AL50" s="1" t="s">
        <v>1</v>
      </c>
      <c r="AM50" t="s">
        <v>2401</v>
      </c>
      <c r="AN50" s="1" t="s">
        <v>1</v>
      </c>
      <c r="AO50" t="s">
        <v>546</v>
      </c>
      <c r="AP50" s="1" t="s">
        <v>1</v>
      </c>
      <c r="AQ50" t="s">
        <v>2402</v>
      </c>
      <c r="AR50" s="1" t="s">
        <v>1</v>
      </c>
      <c r="AS50" t="s">
        <v>2106</v>
      </c>
      <c r="AT50" t="s">
        <v>546</v>
      </c>
      <c r="AU50" t="s">
        <v>0</v>
      </c>
      <c r="AV50">
        <v>2050</v>
      </c>
      <c r="AW50" t="s">
        <v>546</v>
      </c>
      <c r="AX50" s="1" t="s">
        <v>1</v>
      </c>
      <c r="AY50" t="s">
        <v>2403</v>
      </c>
      <c r="AZ50" s="1" t="s">
        <v>1</v>
      </c>
      <c r="BA50" t="s">
        <v>546</v>
      </c>
      <c r="BB50" s="1" t="s">
        <v>1</v>
      </c>
      <c r="BC50" t="s">
        <v>2404</v>
      </c>
      <c r="BD50" s="1" t="s">
        <v>1</v>
      </c>
      <c r="BE50" t="s">
        <v>2106</v>
      </c>
      <c r="BF50" t="s">
        <v>546</v>
      </c>
      <c r="BG50" t="str">
        <f t="shared" si="1"/>
        <v>(50,'Dong50','Seoul50'),(1050,'Dong1050','Sungnam1050'),(2050,'Dong2050','Incheon2050'),</v>
      </c>
    </row>
    <row r="51" spans="1:59">
      <c r="A51" t="s">
        <v>0</v>
      </c>
      <c r="B51">
        <v>51</v>
      </c>
      <c r="C51" t="s">
        <v>546</v>
      </c>
      <c r="D51" s="1" t="s">
        <v>1</v>
      </c>
      <c r="E51" t="s">
        <v>152</v>
      </c>
      <c r="F51" s="1" t="s">
        <v>1</v>
      </c>
      <c r="G51" t="s">
        <v>547</v>
      </c>
      <c r="H51" t="s">
        <v>0</v>
      </c>
      <c r="I51">
        <v>1051</v>
      </c>
      <c r="J51" t="s">
        <v>546</v>
      </c>
      <c r="K51" s="1" t="s">
        <v>1</v>
      </c>
      <c r="L51" t="s">
        <v>153</v>
      </c>
      <c r="M51" s="1" t="s">
        <v>1</v>
      </c>
      <c r="N51" t="s">
        <v>547</v>
      </c>
      <c r="O51" t="s">
        <v>0</v>
      </c>
      <c r="P51">
        <v>2051</v>
      </c>
      <c r="Q51" t="s">
        <v>546</v>
      </c>
      <c r="R51" s="1" t="s">
        <v>1</v>
      </c>
      <c r="S51" t="s">
        <v>154</v>
      </c>
      <c r="T51" s="1" t="s">
        <v>1</v>
      </c>
      <c r="U51" t="s">
        <v>547</v>
      </c>
      <c r="V51" t="str">
        <f t="shared" si="2"/>
        <v>(51,'Alexis51'),(1051,'Ted51'),(2051,'Jaden51'),</v>
      </c>
      <c r="W51" t="s">
        <v>0</v>
      </c>
      <c r="X51">
        <v>51</v>
      </c>
      <c r="Y51" t="s">
        <v>546</v>
      </c>
      <c r="Z51" s="1" t="s">
        <v>1</v>
      </c>
      <c r="AA51" t="s">
        <v>2405</v>
      </c>
      <c r="AB51" s="1" t="s">
        <v>1</v>
      </c>
      <c r="AC51" t="s">
        <v>546</v>
      </c>
      <c r="AD51" s="1" t="s">
        <v>1</v>
      </c>
      <c r="AE51" t="s">
        <v>2406</v>
      </c>
      <c r="AF51" s="1" t="s">
        <v>1</v>
      </c>
      <c r="AG51" t="s">
        <v>2106</v>
      </c>
      <c r="AH51" t="s">
        <v>546</v>
      </c>
      <c r="AI51" t="s">
        <v>0</v>
      </c>
      <c r="AJ51">
        <v>1051</v>
      </c>
      <c r="AK51" t="s">
        <v>546</v>
      </c>
      <c r="AL51" s="1" t="s">
        <v>1</v>
      </c>
      <c r="AM51" t="s">
        <v>2407</v>
      </c>
      <c r="AN51" s="1" t="s">
        <v>1</v>
      </c>
      <c r="AO51" t="s">
        <v>546</v>
      </c>
      <c r="AP51" s="1" t="s">
        <v>1</v>
      </c>
      <c r="AQ51" t="s">
        <v>2408</v>
      </c>
      <c r="AR51" s="1" t="s">
        <v>1</v>
      </c>
      <c r="AS51" t="s">
        <v>2106</v>
      </c>
      <c r="AT51" t="s">
        <v>546</v>
      </c>
      <c r="AU51" t="s">
        <v>0</v>
      </c>
      <c r="AV51">
        <v>2051</v>
      </c>
      <c r="AW51" t="s">
        <v>546</v>
      </c>
      <c r="AX51" s="1" t="s">
        <v>1</v>
      </c>
      <c r="AY51" t="s">
        <v>2409</v>
      </c>
      <c r="AZ51" s="1" t="s">
        <v>1</v>
      </c>
      <c r="BA51" t="s">
        <v>546</v>
      </c>
      <c r="BB51" s="1" t="s">
        <v>1</v>
      </c>
      <c r="BC51" t="s">
        <v>2410</v>
      </c>
      <c r="BD51" s="1" t="s">
        <v>1</v>
      </c>
      <c r="BE51" t="s">
        <v>2106</v>
      </c>
      <c r="BF51" t="s">
        <v>546</v>
      </c>
      <c r="BG51" t="str">
        <f t="shared" si="1"/>
        <v>(51,'Dong51','Seoul51'),(1051,'Dong1051','Sungnam1051'),(2051,'Dong2051','Incheon2051'),</v>
      </c>
    </row>
    <row r="52" spans="1:59">
      <c r="A52" t="s">
        <v>0</v>
      </c>
      <c r="B52">
        <v>52</v>
      </c>
      <c r="C52" t="s">
        <v>546</v>
      </c>
      <c r="D52" s="1" t="s">
        <v>1</v>
      </c>
      <c r="E52" t="s">
        <v>155</v>
      </c>
      <c r="F52" s="1" t="s">
        <v>1</v>
      </c>
      <c r="G52" t="s">
        <v>547</v>
      </c>
      <c r="H52" t="s">
        <v>0</v>
      </c>
      <c r="I52">
        <v>1052</v>
      </c>
      <c r="J52" t="s">
        <v>546</v>
      </c>
      <c r="K52" s="1" t="s">
        <v>1</v>
      </c>
      <c r="L52" t="s">
        <v>156</v>
      </c>
      <c r="M52" s="1" t="s">
        <v>1</v>
      </c>
      <c r="N52" t="s">
        <v>547</v>
      </c>
      <c r="O52" t="s">
        <v>0</v>
      </c>
      <c r="P52">
        <v>2052</v>
      </c>
      <c r="Q52" t="s">
        <v>546</v>
      </c>
      <c r="R52" s="1" t="s">
        <v>1</v>
      </c>
      <c r="S52" t="s">
        <v>157</v>
      </c>
      <c r="T52" s="1" t="s">
        <v>1</v>
      </c>
      <c r="U52" t="s">
        <v>547</v>
      </c>
      <c r="V52" t="str">
        <f t="shared" si="2"/>
        <v>(52,'Alexis52'),(1052,'Ted52'),(2052,'Jaden52'),</v>
      </c>
      <c r="W52" t="s">
        <v>0</v>
      </c>
      <c r="X52">
        <v>52</v>
      </c>
      <c r="Y52" t="s">
        <v>546</v>
      </c>
      <c r="Z52" s="1" t="s">
        <v>1</v>
      </c>
      <c r="AA52" t="s">
        <v>2411</v>
      </c>
      <c r="AB52" s="1" t="s">
        <v>1</v>
      </c>
      <c r="AC52" t="s">
        <v>546</v>
      </c>
      <c r="AD52" s="1" t="s">
        <v>1</v>
      </c>
      <c r="AE52" t="s">
        <v>2412</v>
      </c>
      <c r="AF52" s="1" t="s">
        <v>1</v>
      </c>
      <c r="AG52" t="s">
        <v>2106</v>
      </c>
      <c r="AH52" t="s">
        <v>546</v>
      </c>
      <c r="AI52" t="s">
        <v>0</v>
      </c>
      <c r="AJ52">
        <v>1052</v>
      </c>
      <c r="AK52" t="s">
        <v>546</v>
      </c>
      <c r="AL52" s="1" t="s">
        <v>1</v>
      </c>
      <c r="AM52" t="s">
        <v>2413</v>
      </c>
      <c r="AN52" s="1" t="s">
        <v>1</v>
      </c>
      <c r="AO52" t="s">
        <v>546</v>
      </c>
      <c r="AP52" s="1" t="s">
        <v>1</v>
      </c>
      <c r="AQ52" t="s">
        <v>2414</v>
      </c>
      <c r="AR52" s="1" t="s">
        <v>1</v>
      </c>
      <c r="AS52" t="s">
        <v>2106</v>
      </c>
      <c r="AT52" t="s">
        <v>546</v>
      </c>
      <c r="AU52" t="s">
        <v>0</v>
      </c>
      <c r="AV52">
        <v>2052</v>
      </c>
      <c r="AW52" t="s">
        <v>546</v>
      </c>
      <c r="AX52" s="1" t="s">
        <v>1</v>
      </c>
      <c r="AY52" t="s">
        <v>2415</v>
      </c>
      <c r="AZ52" s="1" t="s">
        <v>1</v>
      </c>
      <c r="BA52" t="s">
        <v>546</v>
      </c>
      <c r="BB52" s="1" t="s">
        <v>1</v>
      </c>
      <c r="BC52" t="s">
        <v>2416</v>
      </c>
      <c r="BD52" s="1" t="s">
        <v>1</v>
      </c>
      <c r="BE52" t="s">
        <v>2106</v>
      </c>
      <c r="BF52" t="s">
        <v>546</v>
      </c>
      <c r="BG52" t="str">
        <f t="shared" si="1"/>
        <v>(52,'Dong52','Seoul52'),(1052,'Dong1052','Sungnam1052'),(2052,'Dong2052','Incheon2052'),</v>
      </c>
    </row>
    <row r="53" spans="1:59">
      <c r="A53" t="s">
        <v>0</v>
      </c>
      <c r="B53">
        <v>53</v>
      </c>
      <c r="C53" t="s">
        <v>546</v>
      </c>
      <c r="D53" s="1" t="s">
        <v>1</v>
      </c>
      <c r="E53" t="s">
        <v>158</v>
      </c>
      <c r="F53" s="1" t="s">
        <v>1</v>
      </c>
      <c r="G53" t="s">
        <v>547</v>
      </c>
      <c r="H53" t="s">
        <v>0</v>
      </c>
      <c r="I53">
        <v>1053</v>
      </c>
      <c r="J53" t="s">
        <v>546</v>
      </c>
      <c r="K53" s="1" t="s">
        <v>1</v>
      </c>
      <c r="L53" t="s">
        <v>159</v>
      </c>
      <c r="M53" s="1" t="s">
        <v>1</v>
      </c>
      <c r="N53" t="s">
        <v>547</v>
      </c>
      <c r="O53" t="s">
        <v>0</v>
      </c>
      <c r="P53">
        <v>2053</v>
      </c>
      <c r="Q53" t="s">
        <v>546</v>
      </c>
      <c r="R53" s="1" t="s">
        <v>1</v>
      </c>
      <c r="S53" t="s">
        <v>160</v>
      </c>
      <c r="T53" s="1" t="s">
        <v>1</v>
      </c>
      <c r="U53" t="s">
        <v>547</v>
      </c>
      <c r="V53" t="str">
        <f t="shared" si="2"/>
        <v>(53,'Alexis53'),(1053,'Ted53'),(2053,'Jaden53'),</v>
      </c>
      <c r="W53" t="s">
        <v>0</v>
      </c>
      <c r="X53">
        <v>53</v>
      </c>
      <c r="Y53" t="s">
        <v>546</v>
      </c>
      <c r="Z53" s="1" t="s">
        <v>1</v>
      </c>
      <c r="AA53" t="s">
        <v>2417</v>
      </c>
      <c r="AB53" s="1" t="s">
        <v>1</v>
      </c>
      <c r="AC53" t="s">
        <v>546</v>
      </c>
      <c r="AD53" s="1" t="s">
        <v>1</v>
      </c>
      <c r="AE53" t="s">
        <v>2418</v>
      </c>
      <c r="AF53" s="1" t="s">
        <v>1</v>
      </c>
      <c r="AG53" t="s">
        <v>2106</v>
      </c>
      <c r="AH53" t="s">
        <v>546</v>
      </c>
      <c r="AI53" t="s">
        <v>0</v>
      </c>
      <c r="AJ53">
        <v>1053</v>
      </c>
      <c r="AK53" t="s">
        <v>546</v>
      </c>
      <c r="AL53" s="1" t="s">
        <v>1</v>
      </c>
      <c r="AM53" t="s">
        <v>2419</v>
      </c>
      <c r="AN53" s="1" t="s">
        <v>1</v>
      </c>
      <c r="AO53" t="s">
        <v>546</v>
      </c>
      <c r="AP53" s="1" t="s">
        <v>1</v>
      </c>
      <c r="AQ53" t="s">
        <v>2420</v>
      </c>
      <c r="AR53" s="1" t="s">
        <v>1</v>
      </c>
      <c r="AS53" t="s">
        <v>2106</v>
      </c>
      <c r="AT53" t="s">
        <v>546</v>
      </c>
      <c r="AU53" t="s">
        <v>0</v>
      </c>
      <c r="AV53">
        <v>2053</v>
      </c>
      <c r="AW53" t="s">
        <v>546</v>
      </c>
      <c r="AX53" s="1" t="s">
        <v>1</v>
      </c>
      <c r="AY53" t="s">
        <v>2421</v>
      </c>
      <c r="AZ53" s="1" t="s">
        <v>1</v>
      </c>
      <c r="BA53" t="s">
        <v>546</v>
      </c>
      <c r="BB53" s="1" t="s">
        <v>1</v>
      </c>
      <c r="BC53" t="s">
        <v>2422</v>
      </c>
      <c r="BD53" s="1" t="s">
        <v>1</v>
      </c>
      <c r="BE53" t="s">
        <v>2106</v>
      </c>
      <c r="BF53" t="s">
        <v>546</v>
      </c>
      <c r="BG53" t="str">
        <f t="shared" si="1"/>
        <v>(53,'Dong53','Seoul53'),(1053,'Dong1053','Sungnam1053'),(2053,'Dong2053','Incheon2053'),</v>
      </c>
    </row>
    <row r="54" spans="1:59">
      <c r="A54" t="s">
        <v>0</v>
      </c>
      <c r="B54">
        <v>54</v>
      </c>
      <c r="C54" t="s">
        <v>546</v>
      </c>
      <c r="D54" s="1" t="s">
        <v>1</v>
      </c>
      <c r="E54" t="s">
        <v>161</v>
      </c>
      <c r="F54" s="1" t="s">
        <v>1</v>
      </c>
      <c r="G54" t="s">
        <v>547</v>
      </c>
      <c r="H54" t="s">
        <v>0</v>
      </c>
      <c r="I54">
        <v>1054</v>
      </c>
      <c r="J54" t="s">
        <v>546</v>
      </c>
      <c r="K54" s="1" t="s">
        <v>1</v>
      </c>
      <c r="L54" t="s">
        <v>162</v>
      </c>
      <c r="M54" s="1" t="s">
        <v>1</v>
      </c>
      <c r="N54" t="s">
        <v>547</v>
      </c>
      <c r="O54" t="s">
        <v>0</v>
      </c>
      <c r="P54">
        <v>2054</v>
      </c>
      <c r="Q54" t="s">
        <v>546</v>
      </c>
      <c r="R54" s="1" t="s">
        <v>1</v>
      </c>
      <c r="S54" t="s">
        <v>163</v>
      </c>
      <c r="T54" s="1" t="s">
        <v>1</v>
      </c>
      <c r="U54" t="s">
        <v>547</v>
      </c>
      <c r="V54" t="str">
        <f t="shared" si="2"/>
        <v>(54,'Alexis54'),(1054,'Ted54'),(2054,'Jaden54'),</v>
      </c>
      <c r="W54" t="s">
        <v>0</v>
      </c>
      <c r="X54">
        <v>54</v>
      </c>
      <c r="Y54" t="s">
        <v>546</v>
      </c>
      <c r="Z54" s="1" t="s">
        <v>1</v>
      </c>
      <c r="AA54" t="s">
        <v>2423</v>
      </c>
      <c r="AB54" s="1" t="s">
        <v>1</v>
      </c>
      <c r="AC54" t="s">
        <v>546</v>
      </c>
      <c r="AD54" s="1" t="s">
        <v>1</v>
      </c>
      <c r="AE54" t="s">
        <v>2424</v>
      </c>
      <c r="AF54" s="1" t="s">
        <v>1</v>
      </c>
      <c r="AG54" t="s">
        <v>2106</v>
      </c>
      <c r="AH54" t="s">
        <v>546</v>
      </c>
      <c r="AI54" t="s">
        <v>0</v>
      </c>
      <c r="AJ54">
        <v>1054</v>
      </c>
      <c r="AK54" t="s">
        <v>546</v>
      </c>
      <c r="AL54" s="1" t="s">
        <v>1</v>
      </c>
      <c r="AM54" t="s">
        <v>2425</v>
      </c>
      <c r="AN54" s="1" t="s">
        <v>1</v>
      </c>
      <c r="AO54" t="s">
        <v>546</v>
      </c>
      <c r="AP54" s="1" t="s">
        <v>1</v>
      </c>
      <c r="AQ54" t="s">
        <v>2426</v>
      </c>
      <c r="AR54" s="1" t="s">
        <v>1</v>
      </c>
      <c r="AS54" t="s">
        <v>2106</v>
      </c>
      <c r="AT54" t="s">
        <v>546</v>
      </c>
      <c r="AU54" t="s">
        <v>0</v>
      </c>
      <c r="AV54">
        <v>2054</v>
      </c>
      <c r="AW54" t="s">
        <v>546</v>
      </c>
      <c r="AX54" s="1" t="s">
        <v>1</v>
      </c>
      <c r="AY54" t="s">
        <v>2427</v>
      </c>
      <c r="AZ54" s="1" t="s">
        <v>1</v>
      </c>
      <c r="BA54" t="s">
        <v>546</v>
      </c>
      <c r="BB54" s="1" t="s">
        <v>1</v>
      </c>
      <c r="BC54" t="s">
        <v>2428</v>
      </c>
      <c r="BD54" s="1" t="s">
        <v>1</v>
      </c>
      <c r="BE54" t="s">
        <v>2106</v>
      </c>
      <c r="BF54" t="s">
        <v>546</v>
      </c>
      <c r="BG54" t="str">
        <f t="shared" si="1"/>
        <v>(54,'Dong54','Seoul54'),(1054,'Dong1054','Sungnam1054'),(2054,'Dong2054','Incheon2054'),</v>
      </c>
    </row>
    <row r="55" spans="1:59">
      <c r="A55" t="s">
        <v>0</v>
      </c>
      <c r="B55">
        <v>55</v>
      </c>
      <c r="C55" t="s">
        <v>546</v>
      </c>
      <c r="D55" s="1" t="s">
        <v>1</v>
      </c>
      <c r="E55" t="s">
        <v>164</v>
      </c>
      <c r="F55" s="1" t="s">
        <v>1</v>
      </c>
      <c r="G55" t="s">
        <v>547</v>
      </c>
      <c r="H55" t="s">
        <v>0</v>
      </c>
      <c r="I55">
        <v>1055</v>
      </c>
      <c r="J55" t="s">
        <v>546</v>
      </c>
      <c r="K55" s="1" t="s">
        <v>1</v>
      </c>
      <c r="L55" t="s">
        <v>165</v>
      </c>
      <c r="M55" s="1" t="s">
        <v>1</v>
      </c>
      <c r="N55" t="s">
        <v>547</v>
      </c>
      <c r="O55" t="s">
        <v>0</v>
      </c>
      <c r="P55">
        <v>2055</v>
      </c>
      <c r="Q55" t="s">
        <v>546</v>
      </c>
      <c r="R55" s="1" t="s">
        <v>1</v>
      </c>
      <c r="S55" t="s">
        <v>166</v>
      </c>
      <c r="T55" s="1" t="s">
        <v>1</v>
      </c>
      <c r="U55" t="s">
        <v>547</v>
      </c>
      <c r="V55" t="str">
        <f t="shared" si="2"/>
        <v>(55,'Alexis55'),(1055,'Ted55'),(2055,'Jaden55'),</v>
      </c>
      <c r="W55" t="s">
        <v>0</v>
      </c>
      <c r="X55">
        <v>55</v>
      </c>
      <c r="Y55" t="s">
        <v>546</v>
      </c>
      <c r="Z55" s="1" t="s">
        <v>1</v>
      </c>
      <c r="AA55" t="s">
        <v>2429</v>
      </c>
      <c r="AB55" s="1" t="s">
        <v>1</v>
      </c>
      <c r="AC55" t="s">
        <v>546</v>
      </c>
      <c r="AD55" s="1" t="s">
        <v>1</v>
      </c>
      <c r="AE55" t="s">
        <v>2430</v>
      </c>
      <c r="AF55" s="1" t="s">
        <v>1</v>
      </c>
      <c r="AG55" t="s">
        <v>2106</v>
      </c>
      <c r="AH55" t="s">
        <v>546</v>
      </c>
      <c r="AI55" t="s">
        <v>0</v>
      </c>
      <c r="AJ55">
        <v>1055</v>
      </c>
      <c r="AK55" t="s">
        <v>546</v>
      </c>
      <c r="AL55" s="1" t="s">
        <v>1</v>
      </c>
      <c r="AM55" t="s">
        <v>2431</v>
      </c>
      <c r="AN55" s="1" t="s">
        <v>1</v>
      </c>
      <c r="AO55" t="s">
        <v>546</v>
      </c>
      <c r="AP55" s="1" t="s">
        <v>1</v>
      </c>
      <c r="AQ55" t="s">
        <v>2432</v>
      </c>
      <c r="AR55" s="1" t="s">
        <v>1</v>
      </c>
      <c r="AS55" t="s">
        <v>2106</v>
      </c>
      <c r="AT55" t="s">
        <v>546</v>
      </c>
      <c r="AU55" t="s">
        <v>0</v>
      </c>
      <c r="AV55">
        <v>2055</v>
      </c>
      <c r="AW55" t="s">
        <v>546</v>
      </c>
      <c r="AX55" s="1" t="s">
        <v>1</v>
      </c>
      <c r="AY55" t="s">
        <v>2433</v>
      </c>
      <c r="AZ55" s="1" t="s">
        <v>1</v>
      </c>
      <c r="BA55" t="s">
        <v>546</v>
      </c>
      <c r="BB55" s="1" t="s">
        <v>1</v>
      </c>
      <c r="BC55" t="s">
        <v>2434</v>
      </c>
      <c r="BD55" s="1" t="s">
        <v>1</v>
      </c>
      <c r="BE55" t="s">
        <v>2106</v>
      </c>
      <c r="BF55" t="s">
        <v>546</v>
      </c>
      <c r="BG55" t="str">
        <f t="shared" si="1"/>
        <v>(55,'Dong55','Seoul55'),(1055,'Dong1055','Sungnam1055'),(2055,'Dong2055','Incheon2055'),</v>
      </c>
    </row>
    <row r="56" spans="1:59">
      <c r="A56" t="s">
        <v>0</v>
      </c>
      <c r="B56">
        <v>56</v>
      </c>
      <c r="C56" t="s">
        <v>546</v>
      </c>
      <c r="D56" s="1" t="s">
        <v>1</v>
      </c>
      <c r="E56" t="s">
        <v>167</v>
      </c>
      <c r="F56" s="1" t="s">
        <v>1</v>
      </c>
      <c r="G56" t="s">
        <v>547</v>
      </c>
      <c r="H56" t="s">
        <v>0</v>
      </c>
      <c r="I56">
        <v>1056</v>
      </c>
      <c r="J56" t="s">
        <v>546</v>
      </c>
      <c r="K56" s="1" t="s">
        <v>1</v>
      </c>
      <c r="L56" t="s">
        <v>168</v>
      </c>
      <c r="M56" s="1" t="s">
        <v>1</v>
      </c>
      <c r="N56" t="s">
        <v>547</v>
      </c>
      <c r="O56" t="s">
        <v>0</v>
      </c>
      <c r="P56">
        <v>2056</v>
      </c>
      <c r="Q56" t="s">
        <v>546</v>
      </c>
      <c r="R56" s="1" t="s">
        <v>1</v>
      </c>
      <c r="S56" t="s">
        <v>169</v>
      </c>
      <c r="T56" s="1" t="s">
        <v>1</v>
      </c>
      <c r="U56" t="s">
        <v>547</v>
      </c>
      <c r="V56" t="str">
        <f t="shared" si="2"/>
        <v>(56,'Alexis56'),(1056,'Ted56'),(2056,'Jaden56'),</v>
      </c>
      <c r="W56" t="s">
        <v>0</v>
      </c>
      <c r="X56">
        <v>56</v>
      </c>
      <c r="Y56" t="s">
        <v>546</v>
      </c>
      <c r="Z56" s="1" t="s">
        <v>1</v>
      </c>
      <c r="AA56" t="s">
        <v>2435</v>
      </c>
      <c r="AB56" s="1" t="s">
        <v>1</v>
      </c>
      <c r="AC56" t="s">
        <v>546</v>
      </c>
      <c r="AD56" s="1" t="s">
        <v>1</v>
      </c>
      <c r="AE56" t="s">
        <v>2436</v>
      </c>
      <c r="AF56" s="1" t="s">
        <v>1</v>
      </c>
      <c r="AG56" t="s">
        <v>2106</v>
      </c>
      <c r="AH56" t="s">
        <v>546</v>
      </c>
      <c r="AI56" t="s">
        <v>0</v>
      </c>
      <c r="AJ56">
        <v>1056</v>
      </c>
      <c r="AK56" t="s">
        <v>546</v>
      </c>
      <c r="AL56" s="1" t="s">
        <v>1</v>
      </c>
      <c r="AM56" t="s">
        <v>2437</v>
      </c>
      <c r="AN56" s="1" t="s">
        <v>1</v>
      </c>
      <c r="AO56" t="s">
        <v>546</v>
      </c>
      <c r="AP56" s="1" t="s">
        <v>1</v>
      </c>
      <c r="AQ56" t="s">
        <v>2438</v>
      </c>
      <c r="AR56" s="1" t="s">
        <v>1</v>
      </c>
      <c r="AS56" t="s">
        <v>2106</v>
      </c>
      <c r="AT56" t="s">
        <v>546</v>
      </c>
      <c r="AU56" t="s">
        <v>0</v>
      </c>
      <c r="AV56">
        <v>2056</v>
      </c>
      <c r="AW56" t="s">
        <v>546</v>
      </c>
      <c r="AX56" s="1" t="s">
        <v>1</v>
      </c>
      <c r="AY56" t="s">
        <v>2439</v>
      </c>
      <c r="AZ56" s="1" t="s">
        <v>1</v>
      </c>
      <c r="BA56" t="s">
        <v>546</v>
      </c>
      <c r="BB56" s="1" t="s">
        <v>1</v>
      </c>
      <c r="BC56" t="s">
        <v>2440</v>
      </c>
      <c r="BD56" s="1" t="s">
        <v>1</v>
      </c>
      <c r="BE56" t="s">
        <v>2106</v>
      </c>
      <c r="BF56" t="s">
        <v>546</v>
      </c>
      <c r="BG56" t="str">
        <f t="shared" si="1"/>
        <v>(56,'Dong56','Seoul56'),(1056,'Dong1056','Sungnam1056'),(2056,'Dong2056','Incheon2056'),</v>
      </c>
    </row>
    <row r="57" spans="1:59">
      <c r="A57" t="s">
        <v>0</v>
      </c>
      <c r="B57">
        <v>57</v>
      </c>
      <c r="C57" t="s">
        <v>546</v>
      </c>
      <c r="D57" s="1" t="s">
        <v>1</v>
      </c>
      <c r="E57" t="s">
        <v>170</v>
      </c>
      <c r="F57" s="1" t="s">
        <v>1</v>
      </c>
      <c r="G57" t="s">
        <v>547</v>
      </c>
      <c r="H57" t="s">
        <v>0</v>
      </c>
      <c r="I57">
        <v>1057</v>
      </c>
      <c r="J57" t="s">
        <v>546</v>
      </c>
      <c r="K57" s="1" t="s">
        <v>1</v>
      </c>
      <c r="L57" t="s">
        <v>171</v>
      </c>
      <c r="M57" s="1" t="s">
        <v>1</v>
      </c>
      <c r="N57" t="s">
        <v>547</v>
      </c>
      <c r="O57" t="s">
        <v>0</v>
      </c>
      <c r="P57">
        <v>2057</v>
      </c>
      <c r="Q57" t="s">
        <v>546</v>
      </c>
      <c r="R57" s="1" t="s">
        <v>1</v>
      </c>
      <c r="S57" t="s">
        <v>172</v>
      </c>
      <c r="T57" s="1" t="s">
        <v>1</v>
      </c>
      <c r="U57" t="s">
        <v>547</v>
      </c>
      <c r="V57" t="str">
        <f t="shared" si="2"/>
        <v>(57,'Alexis57'),(1057,'Ted57'),(2057,'Jaden57'),</v>
      </c>
      <c r="W57" t="s">
        <v>0</v>
      </c>
      <c r="X57">
        <v>57</v>
      </c>
      <c r="Y57" t="s">
        <v>546</v>
      </c>
      <c r="Z57" s="1" t="s">
        <v>1</v>
      </c>
      <c r="AA57" t="s">
        <v>2441</v>
      </c>
      <c r="AB57" s="1" t="s">
        <v>1</v>
      </c>
      <c r="AC57" t="s">
        <v>546</v>
      </c>
      <c r="AD57" s="1" t="s">
        <v>1</v>
      </c>
      <c r="AE57" t="s">
        <v>2442</v>
      </c>
      <c r="AF57" s="1" t="s">
        <v>1</v>
      </c>
      <c r="AG57" t="s">
        <v>2106</v>
      </c>
      <c r="AH57" t="s">
        <v>546</v>
      </c>
      <c r="AI57" t="s">
        <v>0</v>
      </c>
      <c r="AJ57">
        <v>1057</v>
      </c>
      <c r="AK57" t="s">
        <v>546</v>
      </c>
      <c r="AL57" s="1" t="s">
        <v>1</v>
      </c>
      <c r="AM57" t="s">
        <v>2443</v>
      </c>
      <c r="AN57" s="1" t="s">
        <v>1</v>
      </c>
      <c r="AO57" t="s">
        <v>546</v>
      </c>
      <c r="AP57" s="1" t="s">
        <v>1</v>
      </c>
      <c r="AQ57" t="s">
        <v>2444</v>
      </c>
      <c r="AR57" s="1" t="s">
        <v>1</v>
      </c>
      <c r="AS57" t="s">
        <v>2106</v>
      </c>
      <c r="AT57" t="s">
        <v>546</v>
      </c>
      <c r="AU57" t="s">
        <v>0</v>
      </c>
      <c r="AV57">
        <v>2057</v>
      </c>
      <c r="AW57" t="s">
        <v>546</v>
      </c>
      <c r="AX57" s="1" t="s">
        <v>1</v>
      </c>
      <c r="AY57" t="s">
        <v>2445</v>
      </c>
      <c r="AZ57" s="1" t="s">
        <v>1</v>
      </c>
      <c r="BA57" t="s">
        <v>546</v>
      </c>
      <c r="BB57" s="1" t="s">
        <v>1</v>
      </c>
      <c r="BC57" t="s">
        <v>2446</v>
      </c>
      <c r="BD57" s="1" t="s">
        <v>1</v>
      </c>
      <c r="BE57" t="s">
        <v>2106</v>
      </c>
      <c r="BF57" t="s">
        <v>546</v>
      </c>
      <c r="BG57" t="str">
        <f t="shared" si="1"/>
        <v>(57,'Dong57','Seoul57'),(1057,'Dong1057','Sungnam1057'),(2057,'Dong2057','Incheon2057'),</v>
      </c>
    </row>
    <row r="58" spans="1:59">
      <c r="A58" t="s">
        <v>0</v>
      </c>
      <c r="B58">
        <v>58</v>
      </c>
      <c r="C58" t="s">
        <v>546</v>
      </c>
      <c r="D58" s="1" t="s">
        <v>1</v>
      </c>
      <c r="E58" t="s">
        <v>173</v>
      </c>
      <c r="F58" s="1" t="s">
        <v>1</v>
      </c>
      <c r="G58" t="s">
        <v>547</v>
      </c>
      <c r="H58" t="s">
        <v>0</v>
      </c>
      <c r="I58">
        <v>1058</v>
      </c>
      <c r="J58" t="s">
        <v>546</v>
      </c>
      <c r="K58" s="1" t="s">
        <v>1</v>
      </c>
      <c r="L58" t="s">
        <v>174</v>
      </c>
      <c r="M58" s="1" t="s">
        <v>1</v>
      </c>
      <c r="N58" t="s">
        <v>547</v>
      </c>
      <c r="O58" t="s">
        <v>0</v>
      </c>
      <c r="P58">
        <v>2058</v>
      </c>
      <c r="Q58" t="s">
        <v>546</v>
      </c>
      <c r="R58" s="1" t="s">
        <v>1</v>
      </c>
      <c r="S58" t="s">
        <v>175</v>
      </c>
      <c r="T58" s="1" t="s">
        <v>1</v>
      </c>
      <c r="U58" t="s">
        <v>547</v>
      </c>
      <c r="V58" t="str">
        <f t="shared" si="2"/>
        <v>(58,'Alexis58'),(1058,'Ted58'),(2058,'Jaden58'),</v>
      </c>
      <c r="W58" t="s">
        <v>0</v>
      </c>
      <c r="X58">
        <v>58</v>
      </c>
      <c r="Y58" t="s">
        <v>546</v>
      </c>
      <c r="Z58" s="1" t="s">
        <v>1</v>
      </c>
      <c r="AA58" t="s">
        <v>2447</v>
      </c>
      <c r="AB58" s="1" t="s">
        <v>1</v>
      </c>
      <c r="AC58" t="s">
        <v>546</v>
      </c>
      <c r="AD58" s="1" t="s">
        <v>1</v>
      </c>
      <c r="AE58" t="s">
        <v>2448</v>
      </c>
      <c r="AF58" s="1" t="s">
        <v>1</v>
      </c>
      <c r="AG58" t="s">
        <v>2106</v>
      </c>
      <c r="AH58" t="s">
        <v>546</v>
      </c>
      <c r="AI58" t="s">
        <v>0</v>
      </c>
      <c r="AJ58">
        <v>1058</v>
      </c>
      <c r="AK58" t="s">
        <v>546</v>
      </c>
      <c r="AL58" s="1" t="s">
        <v>1</v>
      </c>
      <c r="AM58" t="s">
        <v>2449</v>
      </c>
      <c r="AN58" s="1" t="s">
        <v>1</v>
      </c>
      <c r="AO58" t="s">
        <v>546</v>
      </c>
      <c r="AP58" s="1" t="s">
        <v>1</v>
      </c>
      <c r="AQ58" t="s">
        <v>2450</v>
      </c>
      <c r="AR58" s="1" t="s">
        <v>1</v>
      </c>
      <c r="AS58" t="s">
        <v>2106</v>
      </c>
      <c r="AT58" t="s">
        <v>546</v>
      </c>
      <c r="AU58" t="s">
        <v>0</v>
      </c>
      <c r="AV58">
        <v>2058</v>
      </c>
      <c r="AW58" t="s">
        <v>546</v>
      </c>
      <c r="AX58" s="1" t="s">
        <v>1</v>
      </c>
      <c r="AY58" t="s">
        <v>2451</v>
      </c>
      <c r="AZ58" s="1" t="s">
        <v>1</v>
      </c>
      <c r="BA58" t="s">
        <v>546</v>
      </c>
      <c r="BB58" s="1" t="s">
        <v>1</v>
      </c>
      <c r="BC58" t="s">
        <v>2452</v>
      </c>
      <c r="BD58" s="1" t="s">
        <v>1</v>
      </c>
      <c r="BE58" t="s">
        <v>2106</v>
      </c>
      <c r="BF58" t="s">
        <v>546</v>
      </c>
      <c r="BG58" t="str">
        <f t="shared" si="1"/>
        <v>(58,'Dong58','Seoul58'),(1058,'Dong1058','Sungnam1058'),(2058,'Dong2058','Incheon2058'),</v>
      </c>
    </row>
    <row r="59" spans="1:59">
      <c r="A59" t="s">
        <v>0</v>
      </c>
      <c r="B59">
        <v>59</v>
      </c>
      <c r="C59" t="s">
        <v>546</v>
      </c>
      <c r="D59" s="1" t="s">
        <v>1</v>
      </c>
      <c r="E59" t="s">
        <v>176</v>
      </c>
      <c r="F59" s="1" t="s">
        <v>1</v>
      </c>
      <c r="G59" t="s">
        <v>547</v>
      </c>
      <c r="H59" t="s">
        <v>0</v>
      </c>
      <c r="I59">
        <v>1059</v>
      </c>
      <c r="J59" t="s">
        <v>546</v>
      </c>
      <c r="K59" s="1" t="s">
        <v>1</v>
      </c>
      <c r="L59" t="s">
        <v>177</v>
      </c>
      <c r="M59" s="1" t="s">
        <v>1</v>
      </c>
      <c r="N59" t="s">
        <v>547</v>
      </c>
      <c r="O59" t="s">
        <v>0</v>
      </c>
      <c r="P59">
        <v>2059</v>
      </c>
      <c r="Q59" t="s">
        <v>546</v>
      </c>
      <c r="R59" s="1" t="s">
        <v>1</v>
      </c>
      <c r="S59" t="s">
        <v>178</v>
      </c>
      <c r="T59" s="1" t="s">
        <v>1</v>
      </c>
      <c r="U59" t="s">
        <v>547</v>
      </c>
      <c r="V59" t="str">
        <f t="shared" si="2"/>
        <v>(59,'Alexis59'),(1059,'Ted59'),(2059,'Jaden59'),</v>
      </c>
      <c r="W59" t="s">
        <v>0</v>
      </c>
      <c r="X59">
        <v>59</v>
      </c>
      <c r="Y59" t="s">
        <v>546</v>
      </c>
      <c r="Z59" s="1" t="s">
        <v>1</v>
      </c>
      <c r="AA59" t="s">
        <v>2453</v>
      </c>
      <c r="AB59" s="1" t="s">
        <v>1</v>
      </c>
      <c r="AC59" t="s">
        <v>546</v>
      </c>
      <c r="AD59" s="1" t="s">
        <v>1</v>
      </c>
      <c r="AE59" t="s">
        <v>2454</v>
      </c>
      <c r="AF59" s="1" t="s">
        <v>1</v>
      </c>
      <c r="AG59" t="s">
        <v>2106</v>
      </c>
      <c r="AH59" t="s">
        <v>546</v>
      </c>
      <c r="AI59" t="s">
        <v>0</v>
      </c>
      <c r="AJ59">
        <v>1059</v>
      </c>
      <c r="AK59" t="s">
        <v>546</v>
      </c>
      <c r="AL59" s="1" t="s">
        <v>1</v>
      </c>
      <c r="AM59" t="s">
        <v>2455</v>
      </c>
      <c r="AN59" s="1" t="s">
        <v>1</v>
      </c>
      <c r="AO59" t="s">
        <v>546</v>
      </c>
      <c r="AP59" s="1" t="s">
        <v>1</v>
      </c>
      <c r="AQ59" t="s">
        <v>2456</v>
      </c>
      <c r="AR59" s="1" t="s">
        <v>1</v>
      </c>
      <c r="AS59" t="s">
        <v>2106</v>
      </c>
      <c r="AT59" t="s">
        <v>546</v>
      </c>
      <c r="AU59" t="s">
        <v>0</v>
      </c>
      <c r="AV59">
        <v>2059</v>
      </c>
      <c r="AW59" t="s">
        <v>546</v>
      </c>
      <c r="AX59" s="1" t="s">
        <v>1</v>
      </c>
      <c r="AY59" t="s">
        <v>2457</v>
      </c>
      <c r="AZ59" s="1" t="s">
        <v>1</v>
      </c>
      <c r="BA59" t="s">
        <v>546</v>
      </c>
      <c r="BB59" s="1" t="s">
        <v>1</v>
      </c>
      <c r="BC59" t="s">
        <v>2458</v>
      </c>
      <c r="BD59" s="1" t="s">
        <v>1</v>
      </c>
      <c r="BE59" t="s">
        <v>2106</v>
      </c>
      <c r="BF59" t="s">
        <v>546</v>
      </c>
      <c r="BG59" t="str">
        <f t="shared" si="1"/>
        <v>(59,'Dong59','Seoul59'),(1059,'Dong1059','Sungnam1059'),(2059,'Dong2059','Incheon2059'),</v>
      </c>
    </row>
    <row r="60" spans="1:59">
      <c r="A60" t="s">
        <v>0</v>
      </c>
      <c r="B60">
        <v>60</v>
      </c>
      <c r="C60" t="s">
        <v>546</v>
      </c>
      <c r="D60" s="1" t="s">
        <v>1</v>
      </c>
      <c r="E60" t="s">
        <v>179</v>
      </c>
      <c r="F60" s="1" t="s">
        <v>1</v>
      </c>
      <c r="G60" t="s">
        <v>547</v>
      </c>
      <c r="H60" t="s">
        <v>0</v>
      </c>
      <c r="I60">
        <v>1060</v>
      </c>
      <c r="J60" t="s">
        <v>546</v>
      </c>
      <c r="K60" s="1" t="s">
        <v>1</v>
      </c>
      <c r="L60" t="s">
        <v>180</v>
      </c>
      <c r="M60" s="1" t="s">
        <v>1</v>
      </c>
      <c r="N60" t="s">
        <v>547</v>
      </c>
      <c r="O60" t="s">
        <v>0</v>
      </c>
      <c r="P60">
        <v>2060</v>
      </c>
      <c r="Q60" t="s">
        <v>546</v>
      </c>
      <c r="R60" s="1" t="s">
        <v>1</v>
      </c>
      <c r="S60" t="s">
        <v>181</v>
      </c>
      <c r="T60" s="1" t="s">
        <v>1</v>
      </c>
      <c r="U60" t="s">
        <v>547</v>
      </c>
      <c r="V60" t="str">
        <f t="shared" si="2"/>
        <v>(60,'Alexis60'),(1060,'Ted60'),(2060,'Jaden60'),</v>
      </c>
      <c r="W60" t="s">
        <v>0</v>
      </c>
      <c r="X60">
        <v>60</v>
      </c>
      <c r="Y60" t="s">
        <v>546</v>
      </c>
      <c r="Z60" s="1" t="s">
        <v>1</v>
      </c>
      <c r="AA60" t="s">
        <v>2459</v>
      </c>
      <c r="AB60" s="1" t="s">
        <v>1</v>
      </c>
      <c r="AC60" t="s">
        <v>546</v>
      </c>
      <c r="AD60" s="1" t="s">
        <v>1</v>
      </c>
      <c r="AE60" t="s">
        <v>2460</v>
      </c>
      <c r="AF60" s="1" t="s">
        <v>1</v>
      </c>
      <c r="AG60" t="s">
        <v>2106</v>
      </c>
      <c r="AH60" t="s">
        <v>546</v>
      </c>
      <c r="AI60" t="s">
        <v>0</v>
      </c>
      <c r="AJ60">
        <v>1060</v>
      </c>
      <c r="AK60" t="s">
        <v>546</v>
      </c>
      <c r="AL60" s="1" t="s">
        <v>1</v>
      </c>
      <c r="AM60" t="s">
        <v>2461</v>
      </c>
      <c r="AN60" s="1" t="s">
        <v>1</v>
      </c>
      <c r="AO60" t="s">
        <v>546</v>
      </c>
      <c r="AP60" s="1" t="s">
        <v>1</v>
      </c>
      <c r="AQ60" t="s">
        <v>2462</v>
      </c>
      <c r="AR60" s="1" t="s">
        <v>1</v>
      </c>
      <c r="AS60" t="s">
        <v>2106</v>
      </c>
      <c r="AT60" t="s">
        <v>546</v>
      </c>
      <c r="AU60" t="s">
        <v>0</v>
      </c>
      <c r="AV60">
        <v>2060</v>
      </c>
      <c r="AW60" t="s">
        <v>546</v>
      </c>
      <c r="AX60" s="1" t="s">
        <v>1</v>
      </c>
      <c r="AY60" t="s">
        <v>2463</v>
      </c>
      <c r="AZ60" s="1" t="s">
        <v>1</v>
      </c>
      <c r="BA60" t="s">
        <v>546</v>
      </c>
      <c r="BB60" s="1" t="s">
        <v>1</v>
      </c>
      <c r="BC60" t="s">
        <v>2464</v>
      </c>
      <c r="BD60" s="1" t="s">
        <v>1</v>
      </c>
      <c r="BE60" t="s">
        <v>2106</v>
      </c>
      <c r="BF60" t="s">
        <v>546</v>
      </c>
      <c r="BG60" t="str">
        <f t="shared" si="1"/>
        <v>(60,'Dong60','Seoul60'),(1060,'Dong1060','Sungnam1060'),(2060,'Dong2060','Incheon2060'),</v>
      </c>
    </row>
    <row r="61" spans="1:59">
      <c r="A61" t="s">
        <v>0</v>
      </c>
      <c r="B61">
        <v>61</v>
      </c>
      <c r="C61" t="s">
        <v>546</v>
      </c>
      <c r="D61" s="1" t="s">
        <v>1</v>
      </c>
      <c r="E61" t="s">
        <v>182</v>
      </c>
      <c r="F61" s="1" t="s">
        <v>1</v>
      </c>
      <c r="G61" t="s">
        <v>547</v>
      </c>
      <c r="H61" t="s">
        <v>0</v>
      </c>
      <c r="I61">
        <v>1061</v>
      </c>
      <c r="J61" t="s">
        <v>546</v>
      </c>
      <c r="K61" s="1" t="s">
        <v>1</v>
      </c>
      <c r="L61" t="s">
        <v>183</v>
      </c>
      <c r="M61" s="1" t="s">
        <v>1</v>
      </c>
      <c r="N61" t="s">
        <v>547</v>
      </c>
      <c r="O61" t="s">
        <v>0</v>
      </c>
      <c r="P61">
        <v>2061</v>
      </c>
      <c r="Q61" t="s">
        <v>546</v>
      </c>
      <c r="R61" s="1" t="s">
        <v>1</v>
      </c>
      <c r="S61" t="s">
        <v>184</v>
      </c>
      <c r="T61" s="1" t="s">
        <v>1</v>
      </c>
      <c r="U61" t="s">
        <v>547</v>
      </c>
      <c r="V61" t="str">
        <f t="shared" si="2"/>
        <v>(61,'Alexis61'),(1061,'Ted61'),(2061,'Jaden61'),</v>
      </c>
      <c r="W61" t="s">
        <v>0</v>
      </c>
      <c r="X61">
        <v>61</v>
      </c>
      <c r="Y61" t="s">
        <v>546</v>
      </c>
      <c r="Z61" s="1" t="s">
        <v>1</v>
      </c>
      <c r="AA61" t="s">
        <v>2465</v>
      </c>
      <c r="AB61" s="1" t="s">
        <v>1</v>
      </c>
      <c r="AC61" t="s">
        <v>546</v>
      </c>
      <c r="AD61" s="1" t="s">
        <v>1</v>
      </c>
      <c r="AE61" t="s">
        <v>2466</v>
      </c>
      <c r="AF61" s="1" t="s">
        <v>1</v>
      </c>
      <c r="AG61" t="s">
        <v>2106</v>
      </c>
      <c r="AH61" t="s">
        <v>546</v>
      </c>
      <c r="AI61" t="s">
        <v>0</v>
      </c>
      <c r="AJ61">
        <v>1061</v>
      </c>
      <c r="AK61" t="s">
        <v>546</v>
      </c>
      <c r="AL61" s="1" t="s">
        <v>1</v>
      </c>
      <c r="AM61" t="s">
        <v>2467</v>
      </c>
      <c r="AN61" s="1" t="s">
        <v>1</v>
      </c>
      <c r="AO61" t="s">
        <v>546</v>
      </c>
      <c r="AP61" s="1" t="s">
        <v>1</v>
      </c>
      <c r="AQ61" t="s">
        <v>2468</v>
      </c>
      <c r="AR61" s="1" t="s">
        <v>1</v>
      </c>
      <c r="AS61" t="s">
        <v>2106</v>
      </c>
      <c r="AT61" t="s">
        <v>546</v>
      </c>
      <c r="AU61" t="s">
        <v>0</v>
      </c>
      <c r="AV61">
        <v>2061</v>
      </c>
      <c r="AW61" t="s">
        <v>546</v>
      </c>
      <c r="AX61" s="1" t="s">
        <v>1</v>
      </c>
      <c r="AY61" t="s">
        <v>2469</v>
      </c>
      <c r="AZ61" s="1" t="s">
        <v>1</v>
      </c>
      <c r="BA61" t="s">
        <v>546</v>
      </c>
      <c r="BB61" s="1" t="s">
        <v>1</v>
      </c>
      <c r="BC61" t="s">
        <v>2470</v>
      </c>
      <c r="BD61" s="1" t="s">
        <v>1</v>
      </c>
      <c r="BE61" t="s">
        <v>2106</v>
      </c>
      <c r="BF61" t="s">
        <v>546</v>
      </c>
      <c r="BG61" t="str">
        <f t="shared" si="1"/>
        <v>(61,'Dong61','Seoul61'),(1061,'Dong1061','Sungnam1061'),(2061,'Dong2061','Incheon2061'),</v>
      </c>
    </row>
    <row r="62" spans="1:59">
      <c r="A62" t="s">
        <v>0</v>
      </c>
      <c r="B62">
        <v>62</v>
      </c>
      <c r="C62" t="s">
        <v>546</v>
      </c>
      <c r="D62" s="1" t="s">
        <v>1</v>
      </c>
      <c r="E62" t="s">
        <v>185</v>
      </c>
      <c r="F62" s="1" t="s">
        <v>1</v>
      </c>
      <c r="G62" t="s">
        <v>547</v>
      </c>
      <c r="H62" t="s">
        <v>0</v>
      </c>
      <c r="I62">
        <v>1062</v>
      </c>
      <c r="J62" t="s">
        <v>546</v>
      </c>
      <c r="K62" s="1" t="s">
        <v>1</v>
      </c>
      <c r="L62" t="s">
        <v>186</v>
      </c>
      <c r="M62" s="1" t="s">
        <v>1</v>
      </c>
      <c r="N62" t="s">
        <v>547</v>
      </c>
      <c r="O62" t="s">
        <v>0</v>
      </c>
      <c r="P62">
        <v>2062</v>
      </c>
      <c r="Q62" t="s">
        <v>546</v>
      </c>
      <c r="R62" s="1" t="s">
        <v>1</v>
      </c>
      <c r="S62" t="s">
        <v>187</v>
      </c>
      <c r="T62" s="1" t="s">
        <v>1</v>
      </c>
      <c r="U62" t="s">
        <v>547</v>
      </c>
      <c r="V62" t="str">
        <f t="shared" si="2"/>
        <v>(62,'Alexis62'),(1062,'Ted62'),(2062,'Jaden62'),</v>
      </c>
      <c r="W62" t="s">
        <v>0</v>
      </c>
      <c r="X62">
        <v>62</v>
      </c>
      <c r="Y62" t="s">
        <v>546</v>
      </c>
      <c r="Z62" s="1" t="s">
        <v>1</v>
      </c>
      <c r="AA62" t="s">
        <v>2471</v>
      </c>
      <c r="AB62" s="1" t="s">
        <v>1</v>
      </c>
      <c r="AC62" t="s">
        <v>546</v>
      </c>
      <c r="AD62" s="1" t="s">
        <v>1</v>
      </c>
      <c r="AE62" t="s">
        <v>2472</v>
      </c>
      <c r="AF62" s="1" t="s">
        <v>1</v>
      </c>
      <c r="AG62" t="s">
        <v>2106</v>
      </c>
      <c r="AH62" t="s">
        <v>546</v>
      </c>
      <c r="AI62" t="s">
        <v>0</v>
      </c>
      <c r="AJ62">
        <v>1062</v>
      </c>
      <c r="AK62" t="s">
        <v>546</v>
      </c>
      <c r="AL62" s="1" t="s">
        <v>1</v>
      </c>
      <c r="AM62" t="s">
        <v>2473</v>
      </c>
      <c r="AN62" s="1" t="s">
        <v>1</v>
      </c>
      <c r="AO62" t="s">
        <v>546</v>
      </c>
      <c r="AP62" s="1" t="s">
        <v>1</v>
      </c>
      <c r="AQ62" t="s">
        <v>2474</v>
      </c>
      <c r="AR62" s="1" t="s">
        <v>1</v>
      </c>
      <c r="AS62" t="s">
        <v>2106</v>
      </c>
      <c r="AT62" t="s">
        <v>546</v>
      </c>
      <c r="AU62" t="s">
        <v>0</v>
      </c>
      <c r="AV62">
        <v>2062</v>
      </c>
      <c r="AW62" t="s">
        <v>546</v>
      </c>
      <c r="AX62" s="1" t="s">
        <v>1</v>
      </c>
      <c r="AY62" t="s">
        <v>2475</v>
      </c>
      <c r="AZ62" s="1" t="s">
        <v>1</v>
      </c>
      <c r="BA62" t="s">
        <v>546</v>
      </c>
      <c r="BB62" s="1" t="s">
        <v>1</v>
      </c>
      <c r="BC62" t="s">
        <v>2476</v>
      </c>
      <c r="BD62" s="1" t="s">
        <v>1</v>
      </c>
      <c r="BE62" t="s">
        <v>2106</v>
      </c>
      <c r="BF62" t="s">
        <v>546</v>
      </c>
      <c r="BG62" t="str">
        <f t="shared" si="1"/>
        <v>(62,'Dong62','Seoul62'),(1062,'Dong1062','Sungnam1062'),(2062,'Dong2062','Incheon2062'),</v>
      </c>
    </row>
    <row r="63" spans="1:59">
      <c r="A63" t="s">
        <v>0</v>
      </c>
      <c r="B63">
        <v>63</v>
      </c>
      <c r="C63" t="s">
        <v>546</v>
      </c>
      <c r="D63" s="1" t="s">
        <v>1</v>
      </c>
      <c r="E63" t="s">
        <v>188</v>
      </c>
      <c r="F63" s="1" t="s">
        <v>1</v>
      </c>
      <c r="G63" t="s">
        <v>547</v>
      </c>
      <c r="H63" t="s">
        <v>0</v>
      </c>
      <c r="I63">
        <v>1063</v>
      </c>
      <c r="J63" t="s">
        <v>546</v>
      </c>
      <c r="K63" s="1" t="s">
        <v>1</v>
      </c>
      <c r="L63" t="s">
        <v>189</v>
      </c>
      <c r="M63" s="1" t="s">
        <v>1</v>
      </c>
      <c r="N63" t="s">
        <v>547</v>
      </c>
      <c r="O63" t="s">
        <v>0</v>
      </c>
      <c r="P63">
        <v>2063</v>
      </c>
      <c r="Q63" t="s">
        <v>546</v>
      </c>
      <c r="R63" s="1" t="s">
        <v>1</v>
      </c>
      <c r="S63" t="s">
        <v>190</v>
      </c>
      <c r="T63" s="1" t="s">
        <v>1</v>
      </c>
      <c r="U63" t="s">
        <v>547</v>
      </c>
      <c r="V63" t="str">
        <f t="shared" si="2"/>
        <v>(63,'Alexis63'),(1063,'Ted63'),(2063,'Jaden63'),</v>
      </c>
      <c r="W63" t="s">
        <v>0</v>
      </c>
      <c r="X63">
        <v>63</v>
      </c>
      <c r="Y63" t="s">
        <v>546</v>
      </c>
      <c r="Z63" s="1" t="s">
        <v>1</v>
      </c>
      <c r="AA63" t="s">
        <v>2477</v>
      </c>
      <c r="AB63" s="1" t="s">
        <v>1</v>
      </c>
      <c r="AC63" t="s">
        <v>546</v>
      </c>
      <c r="AD63" s="1" t="s">
        <v>1</v>
      </c>
      <c r="AE63" t="s">
        <v>2478</v>
      </c>
      <c r="AF63" s="1" t="s">
        <v>1</v>
      </c>
      <c r="AG63" t="s">
        <v>2106</v>
      </c>
      <c r="AH63" t="s">
        <v>546</v>
      </c>
      <c r="AI63" t="s">
        <v>0</v>
      </c>
      <c r="AJ63">
        <v>1063</v>
      </c>
      <c r="AK63" t="s">
        <v>546</v>
      </c>
      <c r="AL63" s="1" t="s">
        <v>1</v>
      </c>
      <c r="AM63" t="s">
        <v>2479</v>
      </c>
      <c r="AN63" s="1" t="s">
        <v>1</v>
      </c>
      <c r="AO63" t="s">
        <v>546</v>
      </c>
      <c r="AP63" s="1" t="s">
        <v>1</v>
      </c>
      <c r="AQ63" t="s">
        <v>2480</v>
      </c>
      <c r="AR63" s="1" t="s">
        <v>1</v>
      </c>
      <c r="AS63" t="s">
        <v>2106</v>
      </c>
      <c r="AT63" t="s">
        <v>546</v>
      </c>
      <c r="AU63" t="s">
        <v>0</v>
      </c>
      <c r="AV63">
        <v>2063</v>
      </c>
      <c r="AW63" t="s">
        <v>546</v>
      </c>
      <c r="AX63" s="1" t="s">
        <v>1</v>
      </c>
      <c r="AY63" t="s">
        <v>2481</v>
      </c>
      <c r="AZ63" s="1" t="s">
        <v>1</v>
      </c>
      <c r="BA63" t="s">
        <v>546</v>
      </c>
      <c r="BB63" s="1" t="s">
        <v>1</v>
      </c>
      <c r="BC63" t="s">
        <v>2482</v>
      </c>
      <c r="BD63" s="1" t="s">
        <v>1</v>
      </c>
      <c r="BE63" t="s">
        <v>2106</v>
      </c>
      <c r="BF63" t="s">
        <v>546</v>
      </c>
      <c r="BG63" t="str">
        <f t="shared" si="1"/>
        <v>(63,'Dong63','Seoul63'),(1063,'Dong1063','Sungnam1063'),(2063,'Dong2063','Incheon2063'),</v>
      </c>
    </row>
    <row r="64" spans="1:59">
      <c r="A64" t="s">
        <v>0</v>
      </c>
      <c r="B64">
        <v>64</v>
      </c>
      <c r="C64" t="s">
        <v>546</v>
      </c>
      <c r="D64" s="1" t="s">
        <v>1</v>
      </c>
      <c r="E64" t="s">
        <v>191</v>
      </c>
      <c r="F64" s="1" t="s">
        <v>1</v>
      </c>
      <c r="G64" t="s">
        <v>547</v>
      </c>
      <c r="H64" t="s">
        <v>0</v>
      </c>
      <c r="I64">
        <v>1064</v>
      </c>
      <c r="J64" t="s">
        <v>546</v>
      </c>
      <c r="K64" s="1" t="s">
        <v>1</v>
      </c>
      <c r="L64" t="s">
        <v>192</v>
      </c>
      <c r="M64" s="1" t="s">
        <v>1</v>
      </c>
      <c r="N64" t="s">
        <v>547</v>
      </c>
      <c r="O64" t="s">
        <v>0</v>
      </c>
      <c r="P64">
        <v>2064</v>
      </c>
      <c r="Q64" t="s">
        <v>546</v>
      </c>
      <c r="R64" s="1" t="s">
        <v>1</v>
      </c>
      <c r="S64" t="s">
        <v>193</v>
      </c>
      <c r="T64" s="1" t="s">
        <v>1</v>
      </c>
      <c r="U64" t="s">
        <v>547</v>
      </c>
      <c r="V64" t="str">
        <f t="shared" si="2"/>
        <v>(64,'Alexis64'),(1064,'Ted64'),(2064,'Jaden64'),</v>
      </c>
      <c r="W64" t="s">
        <v>0</v>
      </c>
      <c r="X64">
        <v>64</v>
      </c>
      <c r="Y64" t="s">
        <v>546</v>
      </c>
      <c r="Z64" s="1" t="s">
        <v>1</v>
      </c>
      <c r="AA64" t="s">
        <v>2483</v>
      </c>
      <c r="AB64" s="1" t="s">
        <v>1</v>
      </c>
      <c r="AC64" t="s">
        <v>546</v>
      </c>
      <c r="AD64" s="1" t="s">
        <v>1</v>
      </c>
      <c r="AE64" t="s">
        <v>2484</v>
      </c>
      <c r="AF64" s="1" t="s">
        <v>1</v>
      </c>
      <c r="AG64" t="s">
        <v>2106</v>
      </c>
      <c r="AH64" t="s">
        <v>546</v>
      </c>
      <c r="AI64" t="s">
        <v>0</v>
      </c>
      <c r="AJ64">
        <v>1064</v>
      </c>
      <c r="AK64" t="s">
        <v>546</v>
      </c>
      <c r="AL64" s="1" t="s">
        <v>1</v>
      </c>
      <c r="AM64" t="s">
        <v>2485</v>
      </c>
      <c r="AN64" s="1" t="s">
        <v>1</v>
      </c>
      <c r="AO64" t="s">
        <v>546</v>
      </c>
      <c r="AP64" s="1" t="s">
        <v>1</v>
      </c>
      <c r="AQ64" t="s">
        <v>2486</v>
      </c>
      <c r="AR64" s="1" t="s">
        <v>1</v>
      </c>
      <c r="AS64" t="s">
        <v>2106</v>
      </c>
      <c r="AT64" t="s">
        <v>546</v>
      </c>
      <c r="AU64" t="s">
        <v>0</v>
      </c>
      <c r="AV64">
        <v>2064</v>
      </c>
      <c r="AW64" t="s">
        <v>546</v>
      </c>
      <c r="AX64" s="1" t="s">
        <v>1</v>
      </c>
      <c r="AY64" t="s">
        <v>2487</v>
      </c>
      <c r="AZ64" s="1" t="s">
        <v>1</v>
      </c>
      <c r="BA64" t="s">
        <v>546</v>
      </c>
      <c r="BB64" s="1" t="s">
        <v>1</v>
      </c>
      <c r="BC64" t="s">
        <v>2488</v>
      </c>
      <c r="BD64" s="1" t="s">
        <v>1</v>
      </c>
      <c r="BE64" t="s">
        <v>2106</v>
      </c>
      <c r="BF64" t="s">
        <v>546</v>
      </c>
      <c r="BG64" t="str">
        <f t="shared" si="1"/>
        <v>(64,'Dong64','Seoul64'),(1064,'Dong1064','Sungnam1064'),(2064,'Dong2064','Incheon2064'),</v>
      </c>
    </row>
    <row r="65" spans="1:59">
      <c r="A65" t="s">
        <v>0</v>
      </c>
      <c r="B65">
        <v>65</v>
      </c>
      <c r="C65" t="s">
        <v>546</v>
      </c>
      <c r="D65" s="1" t="s">
        <v>1</v>
      </c>
      <c r="E65" t="s">
        <v>194</v>
      </c>
      <c r="F65" s="1" t="s">
        <v>1</v>
      </c>
      <c r="G65" t="s">
        <v>547</v>
      </c>
      <c r="H65" t="s">
        <v>0</v>
      </c>
      <c r="I65">
        <v>1065</v>
      </c>
      <c r="J65" t="s">
        <v>546</v>
      </c>
      <c r="K65" s="1" t="s">
        <v>1</v>
      </c>
      <c r="L65" t="s">
        <v>195</v>
      </c>
      <c r="M65" s="1" t="s">
        <v>1</v>
      </c>
      <c r="N65" t="s">
        <v>547</v>
      </c>
      <c r="O65" t="s">
        <v>0</v>
      </c>
      <c r="P65">
        <v>2065</v>
      </c>
      <c r="Q65" t="s">
        <v>546</v>
      </c>
      <c r="R65" s="1" t="s">
        <v>1</v>
      </c>
      <c r="S65" t="s">
        <v>196</v>
      </c>
      <c r="T65" s="1" t="s">
        <v>1</v>
      </c>
      <c r="U65" t="s">
        <v>547</v>
      </c>
      <c r="V65" t="str">
        <f t="shared" si="2"/>
        <v>(65,'Alexis65'),(1065,'Ted65'),(2065,'Jaden65'),</v>
      </c>
      <c r="W65" t="s">
        <v>0</v>
      </c>
      <c r="X65">
        <v>65</v>
      </c>
      <c r="Y65" t="s">
        <v>546</v>
      </c>
      <c r="Z65" s="1" t="s">
        <v>1</v>
      </c>
      <c r="AA65" t="s">
        <v>2489</v>
      </c>
      <c r="AB65" s="1" t="s">
        <v>1</v>
      </c>
      <c r="AC65" t="s">
        <v>546</v>
      </c>
      <c r="AD65" s="1" t="s">
        <v>1</v>
      </c>
      <c r="AE65" t="s">
        <v>2490</v>
      </c>
      <c r="AF65" s="1" t="s">
        <v>1</v>
      </c>
      <c r="AG65" t="s">
        <v>2106</v>
      </c>
      <c r="AH65" t="s">
        <v>546</v>
      </c>
      <c r="AI65" t="s">
        <v>0</v>
      </c>
      <c r="AJ65">
        <v>1065</v>
      </c>
      <c r="AK65" t="s">
        <v>546</v>
      </c>
      <c r="AL65" s="1" t="s">
        <v>1</v>
      </c>
      <c r="AM65" t="s">
        <v>2491</v>
      </c>
      <c r="AN65" s="1" t="s">
        <v>1</v>
      </c>
      <c r="AO65" t="s">
        <v>546</v>
      </c>
      <c r="AP65" s="1" t="s">
        <v>1</v>
      </c>
      <c r="AQ65" t="s">
        <v>2492</v>
      </c>
      <c r="AR65" s="1" t="s">
        <v>1</v>
      </c>
      <c r="AS65" t="s">
        <v>2106</v>
      </c>
      <c r="AT65" t="s">
        <v>546</v>
      </c>
      <c r="AU65" t="s">
        <v>0</v>
      </c>
      <c r="AV65">
        <v>2065</v>
      </c>
      <c r="AW65" t="s">
        <v>546</v>
      </c>
      <c r="AX65" s="1" t="s">
        <v>1</v>
      </c>
      <c r="AY65" t="s">
        <v>2493</v>
      </c>
      <c r="AZ65" s="1" t="s">
        <v>1</v>
      </c>
      <c r="BA65" t="s">
        <v>546</v>
      </c>
      <c r="BB65" s="1" t="s">
        <v>1</v>
      </c>
      <c r="BC65" t="s">
        <v>2494</v>
      </c>
      <c r="BD65" s="1" t="s">
        <v>1</v>
      </c>
      <c r="BE65" t="s">
        <v>2106</v>
      </c>
      <c r="BF65" t="s">
        <v>546</v>
      </c>
      <c r="BG65" t="str">
        <f t="shared" si="1"/>
        <v>(65,'Dong65','Seoul65'),(1065,'Dong1065','Sungnam1065'),(2065,'Dong2065','Incheon2065'),</v>
      </c>
    </row>
    <row r="66" spans="1:59">
      <c r="A66" t="s">
        <v>0</v>
      </c>
      <c r="B66">
        <v>66</v>
      </c>
      <c r="C66" t="s">
        <v>546</v>
      </c>
      <c r="D66" s="1" t="s">
        <v>1</v>
      </c>
      <c r="E66" t="s">
        <v>197</v>
      </c>
      <c r="F66" s="1" t="s">
        <v>1</v>
      </c>
      <c r="G66" t="s">
        <v>547</v>
      </c>
      <c r="H66" t="s">
        <v>0</v>
      </c>
      <c r="I66">
        <v>1066</v>
      </c>
      <c r="J66" t="s">
        <v>546</v>
      </c>
      <c r="K66" s="1" t="s">
        <v>1</v>
      </c>
      <c r="L66" t="s">
        <v>198</v>
      </c>
      <c r="M66" s="1" t="s">
        <v>1</v>
      </c>
      <c r="N66" t="s">
        <v>547</v>
      </c>
      <c r="O66" t="s">
        <v>0</v>
      </c>
      <c r="P66">
        <v>2066</v>
      </c>
      <c r="Q66" t="s">
        <v>546</v>
      </c>
      <c r="R66" s="1" t="s">
        <v>1</v>
      </c>
      <c r="S66" t="s">
        <v>199</v>
      </c>
      <c r="T66" s="1" t="s">
        <v>1</v>
      </c>
      <c r="U66" t="s">
        <v>547</v>
      </c>
      <c r="V66" t="str">
        <f t="shared" si="2"/>
        <v>(66,'Alexis66'),(1066,'Ted66'),(2066,'Jaden66'),</v>
      </c>
      <c r="W66" t="s">
        <v>0</v>
      </c>
      <c r="X66">
        <v>66</v>
      </c>
      <c r="Y66" t="s">
        <v>546</v>
      </c>
      <c r="Z66" s="1" t="s">
        <v>1</v>
      </c>
      <c r="AA66" t="s">
        <v>2495</v>
      </c>
      <c r="AB66" s="1" t="s">
        <v>1</v>
      </c>
      <c r="AC66" t="s">
        <v>546</v>
      </c>
      <c r="AD66" s="1" t="s">
        <v>1</v>
      </c>
      <c r="AE66" t="s">
        <v>2496</v>
      </c>
      <c r="AF66" s="1" t="s">
        <v>1</v>
      </c>
      <c r="AG66" t="s">
        <v>2106</v>
      </c>
      <c r="AH66" t="s">
        <v>546</v>
      </c>
      <c r="AI66" t="s">
        <v>0</v>
      </c>
      <c r="AJ66">
        <v>1066</v>
      </c>
      <c r="AK66" t="s">
        <v>546</v>
      </c>
      <c r="AL66" s="1" t="s">
        <v>1</v>
      </c>
      <c r="AM66" t="s">
        <v>2497</v>
      </c>
      <c r="AN66" s="1" t="s">
        <v>1</v>
      </c>
      <c r="AO66" t="s">
        <v>546</v>
      </c>
      <c r="AP66" s="1" t="s">
        <v>1</v>
      </c>
      <c r="AQ66" t="s">
        <v>2498</v>
      </c>
      <c r="AR66" s="1" t="s">
        <v>1</v>
      </c>
      <c r="AS66" t="s">
        <v>2106</v>
      </c>
      <c r="AT66" t="s">
        <v>546</v>
      </c>
      <c r="AU66" t="s">
        <v>0</v>
      </c>
      <c r="AV66">
        <v>2066</v>
      </c>
      <c r="AW66" t="s">
        <v>546</v>
      </c>
      <c r="AX66" s="1" t="s">
        <v>1</v>
      </c>
      <c r="AY66" t="s">
        <v>2499</v>
      </c>
      <c r="AZ66" s="1" t="s">
        <v>1</v>
      </c>
      <c r="BA66" t="s">
        <v>546</v>
      </c>
      <c r="BB66" s="1" t="s">
        <v>1</v>
      </c>
      <c r="BC66" t="s">
        <v>2500</v>
      </c>
      <c r="BD66" s="1" t="s">
        <v>1</v>
      </c>
      <c r="BE66" t="s">
        <v>2106</v>
      </c>
      <c r="BF66" t="s">
        <v>546</v>
      </c>
      <c r="BG66" t="str">
        <f t="shared" ref="BG66:BG129" si="3">CONCATENATE(W66,X66,Y66,Z66,AA66,AB66,AC66,AD66,AE66,AF66,AG66,AH66,AI66,AJ66,AK66,AL66,AM66,AN66,AO66,AP66,AQ66,AR66,AS66,AT66,AU66,AV66,AW66,AX66,AY66,AZ66,BA66,BB66,BC66,BD66,BE66,BF66)</f>
        <v>(66,'Dong66','Seoul66'),(1066,'Dong1066','Sungnam1066'),(2066,'Dong2066','Incheon2066'),</v>
      </c>
    </row>
    <row r="67" spans="1:59">
      <c r="A67" t="s">
        <v>0</v>
      </c>
      <c r="B67">
        <v>67</v>
      </c>
      <c r="C67" t="s">
        <v>546</v>
      </c>
      <c r="D67" s="1" t="s">
        <v>1</v>
      </c>
      <c r="E67" t="s">
        <v>200</v>
      </c>
      <c r="F67" s="1" t="s">
        <v>1</v>
      </c>
      <c r="G67" t="s">
        <v>547</v>
      </c>
      <c r="H67" t="s">
        <v>0</v>
      </c>
      <c r="I67">
        <v>1067</v>
      </c>
      <c r="J67" t="s">
        <v>546</v>
      </c>
      <c r="K67" s="1" t="s">
        <v>1</v>
      </c>
      <c r="L67" t="s">
        <v>201</v>
      </c>
      <c r="M67" s="1" t="s">
        <v>1</v>
      </c>
      <c r="N67" t="s">
        <v>547</v>
      </c>
      <c r="O67" t="s">
        <v>0</v>
      </c>
      <c r="P67">
        <v>2067</v>
      </c>
      <c r="Q67" t="s">
        <v>546</v>
      </c>
      <c r="R67" s="1" t="s">
        <v>1</v>
      </c>
      <c r="S67" t="s">
        <v>202</v>
      </c>
      <c r="T67" s="1" t="s">
        <v>1</v>
      </c>
      <c r="U67" t="s">
        <v>547</v>
      </c>
      <c r="V67" t="str">
        <f t="shared" si="2"/>
        <v>(67,'Alexis67'),(1067,'Ted67'),(2067,'Jaden67'),</v>
      </c>
      <c r="W67" t="s">
        <v>0</v>
      </c>
      <c r="X67">
        <v>67</v>
      </c>
      <c r="Y67" t="s">
        <v>546</v>
      </c>
      <c r="Z67" s="1" t="s">
        <v>1</v>
      </c>
      <c r="AA67" t="s">
        <v>2501</v>
      </c>
      <c r="AB67" s="1" t="s">
        <v>1</v>
      </c>
      <c r="AC67" t="s">
        <v>546</v>
      </c>
      <c r="AD67" s="1" t="s">
        <v>1</v>
      </c>
      <c r="AE67" t="s">
        <v>2502</v>
      </c>
      <c r="AF67" s="1" t="s">
        <v>1</v>
      </c>
      <c r="AG67" t="s">
        <v>2106</v>
      </c>
      <c r="AH67" t="s">
        <v>546</v>
      </c>
      <c r="AI67" t="s">
        <v>0</v>
      </c>
      <c r="AJ67">
        <v>1067</v>
      </c>
      <c r="AK67" t="s">
        <v>546</v>
      </c>
      <c r="AL67" s="1" t="s">
        <v>1</v>
      </c>
      <c r="AM67" t="s">
        <v>2503</v>
      </c>
      <c r="AN67" s="1" t="s">
        <v>1</v>
      </c>
      <c r="AO67" t="s">
        <v>546</v>
      </c>
      <c r="AP67" s="1" t="s">
        <v>1</v>
      </c>
      <c r="AQ67" t="s">
        <v>2504</v>
      </c>
      <c r="AR67" s="1" t="s">
        <v>1</v>
      </c>
      <c r="AS67" t="s">
        <v>2106</v>
      </c>
      <c r="AT67" t="s">
        <v>546</v>
      </c>
      <c r="AU67" t="s">
        <v>0</v>
      </c>
      <c r="AV67">
        <v>2067</v>
      </c>
      <c r="AW67" t="s">
        <v>546</v>
      </c>
      <c r="AX67" s="1" t="s">
        <v>1</v>
      </c>
      <c r="AY67" t="s">
        <v>2505</v>
      </c>
      <c r="AZ67" s="1" t="s">
        <v>1</v>
      </c>
      <c r="BA67" t="s">
        <v>546</v>
      </c>
      <c r="BB67" s="1" t="s">
        <v>1</v>
      </c>
      <c r="BC67" t="s">
        <v>2506</v>
      </c>
      <c r="BD67" s="1" t="s">
        <v>1</v>
      </c>
      <c r="BE67" t="s">
        <v>2106</v>
      </c>
      <c r="BF67" t="s">
        <v>546</v>
      </c>
      <c r="BG67" t="str">
        <f t="shared" si="3"/>
        <v>(67,'Dong67','Seoul67'),(1067,'Dong1067','Sungnam1067'),(2067,'Dong2067','Incheon2067'),</v>
      </c>
    </row>
    <row r="68" spans="1:59">
      <c r="A68" t="s">
        <v>0</v>
      </c>
      <c r="B68">
        <v>68</v>
      </c>
      <c r="C68" t="s">
        <v>546</v>
      </c>
      <c r="D68" s="1" t="s">
        <v>1</v>
      </c>
      <c r="E68" t="s">
        <v>203</v>
      </c>
      <c r="F68" s="1" t="s">
        <v>1</v>
      </c>
      <c r="G68" t="s">
        <v>547</v>
      </c>
      <c r="H68" t="s">
        <v>0</v>
      </c>
      <c r="I68">
        <v>1068</v>
      </c>
      <c r="J68" t="s">
        <v>546</v>
      </c>
      <c r="K68" s="1" t="s">
        <v>1</v>
      </c>
      <c r="L68" t="s">
        <v>204</v>
      </c>
      <c r="M68" s="1" t="s">
        <v>1</v>
      </c>
      <c r="N68" t="s">
        <v>547</v>
      </c>
      <c r="O68" t="s">
        <v>0</v>
      </c>
      <c r="P68">
        <v>2068</v>
      </c>
      <c r="Q68" t="s">
        <v>546</v>
      </c>
      <c r="R68" s="1" t="s">
        <v>1</v>
      </c>
      <c r="S68" t="s">
        <v>205</v>
      </c>
      <c r="T68" s="1" t="s">
        <v>1</v>
      </c>
      <c r="U68" t="s">
        <v>547</v>
      </c>
      <c r="V68" t="str">
        <f t="shared" ref="V68:V131" si="4">CONCATENATE(A68,B68,C68,D68,E68,F68,G68,H68,I68,J68,K68,L68,M68,N68,O68,P68,Q68,R68,S68,T68,U68)</f>
        <v>(68,'Alexis68'),(1068,'Ted68'),(2068,'Jaden68'),</v>
      </c>
      <c r="W68" t="s">
        <v>0</v>
      </c>
      <c r="X68">
        <v>68</v>
      </c>
      <c r="Y68" t="s">
        <v>546</v>
      </c>
      <c r="Z68" s="1" t="s">
        <v>1</v>
      </c>
      <c r="AA68" t="s">
        <v>2507</v>
      </c>
      <c r="AB68" s="1" t="s">
        <v>1</v>
      </c>
      <c r="AC68" t="s">
        <v>546</v>
      </c>
      <c r="AD68" s="1" t="s">
        <v>1</v>
      </c>
      <c r="AE68" t="s">
        <v>2508</v>
      </c>
      <c r="AF68" s="1" t="s">
        <v>1</v>
      </c>
      <c r="AG68" t="s">
        <v>2106</v>
      </c>
      <c r="AH68" t="s">
        <v>546</v>
      </c>
      <c r="AI68" t="s">
        <v>0</v>
      </c>
      <c r="AJ68">
        <v>1068</v>
      </c>
      <c r="AK68" t="s">
        <v>546</v>
      </c>
      <c r="AL68" s="1" t="s">
        <v>1</v>
      </c>
      <c r="AM68" t="s">
        <v>2509</v>
      </c>
      <c r="AN68" s="1" t="s">
        <v>1</v>
      </c>
      <c r="AO68" t="s">
        <v>546</v>
      </c>
      <c r="AP68" s="1" t="s">
        <v>1</v>
      </c>
      <c r="AQ68" t="s">
        <v>2510</v>
      </c>
      <c r="AR68" s="1" t="s">
        <v>1</v>
      </c>
      <c r="AS68" t="s">
        <v>2106</v>
      </c>
      <c r="AT68" t="s">
        <v>546</v>
      </c>
      <c r="AU68" t="s">
        <v>0</v>
      </c>
      <c r="AV68">
        <v>2068</v>
      </c>
      <c r="AW68" t="s">
        <v>546</v>
      </c>
      <c r="AX68" s="1" t="s">
        <v>1</v>
      </c>
      <c r="AY68" t="s">
        <v>2511</v>
      </c>
      <c r="AZ68" s="1" t="s">
        <v>1</v>
      </c>
      <c r="BA68" t="s">
        <v>546</v>
      </c>
      <c r="BB68" s="1" t="s">
        <v>1</v>
      </c>
      <c r="BC68" t="s">
        <v>2512</v>
      </c>
      <c r="BD68" s="1" t="s">
        <v>1</v>
      </c>
      <c r="BE68" t="s">
        <v>2106</v>
      </c>
      <c r="BF68" t="s">
        <v>546</v>
      </c>
      <c r="BG68" t="str">
        <f t="shared" si="3"/>
        <v>(68,'Dong68','Seoul68'),(1068,'Dong1068','Sungnam1068'),(2068,'Dong2068','Incheon2068'),</v>
      </c>
    </row>
    <row r="69" spans="1:59">
      <c r="A69" t="s">
        <v>0</v>
      </c>
      <c r="B69">
        <v>69</v>
      </c>
      <c r="C69" t="s">
        <v>546</v>
      </c>
      <c r="D69" s="1" t="s">
        <v>1</v>
      </c>
      <c r="E69" t="s">
        <v>206</v>
      </c>
      <c r="F69" s="1" t="s">
        <v>1</v>
      </c>
      <c r="G69" t="s">
        <v>547</v>
      </c>
      <c r="H69" t="s">
        <v>0</v>
      </c>
      <c r="I69">
        <v>1069</v>
      </c>
      <c r="J69" t="s">
        <v>546</v>
      </c>
      <c r="K69" s="1" t="s">
        <v>1</v>
      </c>
      <c r="L69" t="s">
        <v>207</v>
      </c>
      <c r="M69" s="1" t="s">
        <v>1</v>
      </c>
      <c r="N69" t="s">
        <v>547</v>
      </c>
      <c r="O69" t="s">
        <v>0</v>
      </c>
      <c r="P69">
        <v>2069</v>
      </c>
      <c r="Q69" t="s">
        <v>546</v>
      </c>
      <c r="R69" s="1" t="s">
        <v>1</v>
      </c>
      <c r="S69" t="s">
        <v>208</v>
      </c>
      <c r="T69" s="1" t="s">
        <v>1</v>
      </c>
      <c r="U69" t="s">
        <v>547</v>
      </c>
      <c r="V69" t="str">
        <f t="shared" si="4"/>
        <v>(69,'Alexis69'),(1069,'Ted69'),(2069,'Jaden69'),</v>
      </c>
      <c r="W69" t="s">
        <v>0</v>
      </c>
      <c r="X69">
        <v>69</v>
      </c>
      <c r="Y69" t="s">
        <v>546</v>
      </c>
      <c r="Z69" s="1" t="s">
        <v>1</v>
      </c>
      <c r="AA69" t="s">
        <v>2513</v>
      </c>
      <c r="AB69" s="1" t="s">
        <v>1</v>
      </c>
      <c r="AC69" t="s">
        <v>546</v>
      </c>
      <c r="AD69" s="1" t="s">
        <v>1</v>
      </c>
      <c r="AE69" t="s">
        <v>2514</v>
      </c>
      <c r="AF69" s="1" t="s">
        <v>1</v>
      </c>
      <c r="AG69" t="s">
        <v>2106</v>
      </c>
      <c r="AH69" t="s">
        <v>546</v>
      </c>
      <c r="AI69" t="s">
        <v>0</v>
      </c>
      <c r="AJ69">
        <v>1069</v>
      </c>
      <c r="AK69" t="s">
        <v>546</v>
      </c>
      <c r="AL69" s="1" t="s">
        <v>1</v>
      </c>
      <c r="AM69" t="s">
        <v>2515</v>
      </c>
      <c r="AN69" s="1" t="s">
        <v>1</v>
      </c>
      <c r="AO69" t="s">
        <v>546</v>
      </c>
      <c r="AP69" s="1" t="s">
        <v>1</v>
      </c>
      <c r="AQ69" t="s">
        <v>2516</v>
      </c>
      <c r="AR69" s="1" t="s">
        <v>1</v>
      </c>
      <c r="AS69" t="s">
        <v>2106</v>
      </c>
      <c r="AT69" t="s">
        <v>546</v>
      </c>
      <c r="AU69" t="s">
        <v>0</v>
      </c>
      <c r="AV69">
        <v>2069</v>
      </c>
      <c r="AW69" t="s">
        <v>546</v>
      </c>
      <c r="AX69" s="1" t="s">
        <v>1</v>
      </c>
      <c r="AY69" t="s">
        <v>2517</v>
      </c>
      <c r="AZ69" s="1" t="s">
        <v>1</v>
      </c>
      <c r="BA69" t="s">
        <v>546</v>
      </c>
      <c r="BB69" s="1" t="s">
        <v>1</v>
      </c>
      <c r="BC69" t="s">
        <v>2518</v>
      </c>
      <c r="BD69" s="1" t="s">
        <v>1</v>
      </c>
      <c r="BE69" t="s">
        <v>2106</v>
      </c>
      <c r="BF69" t="s">
        <v>546</v>
      </c>
      <c r="BG69" t="str">
        <f t="shared" si="3"/>
        <v>(69,'Dong69','Seoul69'),(1069,'Dong1069','Sungnam1069'),(2069,'Dong2069','Incheon2069'),</v>
      </c>
    </row>
    <row r="70" spans="1:59">
      <c r="A70" t="s">
        <v>0</v>
      </c>
      <c r="B70">
        <v>70</v>
      </c>
      <c r="C70" t="s">
        <v>546</v>
      </c>
      <c r="D70" s="1" t="s">
        <v>1</v>
      </c>
      <c r="E70" t="s">
        <v>209</v>
      </c>
      <c r="F70" s="1" t="s">
        <v>1</v>
      </c>
      <c r="G70" t="s">
        <v>547</v>
      </c>
      <c r="H70" t="s">
        <v>0</v>
      </c>
      <c r="I70">
        <v>1070</v>
      </c>
      <c r="J70" t="s">
        <v>546</v>
      </c>
      <c r="K70" s="1" t="s">
        <v>1</v>
      </c>
      <c r="L70" t="s">
        <v>210</v>
      </c>
      <c r="M70" s="1" t="s">
        <v>1</v>
      </c>
      <c r="N70" t="s">
        <v>547</v>
      </c>
      <c r="O70" t="s">
        <v>0</v>
      </c>
      <c r="P70">
        <v>2070</v>
      </c>
      <c r="Q70" t="s">
        <v>546</v>
      </c>
      <c r="R70" s="1" t="s">
        <v>1</v>
      </c>
      <c r="S70" t="s">
        <v>211</v>
      </c>
      <c r="T70" s="1" t="s">
        <v>1</v>
      </c>
      <c r="U70" t="s">
        <v>547</v>
      </c>
      <c r="V70" t="str">
        <f t="shared" si="4"/>
        <v>(70,'Alexis70'),(1070,'Ted70'),(2070,'Jaden70'),</v>
      </c>
      <c r="W70" t="s">
        <v>0</v>
      </c>
      <c r="X70">
        <v>70</v>
      </c>
      <c r="Y70" t="s">
        <v>546</v>
      </c>
      <c r="Z70" s="1" t="s">
        <v>1</v>
      </c>
      <c r="AA70" t="s">
        <v>2519</v>
      </c>
      <c r="AB70" s="1" t="s">
        <v>1</v>
      </c>
      <c r="AC70" t="s">
        <v>546</v>
      </c>
      <c r="AD70" s="1" t="s">
        <v>1</v>
      </c>
      <c r="AE70" t="s">
        <v>2520</v>
      </c>
      <c r="AF70" s="1" t="s">
        <v>1</v>
      </c>
      <c r="AG70" t="s">
        <v>2106</v>
      </c>
      <c r="AH70" t="s">
        <v>546</v>
      </c>
      <c r="AI70" t="s">
        <v>0</v>
      </c>
      <c r="AJ70">
        <v>1070</v>
      </c>
      <c r="AK70" t="s">
        <v>546</v>
      </c>
      <c r="AL70" s="1" t="s">
        <v>1</v>
      </c>
      <c r="AM70" t="s">
        <v>2521</v>
      </c>
      <c r="AN70" s="1" t="s">
        <v>1</v>
      </c>
      <c r="AO70" t="s">
        <v>546</v>
      </c>
      <c r="AP70" s="1" t="s">
        <v>1</v>
      </c>
      <c r="AQ70" t="s">
        <v>2522</v>
      </c>
      <c r="AR70" s="1" t="s">
        <v>1</v>
      </c>
      <c r="AS70" t="s">
        <v>2106</v>
      </c>
      <c r="AT70" t="s">
        <v>546</v>
      </c>
      <c r="AU70" t="s">
        <v>0</v>
      </c>
      <c r="AV70">
        <v>2070</v>
      </c>
      <c r="AW70" t="s">
        <v>546</v>
      </c>
      <c r="AX70" s="1" t="s">
        <v>1</v>
      </c>
      <c r="AY70" t="s">
        <v>2523</v>
      </c>
      <c r="AZ70" s="1" t="s">
        <v>1</v>
      </c>
      <c r="BA70" t="s">
        <v>546</v>
      </c>
      <c r="BB70" s="1" t="s">
        <v>1</v>
      </c>
      <c r="BC70" t="s">
        <v>2524</v>
      </c>
      <c r="BD70" s="1" t="s">
        <v>1</v>
      </c>
      <c r="BE70" t="s">
        <v>2106</v>
      </c>
      <c r="BF70" t="s">
        <v>546</v>
      </c>
      <c r="BG70" t="str">
        <f t="shared" si="3"/>
        <v>(70,'Dong70','Seoul70'),(1070,'Dong1070','Sungnam1070'),(2070,'Dong2070','Incheon2070'),</v>
      </c>
    </row>
    <row r="71" spans="1:59">
      <c r="A71" t="s">
        <v>0</v>
      </c>
      <c r="B71">
        <v>71</v>
      </c>
      <c r="C71" t="s">
        <v>546</v>
      </c>
      <c r="D71" s="1" t="s">
        <v>1</v>
      </c>
      <c r="E71" t="s">
        <v>212</v>
      </c>
      <c r="F71" s="1" t="s">
        <v>1</v>
      </c>
      <c r="G71" t="s">
        <v>547</v>
      </c>
      <c r="H71" t="s">
        <v>0</v>
      </c>
      <c r="I71">
        <v>1071</v>
      </c>
      <c r="J71" t="s">
        <v>546</v>
      </c>
      <c r="K71" s="1" t="s">
        <v>1</v>
      </c>
      <c r="L71" t="s">
        <v>213</v>
      </c>
      <c r="M71" s="1" t="s">
        <v>1</v>
      </c>
      <c r="N71" t="s">
        <v>547</v>
      </c>
      <c r="O71" t="s">
        <v>0</v>
      </c>
      <c r="P71">
        <v>2071</v>
      </c>
      <c r="Q71" t="s">
        <v>546</v>
      </c>
      <c r="R71" s="1" t="s">
        <v>1</v>
      </c>
      <c r="S71" t="s">
        <v>214</v>
      </c>
      <c r="T71" s="1" t="s">
        <v>1</v>
      </c>
      <c r="U71" t="s">
        <v>547</v>
      </c>
      <c r="V71" t="str">
        <f t="shared" si="4"/>
        <v>(71,'Alexis71'),(1071,'Ted71'),(2071,'Jaden71'),</v>
      </c>
      <c r="W71" t="s">
        <v>0</v>
      </c>
      <c r="X71">
        <v>71</v>
      </c>
      <c r="Y71" t="s">
        <v>546</v>
      </c>
      <c r="Z71" s="1" t="s">
        <v>1</v>
      </c>
      <c r="AA71" t="s">
        <v>2525</v>
      </c>
      <c r="AB71" s="1" t="s">
        <v>1</v>
      </c>
      <c r="AC71" t="s">
        <v>546</v>
      </c>
      <c r="AD71" s="1" t="s">
        <v>1</v>
      </c>
      <c r="AE71" t="s">
        <v>2526</v>
      </c>
      <c r="AF71" s="1" t="s">
        <v>1</v>
      </c>
      <c r="AG71" t="s">
        <v>2106</v>
      </c>
      <c r="AH71" t="s">
        <v>546</v>
      </c>
      <c r="AI71" t="s">
        <v>0</v>
      </c>
      <c r="AJ71">
        <v>1071</v>
      </c>
      <c r="AK71" t="s">
        <v>546</v>
      </c>
      <c r="AL71" s="1" t="s">
        <v>1</v>
      </c>
      <c r="AM71" t="s">
        <v>2527</v>
      </c>
      <c r="AN71" s="1" t="s">
        <v>1</v>
      </c>
      <c r="AO71" t="s">
        <v>546</v>
      </c>
      <c r="AP71" s="1" t="s">
        <v>1</v>
      </c>
      <c r="AQ71" t="s">
        <v>2528</v>
      </c>
      <c r="AR71" s="1" t="s">
        <v>1</v>
      </c>
      <c r="AS71" t="s">
        <v>2106</v>
      </c>
      <c r="AT71" t="s">
        <v>546</v>
      </c>
      <c r="AU71" t="s">
        <v>0</v>
      </c>
      <c r="AV71">
        <v>2071</v>
      </c>
      <c r="AW71" t="s">
        <v>546</v>
      </c>
      <c r="AX71" s="1" t="s">
        <v>1</v>
      </c>
      <c r="AY71" t="s">
        <v>2529</v>
      </c>
      <c r="AZ71" s="1" t="s">
        <v>1</v>
      </c>
      <c r="BA71" t="s">
        <v>546</v>
      </c>
      <c r="BB71" s="1" t="s">
        <v>1</v>
      </c>
      <c r="BC71" t="s">
        <v>2530</v>
      </c>
      <c r="BD71" s="1" t="s">
        <v>1</v>
      </c>
      <c r="BE71" t="s">
        <v>2106</v>
      </c>
      <c r="BF71" t="s">
        <v>546</v>
      </c>
      <c r="BG71" t="str">
        <f t="shared" si="3"/>
        <v>(71,'Dong71','Seoul71'),(1071,'Dong1071','Sungnam1071'),(2071,'Dong2071','Incheon2071'),</v>
      </c>
    </row>
    <row r="72" spans="1:59">
      <c r="A72" t="s">
        <v>0</v>
      </c>
      <c r="B72">
        <v>72</v>
      </c>
      <c r="C72" t="s">
        <v>546</v>
      </c>
      <c r="D72" s="1" t="s">
        <v>1</v>
      </c>
      <c r="E72" t="s">
        <v>215</v>
      </c>
      <c r="F72" s="1" t="s">
        <v>1</v>
      </c>
      <c r="G72" t="s">
        <v>547</v>
      </c>
      <c r="H72" t="s">
        <v>0</v>
      </c>
      <c r="I72">
        <v>1072</v>
      </c>
      <c r="J72" t="s">
        <v>546</v>
      </c>
      <c r="K72" s="1" t="s">
        <v>1</v>
      </c>
      <c r="L72" t="s">
        <v>216</v>
      </c>
      <c r="M72" s="1" t="s">
        <v>1</v>
      </c>
      <c r="N72" t="s">
        <v>547</v>
      </c>
      <c r="O72" t="s">
        <v>0</v>
      </c>
      <c r="P72">
        <v>2072</v>
      </c>
      <c r="Q72" t="s">
        <v>546</v>
      </c>
      <c r="R72" s="1" t="s">
        <v>1</v>
      </c>
      <c r="S72" t="s">
        <v>217</v>
      </c>
      <c r="T72" s="1" t="s">
        <v>1</v>
      </c>
      <c r="U72" t="s">
        <v>547</v>
      </c>
      <c r="V72" t="str">
        <f t="shared" si="4"/>
        <v>(72,'Alexis72'),(1072,'Ted72'),(2072,'Jaden72'),</v>
      </c>
      <c r="W72" t="s">
        <v>0</v>
      </c>
      <c r="X72">
        <v>72</v>
      </c>
      <c r="Y72" t="s">
        <v>546</v>
      </c>
      <c r="Z72" s="1" t="s">
        <v>1</v>
      </c>
      <c r="AA72" t="s">
        <v>2531</v>
      </c>
      <c r="AB72" s="1" t="s">
        <v>1</v>
      </c>
      <c r="AC72" t="s">
        <v>546</v>
      </c>
      <c r="AD72" s="1" t="s">
        <v>1</v>
      </c>
      <c r="AE72" t="s">
        <v>2532</v>
      </c>
      <c r="AF72" s="1" t="s">
        <v>1</v>
      </c>
      <c r="AG72" t="s">
        <v>2106</v>
      </c>
      <c r="AH72" t="s">
        <v>546</v>
      </c>
      <c r="AI72" t="s">
        <v>0</v>
      </c>
      <c r="AJ72">
        <v>1072</v>
      </c>
      <c r="AK72" t="s">
        <v>546</v>
      </c>
      <c r="AL72" s="1" t="s">
        <v>1</v>
      </c>
      <c r="AM72" t="s">
        <v>2533</v>
      </c>
      <c r="AN72" s="1" t="s">
        <v>1</v>
      </c>
      <c r="AO72" t="s">
        <v>546</v>
      </c>
      <c r="AP72" s="1" t="s">
        <v>1</v>
      </c>
      <c r="AQ72" t="s">
        <v>2534</v>
      </c>
      <c r="AR72" s="1" t="s">
        <v>1</v>
      </c>
      <c r="AS72" t="s">
        <v>2106</v>
      </c>
      <c r="AT72" t="s">
        <v>546</v>
      </c>
      <c r="AU72" t="s">
        <v>0</v>
      </c>
      <c r="AV72">
        <v>2072</v>
      </c>
      <c r="AW72" t="s">
        <v>546</v>
      </c>
      <c r="AX72" s="1" t="s">
        <v>1</v>
      </c>
      <c r="AY72" t="s">
        <v>2535</v>
      </c>
      <c r="AZ72" s="1" t="s">
        <v>1</v>
      </c>
      <c r="BA72" t="s">
        <v>546</v>
      </c>
      <c r="BB72" s="1" t="s">
        <v>1</v>
      </c>
      <c r="BC72" t="s">
        <v>2536</v>
      </c>
      <c r="BD72" s="1" t="s">
        <v>1</v>
      </c>
      <c r="BE72" t="s">
        <v>2106</v>
      </c>
      <c r="BF72" t="s">
        <v>546</v>
      </c>
      <c r="BG72" t="str">
        <f t="shared" si="3"/>
        <v>(72,'Dong72','Seoul72'),(1072,'Dong1072','Sungnam1072'),(2072,'Dong2072','Incheon2072'),</v>
      </c>
    </row>
    <row r="73" spans="1:59">
      <c r="A73" t="s">
        <v>0</v>
      </c>
      <c r="B73">
        <v>73</v>
      </c>
      <c r="C73" t="s">
        <v>546</v>
      </c>
      <c r="D73" s="1" t="s">
        <v>1</v>
      </c>
      <c r="E73" t="s">
        <v>218</v>
      </c>
      <c r="F73" s="1" t="s">
        <v>1</v>
      </c>
      <c r="G73" t="s">
        <v>547</v>
      </c>
      <c r="H73" t="s">
        <v>0</v>
      </c>
      <c r="I73">
        <v>1073</v>
      </c>
      <c r="J73" t="s">
        <v>546</v>
      </c>
      <c r="K73" s="1" t="s">
        <v>1</v>
      </c>
      <c r="L73" t="s">
        <v>219</v>
      </c>
      <c r="M73" s="1" t="s">
        <v>1</v>
      </c>
      <c r="N73" t="s">
        <v>547</v>
      </c>
      <c r="O73" t="s">
        <v>0</v>
      </c>
      <c r="P73">
        <v>2073</v>
      </c>
      <c r="Q73" t="s">
        <v>546</v>
      </c>
      <c r="R73" s="1" t="s">
        <v>1</v>
      </c>
      <c r="S73" t="s">
        <v>220</v>
      </c>
      <c r="T73" s="1" t="s">
        <v>1</v>
      </c>
      <c r="U73" t="s">
        <v>547</v>
      </c>
      <c r="V73" t="str">
        <f t="shared" si="4"/>
        <v>(73,'Alexis73'),(1073,'Ted73'),(2073,'Jaden73'),</v>
      </c>
      <c r="W73" t="s">
        <v>0</v>
      </c>
      <c r="X73">
        <v>73</v>
      </c>
      <c r="Y73" t="s">
        <v>546</v>
      </c>
      <c r="Z73" s="1" t="s">
        <v>1</v>
      </c>
      <c r="AA73" t="s">
        <v>2537</v>
      </c>
      <c r="AB73" s="1" t="s">
        <v>1</v>
      </c>
      <c r="AC73" t="s">
        <v>546</v>
      </c>
      <c r="AD73" s="1" t="s">
        <v>1</v>
      </c>
      <c r="AE73" t="s">
        <v>2538</v>
      </c>
      <c r="AF73" s="1" t="s">
        <v>1</v>
      </c>
      <c r="AG73" t="s">
        <v>2106</v>
      </c>
      <c r="AH73" t="s">
        <v>546</v>
      </c>
      <c r="AI73" t="s">
        <v>0</v>
      </c>
      <c r="AJ73">
        <v>1073</v>
      </c>
      <c r="AK73" t="s">
        <v>546</v>
      </c>
      <c r="AL73" s="1" t="s">
        <v>1</v>
      </c>
      <c r="AM73" t="s">
        <v>2539</v>
      </c>
      <c r="AN73" s="1" t="s">
        <v>1</v>
      </c>
      <c r="AO73" t="s">
        <v>546</v>
      </c>
      <c r="AP73" s="1" t="s">
        <v>1</v>
      </c>
      <c r="AQ73" t="s">
        <v>2540</v>
      </c>
      <c r="AR73" s="1" t="s">
        <v>1</v>
      </c>
      <c r="AS73" t="s">
        <v>2106</v>
      </c>
      <c r="AT73" t="s">
        <v>546</v>
      </c>
      <c r="AU73" t="s">
        <v>0</v>
      </c>
      <c r="AV73">
        <v>2073</v>
      </c>
      <c r="AW73" t="s">
        <v>546</v>
      </c>
      <c r="AX73" s="1" t="s">
        <v>1</v>
      </c>
      <c r="AY73" t="s">
        <v>2541</v>
      </c>
      <c r="AZ73" s="1" t="s">
        <v>1</v>
      </c>
      <c r="BA73" t="s">
        <v>546</v>
      </c>
      <c r="BB73" s="1" t="s">
        <v>1</v>
      </c>
      <c r="BC73" t="s">
        <v>2542</v>
      </c>
      <c r="BD73" s="1" t="s">
        <v>1</v>
      </c>
      <c r="BE73" t="s">
        <v>2106</v>
      </c>
      <c r="BF73" t="s">
        <v>546</v>
      </c>
      <c r="BG73" t="str">
        <f t="shared" si="3"/>
        <v>(73,'Dong73','Seoul73'),(1073,'Dong1073','Sungnam1073'),(2073,'Dong2073','Incheon2073'),</v>
      </c>
    </row>
    <row r="74" spans="1:59">
      <c r="A74" t="s">
        <v>0</v>
      </c>
      <c r="B74">
        <v>74</v>
      </c>
      <c r="C74" t="s">
        <v>546</v>
      </c>
      <c r="D74" s="1" t="s">
        <v>1</v>
      </c>
      <c r="E74" t="s">
        <v>221</v>
      </c>
      <c r="F74" s="1" t="s">
        <v>1</v>
      </c>
      <c r="G74" t="s">
        <v>547</v>
      </c>
      <c r="H74" t="s">
        <v>0</v>
      </c>
      <c r="I74">
        <v>1074</v>
      </c>
      <c r="J74" t="s">
        <v>546</v>
      </c>
      <c r="K74" s="1" t="s">
        <v>1</v>
      </c>
      <c r="L74" t="s">
        <v>222</v>
      </c>
      <c r="M74" s="1" t="s">
        <v>1</v>
      </c>
      <c r="N74" t="s">
        <v>547</v>
      </c>
      <c r="O74" t="s">
        <v>0</v>
      </c>
      <c r="P74">
        <v>2074</v>
      </c>
      <c r="Q74" t="s">
        <v>546</v>
      </c>
      <c r="R74" s="1" t="s">
        <v>1</v>
      </c>
      <c r="S74" t="s">
        <v>223</v>
      </c>
      <c r="T74" s="1" t="s">
        <v>1</v>
      </c>
      <c r="U74" t="s">
        <v>547</v>
      </c>
      <c r="V74" t="str">
        <f t="shared" si="4"/>
        <v>(74,'Alexis74'),(1074,'Ted74'),(2074,'Jaden74'),</v>
      </c>
      <c r="W74" t="s">
        <v>0</v>
      </c>
      <c r="X74">
        <v>74</v>
      </c>
      <c r="Y74" t="s">
        <v>546</v>
      </c>
      <c r="Z74" s="1" t="s">
        <v>1</v>
      </c>
      <c r="AA74" t="s">
        <v>2543</v>
      </c>
      <c r="AB74" s="1" t="s">
        <v>1</v>
      </c>
      <c r="AC74" t="s">
        <v>546</v>
      </c>
      <c r="AD74" s="1" t="s">
        <v>1</v>
      </c>
      <c r="AE74" t="s">
        <v>2544</v>
      </c>
      <c r="AF74" s="1" t="s">
        <v>1</v>
      </c>
      <c r="AG74" t="s">
        <v>2106</v>
      </c>
      <c r="AH74" t="s">
        <v>546</v>
      </c>
      <c r="AI74" t="s">
        <v>0</v>
      </c>
      <c r="AJ74">
        <v>1074</v>
      </c>
      <c r="AK74" t="s">
        <v>546</v>
      </c>
      <c r="AL74" s="1" t="s">
        <v>1</v>
      </c>
      <c r="AM74" t="s">
        <v>2545</v>
      </c>
      <c r="AN74" s="1" t="s">
        <v>1</v>
      </c>
      <c r="AO74" t="s">
        <v>546</v>
      </c>
      <c r="AP74" s="1" t="s">
        <v>1</v>
      </c>
      <c r="AQ74" t="s">
        <v>2546</v>
      </c>
      <c r="AR74" s="1" t="s">
        <v>1</v>
      </c>
      <c r="AS74" t="s">
        <v>2106</v>
      </c>
      <c r="AT74" t="s">
        <v>546</v>
      </c>
      <c r="AU74" t="s">
        <v>0</v>
      </c>
      <c r="AV74">
        <v>2074</v>
      </c>
      <c r="AW74" t="s">
        <v>546</v>
      </c>
      <c r="AX74" s="1" t="s">
        <v>1</v>
      </c>
      <c r="AY74" t="s">
        <v>2547</v>
      </c>
      <c r="AZ74" s="1" t="s">
        <v>1</v>
      </c>
      <c r="BA74" t="s">
        <v>546</v>
      </c>
      <c r="BB74" s="1" t="s">
        <v>1</v>
      </c>
      <c r="BC74" t="s">
        <v>2548</v>
      </c>
      <c r="BD74" s="1" t="s">
        <v>1</v>
      </c>
      <c r="BE74" t="s">
        <v>2106</v>
      </c>
      <c r="BF74" t="s">
        <v>546</v>
      </c>
      <c r="BG74" t="str">
        <f t="shared" si="3"/>
        <v>(74,'Dong74','Seoul74'),(1074,'Dong1074','Sungnam1074'),(2074,'Dong2074','Incheon2074'),</v>
      </c>
    </row>
    <row r="75" spans="1:59">
      <c r="A75" t="s">
        <v>0</v>
      </c>
      <c r="B75">
        <v>75</v>
      </c>
      <c r="C75" t="s">
        <v>546</v>
      </c>
      <c r="D75" s="1" t="s">
        <v>1</v>
      </c>
      <c r="E75" t="s">
        <v>224</v>
      </c>
      <c r="F75" s="1" t="s">
        <v>1</v>
      </c>
      <c r="G75" t="s">
        <v>547</v>
      </c>
      <c r="H75" t="s">
        <v>0</v>
      </c>
      <c r="I75">
        <v>1075</v>
      </c>
      <c r="J75" t="s">
        <v>546</v>
      </c>
      <c r="K75" s="1" t="s">
        <v>1</v>
      </c>
      <c r="L75" t="s">
        <v>225</v>
      </c>
      <c r="M75" s="1" t="s">
        <v>1</v>
      </c>
      <c r="N75" t="s">
        <v>547</v>
      </c>
      <c r="O75" t="s">
        <v>0</v>
      </c>
      <c r="P75">
        <v>2075</v>
      </c>
      <c r="Q75" t="s">
        <v>546</v>
      </c>
      <c r="R75" s="1" t="s">
        <v>1</v>
      </c>
      <c r="S75" t="s">
        <v>226</v>
      </c>
      <c r="T75" s="1" t="s">
        <v>1</v>
      </c>
      <c r="U75" t="s">
        <v>547</v>
      </c>
      <c r="V75" t="str">
        <f t="shared" si="4"/>
        <v>(75,'Alexis75'),(1075,'Ted75'),(2075,'Jaden75'),</v>
      </c>
      <c r="W75" t="s">
        <v>0</v>
      </c>
      <c r="X75">
        <v>75</v>
      </c>
      <c r="Y75" t="s">
        <v>546</v>
      </c>
      <c r="Z75" s="1" t="s">
        <v>1</v>
      </c>
      <c r="AA75" t="s">
        <v>2549</v>
      </c>
      <c r="AB75" s="1" t="s">
        <v>1</v>
      </c>
      <c r="AC75" t="s">
        <v>546</v>
      </c>
      <c r="AD75" s="1" t="s">
        <v>1</v>
      </c>
      <c r="AE75" t="s">
        <v>2550</v>
      </c>
      <c r="AF75" s="1" t="s">
        <v>1</v>
      </c>
      <c r="AG75" t="s">
        <v>2106</v>
      </c>
      <c r="AH75" t="s">
        <v>546</v>
      </c>
      <c r="AI75" t="s">
        <v>0</v>
      </c>
      <c r="AJ75">
        <v>1075</v>
      </c>
      <c r="AK75" t="s">
        <v>546</v>
      </c>
      <c r="AL75" s="1" t="s">
        <v>1</v>
      </c>
      <c r="AM75" t="s">
        <v>2551</v>
      </c>
      <c r="AN75" s="1" t="s">
        <v>1</v>
      </c>
      <c r="AO75" t="s">
        <v>546</v>
      </c>
      <c r="AP75" s="1" t="s">
        <v>1</v>
      </c>
      <c r="AQ75" t="s">
        <v>2552</v>
      </c>
      <c r="AR75" s="1" t="s">
        <v>1</v>
      </c>
      <c r="AS75" t="s">
        <v>2106</v>
      </c>
      <c r="AT75" t="s">
        <v>546</v>
      </c>
      <c r="AU75" t="s">
        <v>0</v>
      </c>
      <c r="AV75">
        <v>2075</v>
      </c>
      <c r="AW75" t="s">
        <v>546</v>
      </c>
      <c r="AX75" s="1" t="s">
        <v>1</v>
      </c>
      <c r="AY75" t="s">
        <v>2553</v>
      </c>
      <c r="AZ75" s="1" t="s">
        <v>1</v>
      </c>
      <c r="BA75" t="s">
        <v>546</v>
      </c>
      <c r="BB75" s="1" t="s">
        <v>1</v>
      </c>
      <c r="BC75" t="s">
        <v>2554</v>
      </c>
      <c r="BD75" s="1" t="s">
        <v>1</v>
      </c>
      <c r="BE75" t="s">
        <v>2106</v>
      </c>
      <c r="BF75" t="s">
        <v>546</v>
      </c>
      <c r="BG75" t="str">
        <f t="shared" si="3"/>
        <v>(75,'Dong75','Seoul75'),(1075,'Dong1075','Sungnam1075'),(2075,'Dong2075','Incheon2075'),</v>
      </c>
    </row>
    <row r="76" spans="1:59">
      <c r="A76" t="s">
        <v>0</v>
      </c>
      <c r="B76">
        <v>76</v>
      </c>
      <c r="C76" t="s">
        <v>546</v>
      </c>
      <c r="D76" s="1" t="s">
        <v>1</v>
      </c>
      <c r="E76" t="s">
        <v>227</v>
      </c>
      <c r="F76" s="1" t="s">
        <v>1</v>
      </c>
      <c r="G76" t="s">
        <v>547</v>
      </c>
      <c r="H76" t="s">
        <v>0</v>
      </c>
      <c r="I76">
        <v>1076</v>
      </c>
      <c r="J76" t="s">
        <v>546</v>
      </c>
      <c r="K76" s="1" t="s">
        <v>1</v>
      </c>
      <c r="L76" t="s">
        <v>228</v>
      </c>
      <c r="M76" s="1" t="s">
        <v>1</v>
      </c>
      <c r="N76" t="s">
        <v>547</v>
      </c>
      <c r="O76" t="s">
        <v>0</v>
      </c>
      <c r="P76">
        <v>2076</v>
      </c>
      <c r="Q76" t="s">
        <v>546</v>
      </c>
      <c r="R76" s="1" t="s">
        <v>1</v>
      </c>
      <c r="S76" t="s">
        <v>229</v>
      </c>
      <c r="T76" s="1" t="s">
        <v>1</v>
      </c>
      <c r="U76" t="s">
        <v>547</v>
      </c>
      <c r="V76" t="str">
        <f t="shared" si="4"/>
        <v>(76,'Alexis76'),(1076,'Ted76'),(2076,'Jaden76'),</v>
      </c>
      <c r="W76" t="s">
        <v>0</v>
      </c>
      <c r="X76">
        <v>76</v>
      </c>
      <c r="Y76" t="s">
        <v>546</v>
      </c>
      <c r="Z76" s="1" t="s">
        <v>1</v>
      </c>
      <c r="AA76" t="s">
        <v>2555</v>
      </c>
      <c r="AB76" s="1" t="s">
        <v>1</v>
      </c>
      <c r="AC76" t="s">
        <v>546</v>
      </c>
      <c r="AD76" s="1" t="s">
        <v>1</v>
      </c>
      <c r="AE76" t="s">
        <v>2556</v>
      </c>
      <c r="AF76" s="1" t="s">
        <v>1</v>
      </c>
      <c r="AG76" t="s">
        <v>2106</v>
      </c>
      <c r="AH76" t="s">
        <v>546</v>
      </c>
      <c r="AI76" t="s">
        <v>0</v>
      </c>
      <c r="AJ76">
        <v>1076</v>
      </c>
      <c r="AK76" t="s">
        <v>546</v>
      </c>
      <c r="AL76" s="1" t="s">
        <v>1</v>
      </c>
      <c r="AM76" t="s">
        <v>2557</v>
      </c>
      <c r="AN76" s="1" t="s">
        <v>1</v>
      </c>
      <c r="AO76" t="s">
        <v>546</v>
      </c>
      <c r="AP76" s="1" t="s">
        <v>1</v>
      </c>
      <c r="AQ76" t="s">
        <v>2558</v>
      </c>
      <c r="AR76" s="1" t="s">
        <v>1</v>
      </c>
      <c r="AS76" t="s">
        <v>2106</v>
      </c>
      <c r="AT76" t="s">
        <v>546</v>
      </c>
      <c r="AU76" t="s">
        <v>0</v>
      </c>
      <c r="AV76">
        <v>2076</v>
      </c>
      <c r="AW76" t="s">
        <v>546</v>
      </c>
      <c r="AX76" s="1" t="s">
        <v>1</v>
      </c>
      <c r="AY76" t="s">
        <v>2559</v>
      </c>
      <c r="AZ76" s="1" t="s">
        <v>1</v>
      </c>
      <c r="BA76" t="s">
        <v>546</v>
      </c>
      <c r="BB76" s="1" t="s">
        <v>1</v>
      </c>
      <c r="BC76" t="s">
        <v>2560</v>
      </c>
      <c r="BD76" s="1" t="s">
        <v>1</v>
      </c>
      <c r="BE76" t="s">
        <v>2106</v>
      </c>
      <c r="BF76" t="s">
        <v>546</v>
      </c>
      <c r="BG76" t="str">
        <f t="shared" si="3"/>
        <v>(76,'Dong76','Seoul76'),(1076,'Dong1076','Sungnam1076'),(2076,'Dong2076','Incheon2076'),</v>
      </c>
    </row>
    <row r="77" spans="1:59">
      <c r="A77" t="s">
        <v>0</v>
      </c>
      <c r="B77">
        <v>77</v>
      </c>
      <c r="C77" t="s">
        <v>546</v>
      </c>
      <c r="D77" s="1" t="s">
        <v>1</v>
      </c>
      <c r="E77" t="s">
        <v>230</v>
      </c>
      <c r="F77" s="1" t="s">
        <v>1</v>
      </c>
      <c r="G77" t="s">
        <v>547</v>
      </c>
      <c r="H77" t="s">
        <v>0</v>
      </c>
      <c r="I77">
        <v>1077</v>
      </c>
      <c r="J77" t="s">
        <v>546</v>
      </c>
      <c r="K77" s="1" t="s">
        <v>1</v>
      </c>
      <c r="L77" t="s">
        <v>231</v>
      </c>
      <c r="M77" s="1" t="s">
        <v>1</v>
      </c>
      <c r="N77" t="s">
        <v>547</v>
      </c>
      <c r="O77" t="s">
        <v>0</v>
      </c>
      <c r="P77">
        <v>2077</v>
      </c>
      <c r="Q77" t="s">
        <v>546</v>
      </c>
      <c r="R77" s="1" t="s">
        <v>1</v>
      </c>
      <c r="S77" t="s">
        <v>232</v>
      </c>
      <c r="T77" s="1" t="s">
        <v>1</v>
      </c>
      <c r="U77" t="s">
        <v>547</v>
      </c>
      <c r="V77" t="str">
        <f t="shared" si="4"/>
        <v>(77,'Alexis77'),(1077,'Ted77'),(2077,'Jaden77'),</v>
      </c>
      <c r="W77" t="s">
        <v>0</v>
      </c>
      <c r="X77">
        <v>77</v>
      </c>
      <c r="Y77" t="s">
        <v>546</v>
      </c>
      <c r="Z77" s="1" t="s">
        <v>1</v>
      </c>
      <c r="AA77" t="s">
        <v>2561</v>
      </c>
      <c r="AB77" s="1" t="s">
        <v>1</v>
      </c>
      <c r="AC77" t="s">
        <v>546</v>
      </c>
      <c r="AD77" s="1" t="s">
        <v>1</v>
      </c>
      <c r="AE77" t="s">
        <v>2562</v>
      </c>
      <c r="AF77" s="1" t="s">
        <v>1</v>
      </c>
      <c r="AG77" t="s">
        <v>2106</v>
      </c>
      <c r="AH77" t="s">
        <v>546</v>
      </c>
      <c r="AI77" t="s">
        <v>0</v>
      </c>
      <c r="AJ77">
        <v>1077</v>
      </c>
      <c r="AK77" t="s">
        <v>546</v>
      </c>
      <c r="AL77" s="1" t="s">
        <v>1</v>
      </c>
      <c r="AM77" t="s">
        <v>2563</v>
      </c>
      <c r="AN77" s="1" t="s">
        <v>1</v>
      </c>
      <c r="AO77" t="s">
        <v>546</v>
      </c>
      <c r="AP77" s="1" t="s">
        <v>1</v>
      </c>
      <c r="AQ77" t="s">
        <v>2564</v>
      </c>
      <c r="AR77" s="1" t="s">
        <v>1</v>
      </c>
      <c r="AS77" t="s">
        <v>2106</v>
      </c>
      <c r="AT77" t="s">
        <v>546</v>
      </c>
      <c r="AU77" t="s">
        <v>0</v>
      </c>
      <c r="AV77">
        <v>2077</v>
      </c>
      <c r="AW77" t="s">
        <v>546</v>
      </c>
      <c r="AX77" s="1" t="s">
        <v>1</v>
      </c>
      <c r="AY77" t="s">
        <v>2565</v>
      </c>
      <c r="AZ77" s="1" t="s">
        <v>1</v>
      </c>
      <c r="BA77" t="s">
        <v>546</v>
      </c>
      <c r="BB77" s="1" t="s">
        <v>1</v>
      </c>
      <c r="BC77" t="s">
        <v>2566</v>
      </c>
      <c r="BD77" s="1" t="s">
        <v>1</v>
      </c>
      <c r="BE77" t="s">
        <v>2106</v>
      </c>
      <c r="BF77" t="s">
        <v>546</v>
      </c>
      <c r="BG77" t="str">
        <f t="shared" si="3"/>
        <v>(77,'Dong77','Seoul77'),(1077,'Dong1077','Sungnam1077'),(2077,'Dong2077','Incheon2077'),</v>
      </c>
    </row>
    <row r="78" spans="1:59">
      <c r="A78" t="s">
        <v>0</v>
      </c>
      <c r="B78">
        <v>78</v>
      </c>
      <c r="C78" t="s">
        <v>546</v>
      </c>
      <c r="D78" s="1" t="s">
        <v>1</v>
      </c>
      <c r="E78" t="s">
        <v>233</v>
      </c>
      <c r="F78" s="1" t="s">
        <v>1</v>
      </c>
      <c r="G78" t="s">
        <v>547</v>
      </c>
      <c r="H78" t="s">
        <v>0</v>
      </c>
      <c r="I78">
        <v>1078</v>
      </c>
      <c r="J78" t="s">
        <v>546</v>
      </c>
      <c r="K78" s="1" t="s">
        <v>1</v>
      </c>
      <c r="L78" t="s">
        <v>234</v>
      </c>
      <c r="M78" s="1" t="s">
        <v>1</v>
      </c>
      <c r="N78" t="s">
        <v>547</v>
      </c>
      <c r="O78" t="s">
        <v>0</v>
      </c>
      <c r="P78">
        <v>2078</v>
      </c>
      <c r="Q78" t="s">
        <v>546</v>
      </c>
      <c r="R78" s="1" t="s">
        <v>1</v>
      </c>
      <c r="S78" t="s">
        <v>235</v>
      </c>
      <c r="T78" s="1" t="s">
        <v>1</v>
      </c>
      <c r="U78" t="s">
        <v>547</v>
      </c>
      <c r="V78" t="str">
        <f t="shared" si="4"/>
        <v>(78,'Alexis78'),(1078,'Ted78'),(2078,'Jaden78'),</v>
      </c>
      <c r="W78" t="s">
        <v>0</v>
      </c>
      <c r="X78">
        <v>78</v>
      </c>
      <c r="Y78" t="s">
        <v>546</v>
      </c>
      <c r="Z78" s="1" t="s">
        <v>1</v>
      </c>
      <c r="AA78" t="s">
        <v>2567</v>
      </c>
      <c r="AB78" s="1" t="s">
        <v>1</v>
      </c>
      <c r="AC78" t="s">
        <v>546</v>
      </c>
      <c r="AD78" s="1" t="s">
        <v>1</v>
      </c>
      <c r="AE78" t="s">
        <v>2568</v>
      </c>
      <c r="AF78" s="1" t="s">
        <v>1</v>
      </c>
      <c r="AG78" t="s">
        <v>2106</v>
      </c>
      <c r="AH78" t="s">
        <v>546</v>
      </c>
      <c r="AI78" t="s">
        <v>0</v>
      </c>
      <c r="AJ78">
        <v>1078</v>
      </c>
      <c r="AK78" t="s">
        <v>546</v>
      </c>
      <c r="AL78" s="1" t="s">
        <v>1</v>
      </c>
      <c r="AM78" t="s">
        <v>2569</v>
      </c>
      <c r="AN78" s="1" t="s">
        <v>1</v>
      </c>
      <c r="AO78" t="s">
        <v>546</v>
      </c>
      <c r="AP78" s="1" t="s">
        <v>1</v>
      </c>
      <c r="AQ78" t="s">
        <v>2570</v>
      </c>
      <c r="AR78" s="1" t="s">
        <v>1</v>
      </c>
      <c r="AS78" t="s">
        <v>2106</v>
      </c>
      <c r="AT78" t="s">
        <v>546</v>
      </c>
      <c r="AU78" t="s">
        <v>0</v>
      </c>
      <c r="AV78">
        <v>2078</v>
      </c>
      <c r="AW78" t="s">
        <v>546</v>
      </c>
      <c r="AX78" s="1" t="s">
        <v>1</v>
      </c>
      <c r="AY78" t="s">
        <v>2571</v>
      </c>
      <c r="AZ78" s="1" t="s">
        <v>1</v>
      </c>
      <c r="BA78" t="s">
        <v>546</v>
      </c>
      <c r="BB78" s="1" t="s">
        <v>1</v>
      </c>
      <c r="BC78" t="s">
        <v>2572</v>
      </c>
      <c r="BD78" s="1" t="s">
        <v>1</v>
      </c>
      <c r="BE78" t="s">
        <v>2106</v>
      </c>
      <c r="BF78" t="s">
        <v>546</v>
      </c>
      <c r="BG78" t="str">
        <f t="shared" si="3"/>
        <v>(78,'Dong78','Seoul78'),(1078,'Dong1078','Sungnam1078'),(2078,'Dong2078','Incheon2078'),</v>
      </c>
    </row>
    <row r="79" spans="1:59">
      <c r="A79" t="s">
        <v>0</v>
      </c>
      <c r="B79">
        <v>79</v>
      </c>
      <c r="C79" t="s">
        <v>546</v>
      </c>
      <c r="D79" s="1" t="s">
        <v>1</v>
      </c>
      <c r="E79" t="s">
        <v>236</v>
      </c>
      <c r="F79" s="1" t="s">
        <v>1</v>
      </c>
      <c r="G79" t="s">
        <v>547</v>
      </c>
      <c r="H79" t="s">
        <v>0</v>
      </c>
      <c r="I79">
        <v>1079</v>
      </c>
      <c r="J79" t="s">
        <v>546</v>
      </c>
      <c r="K79" s="1" t="s">
        <v>1</v>
      </c>
      <c r="L79" t="s">
        <v>237</v>
      </c>
      <c r="M79" s="1" t="s">
        <v>1</v>
      </c>
      <c r="N79" t="s">
        <v>547</v>
      </c>
      <c r="O79" t="s">
        <v>0</v>
      </c>
      <c r="P79">
        <v>2079</v>
      </c>
      <c r="Q79" t="s">
        <v>546</v>
      </c>
      <c r="R79" s="1" t="s">
        <v>1</v>
      </c>
      <c r="S79" t="s">
        <v>238</v>
      </c>
      <c r="T79" s="1" t="s">
        <v>1</v>
      </c>
      <c r="U79" t="s">
        <v>547</v>
      </c>
      <c r="V79" t="str">
        <f t="shared" si="4"/>
        <v>(79,'Alexis79'),(1079,'Ted79'),(2079,'Jaden79'),</v>
      </c>
      <c r="W79" t="s">
        <v>0</v>
      </c>
      <c r="X79">
        <v>79</v>
      </c>
      <c r="Y79" t="s">
        <v>546</v>
      </c>
      <c r="Z79" s="1" t="s">
        <v>1</v>
      </c>
      <c r="AA79" t="s">
        <v>2573</v>
      </c>
      <c r="AB79" s="1" t="s">
        <v>1</v>
      </c>
      <c r="AC79" t="s">
        <v>546</v>
      </c>
      <c r="AD79" s="1" t="s">
        <v>1</v>
      </c>
      <c r="AE79" t="s">
        <v>2574</v>
      </c>
      <c r="AF79" s="1" t="s">
        <v>1</v>
      </c>
      <c r="AG79" t="s">
        <v>2106</v>
      </c>
      <c r="AH79" t="s">
        <v>546</v>
      </c>
      <c r="AI79" t="s">
        <v>0</v>
      </c>
      <c r="AJ79">
        <v>1079</v>
      </c>
      <c r="AK79" t="s">
        <v>546</v>
      </c>
      <c r="AL79" s="1" t="s">
        <v>1</v>
      </c>
      <c r="AM79" t="s">
        <v>2575</v>
      </c>
      <c r="AN79" s="1" t="s">
        <v>1</v>
      </c>
      <c r="AO79" t="s">
        <v>546</v>
      </c>
      <c r="AP79" s="1" t="s">
        <v>1</v>
      </c>
      <c r="AQ79" t="s">
        <v>2576</v>
      </c>
      <c r="AR79" s="1" t="s">
        <v>1</v>
      </c>
      <c r="AS79" t="s">
        <v>2106</v>
      </c>
      <c r="AT79" t="s">
        <v>546</v>
      </c>
      <c r="AU79" t="s">
        <v>0</v>
      </c>
      <c r="AV79">
        <v>2079</v>
      </c>
      <c r="AW79" t="s">
        <v>546</v>
      </c>
      <c r="AX79" s="1" t="s">
        <v>1</v>
      </c>
      <c r="AY79" t="s">
        <v>2577</v>
      </c>
      <c r="AZ79" s="1" t="s">
        <v>1</v>
      </c>
      <c r="BA79" t="s">
        <v>546</v>
      </c>
      <c r="BB79" s="1" t="s">
        <v>1</v>
      </c>
      <c r="BC79" t="s">
        <v>2578</v>
      </c>
      <c r="BD79" s="1" t="s">
        <v>1</v>
      </c>
      <c r="BE79" t="s">
        <v>2106</v>
      </c>
      <c r="BF79" t="s">
        <v>546</v>
      </c>
      <c r="BG79" t="str">
        <f t="shared" si="3"/>
        <v>(79,'Dong79','Seoul79'),(1079,'Dong1079','Sungnam1079'),(2079,'Dong2079','Incheon2079'),</v>
      </c>
    </row>
    <row r="80" spans="1:59">
      <c r="A80" t="s">
        <v>0</v>
      </c>
      <c r="B80">
        <v>80</v>
      </c>
      <c r="C80" t="s">
        <v>546</v>
      </c>
      <c r="D80" s="1" t="s">
        <v>1</v>
      </c>
      <c r="E80" t="s">
        <v>239</v>
      </c>
      <c r="F80" s="1" t="s">
        <v>1</v>
      </c>
      <c r="G80" t="s">
        <v>547</v>
      </c>
      <c r="H80" t="s">
        <v>0</v>
      </c>
      <c r="I80">
        <v>1080</v>
      </c>
      <c r="J80" t="s">
        <v>546</v>
      </c>
      <c r="K80" s="1" t="s">
        <v>1</v>
      </c>
      <c r="L80" t="s">
        <v>240</v>
      </c>
      <c r="M80" s="1" t="s">
        <v>1</v>
      </c>
      <c r="N80" t="s">
        <v>547</v>
      </c>
      <c r="O80" t="s">
        <v>0</v>
      </c>
      <c r="P80">
        <v>2080</v>
      </c>
      <c r="Q80" t="s">
        <v>546</v>
      </c>
      <c r="R80" s="1" t="s">
        <v>1</v>
      </c>
      <c r="S80" t="s">
        <v>241</v>
      </c>
      <c r="T80" s="1" t="s">
        <v>1</v>
      </c>
      <c r="U80" t="s">
        <v>547</v>
      </c>
      <c r="V80" t="str">
        <f t="shared" si="4"/>
        <v>(80,'Alexis80'),(1080,'Ted80'),(2080,'Jaden80'),</v>
      </c>
      <c r="W80" t="s">
        <v>0</v>
      </c>
      <c r="X80">
        <v>80</v>
      </c>
      <c r="Y80" t="s">
        <v>546</v>
      </c>
      <c r="Z80" s="1" t="s">
        <v>1</v>
      </c>
      <c r="AA80" t="s">
        <v>2579</v>
      </c>
      <c r="AB80" s="1" t="s">
        <v>1</v>
      </c>
      <c r="AC80" t="s">
        <v>546</v>
      </c>
      <c r="AD80" s="1" t="s">
        <v>1</v>
      </c>
      <c r="AE80" t="s">
        <v>2580</v>
      </c>
      <c r="AF80" s="1" t="s">
        <v>1</v>
      </c>
      <c r="AG80" t="s">
        <v>2106</v>
      </c>
      <c r="AH80" t="s">
        <v>546</v>
      </c>
      <c r="AI80" t="s">
        <v>0</v>
      </c>
      <c r="AJ80">
        <v>1080</v>
      </c>
      <c r="AK80" t="s">
        <v>546</v>
      </c>
      <c r="AL80" s="1" t="s">
        <v>1</v>
      </c>
      <c r="AM80" t="s">
        <v>2581</v>
      </c>
      <c r="AN80" s="1" t="s">
        <v>1</v>
      </c>
      <c r="AO80" t="s">
        <v>546</v>
      </c>
      <c r="AP80" s="1" t="s">
        <v>1</v>
      </c>
      <c r="AQ80" t="s">
        <v>2582</v>
      </c>
      <c r="AR80" s="1" t="s">
        <v>1</v>
      </c>
      <c r="AS80" t="s">
        <v>2106</v>
      </c>
      <c r="AT80" t="s">
        <v>546</v>
      </c>
      <c r="AU80" t="s">
        <v>0</v>
      </c>
      <c r="AV80">
        <v>2080</v>
      </c>
      <c r="AW80" t="s">
        <v>546</v>
      </c>
      <c r="AX80" s="1" t="s">
        <v>1</v>
      </c>
      <c r="AY80" t="s">
        <v>2583</v>
      </c>
      <c r="AZ80" s="1" t="s">
        <v>1</v>
      </c>
      <c r="BA80" t="s">
        <v>546</v>
      </c>
      <c r="BB80" s="1" t="s">
        <v>1</v>
      </c>
      <c r="BC80" t="s">
        <v>2584</v>
      </c>
      <c r="BD80" s="1" t="s">
        <v>1</v>
      </c>
      <c r="BE80" t="s">
        <v>2106</v>
      </c>
      <c r="BF80" t="s">
        <v>546</v>
      </c>
      <c r="BG80" t="str">
        <f t="shared" si="3"/>
        <v>(80,'Dong80','Seoul80'),(1080,'Dong1080','Sungnam1080'),(2080,'Dong2080','Incheon2080'),</v>
      </c>
    </row>
    <row r="81" spans="1:59">
      <c r="A81" t="s">
        <v>0</v>
      </c>
      <c r="B81">
        <v>81</v>
      </c>
      <c r="C81" t="s">
        <v>546</v>
      </c>
      <c r="D81" s="1" t="s">
        <v>1</v>
      </c>
      <c r="E81" t="s">
        <v>242</v>
      </c>
      <c r="F81" s="1" t="s">
        <v>1</v>
      </c>
      <c r="G81" t="s">
        <v>547</v>
      </c>
      <c r="H81" t="s">
        <v>0</v>
      </c>
      <c r="I81">
        <v>1081</v>
      </c>
      <c r="J81" t="s">
        <v>546</v>
      </c>
      <c r="K81" s="1" t="s">
        <v>1</v>
      </c>
      <c r="L81" t="s">
        <v>243</v>
      </c>
      <c r="M81" s="1" t="s">
        <v>1</v>
      </c>
      <c r="N81" t="s">
        <v>547</v>
      </c>
      <c r="O81" t="s">
        <v>0</v>
      </c>
      <c r="P81">
        <v>2081</v>
      </c>
      <c r="Q81" t="s">
        <v>546</v>
      </c>
      <c r="R81" s="1" t="s">
        <v>1</v>
      </c>
      <c r="S81" t="s">
        <v>244</v>
      </c>
      <c r="T81" s="1" t="s">
        <v>1</v>
      </c>
      <c r="U81" t="s">
        <v>547</v>
      </c>
      <c r="V81" t="str">
        <f t="shared" si="4"/>
        <v>(81,'Alexis81'),(1081,'Ted81'),(2081,'Jaden81'),</v>
      </c>
      <c r="W81" t="s">
        <v>0</v>
      </c>
      <c r="X81">
        <v>81</v>
      </c>
      <c r="Y81" t="s">
        <v>546</v>
      </c>
      <c r="Z81" s="1" t="s">
        <v>1</v>
      </c>
      <c r="AA81" t="s">
        <v>2585</v>
      </c>
      <c r="AB81" s="1" t="s">
        <v>1</v>
      </c>
      <c r="AC81" t="s">
        <v>546</v>
      </c>
      <c r="AD81" s="1" t="s">
        <v>1</v>
      </c>
      <c r="AE81" t="s">
        <v>2586</v>
      </c>
      <c r="AF81" s="1" t="s">
        <v>1</v>
      </c>
      <c r="AG81" t="s">
        <v>2106</v>
      </c>
      <c r="AH81" t="s">
        <v>546</v>
      </c>
      <c r="AI81" t="s">
        <v>0</v>
      </c>
      <c r="AJ81">
        <v>1081</v>
      </c>
      <c r="AK81" t="s">
        <v>546</v>
      </c>
      <c r="AL81" s="1" t="s">
        <v>1</v>
      </c>
      <c r="AM81" t="s">
        <v>2587</v>
      </c>
      <c r="AN81" s="1" t="s">
        <v>1</v>
      </c>
      <c r="AO81" t="s">
        <v>546</v>
      </c>
      <c r="AP81" s="1" t="s">
        <v>1</v>
      </c>
      <c r="AQ81" t="s">
        <v>2588</v>
      </c>
      <c r="AR81" s="1" t="s">
        <v>1</v>
      </c>
      <c r="AS81" t="s">
        <v>2106</v>
      </c>
      <c r="AT81" t="s">
        <v>546</v>
      </c>
      <c r="AU81" t="s">
        <v>0</v>
      </c>
      <c r="AV81">
        <v>2081</v>
      </c>
      <c r="AW81" t="s">
        <v>546</v>
      </c>
      <c r="AX81" s="1" t="s">
        <v>1</v>
      </c>
      <c r="AY81" t="s">
        <v>2589</v>
      </c>
      <c r="AZ81" s="1" t="s">
        <v>1</v>
      </c>
      <c r="BA81" t="s">
        <v>546</v>
      </c>
      <c r="BB81" s="1" t="s">
        <v>1</v>
      </c>
      <c r="BC81" t="s">
        <v>2590</v>
      </c>
      <c r="BD81" s="1" t="s">
        <v>1</v>
      </c>
      <c r="BE81" t="s">
        <v>2106</v>
      </c>
      <c r="BF81" t="s">
        <v>546</v>
      </c>
      <c r="BG81" t="str">
        <f t="shared" si="3"/>
        <v>(81,'Dong81','Seoul81'),(1081,'Dong1081','Sungnam1081'),(2081,'Dong2081','Incheon2081'),</v>
      </c>
    </row>
    <row r="82" spans="1:59">
      <c r="A82" t="s">
        <v>0</v>
      </c>
      <c r="B82">
        <v>82</v>
      </c>
      <c r="C82" t="s">
        <v>546</v>
      </c>
      <c r="D82" s="1" t="s">
        <v>1</v>
      </c>
      <c r="E82" t="s">
        <v>245</v>
      </c>
      <c r="F82" s="1" t="s">
        <v>1</v>
      </c>
      <c r="G82" t="s">
        <v>547</v>
      </c>
      <c r="H82" t="s">
        <v>0</v>
      </c>
      <c r="I82">
        <v>1082</v>
      </c>
      <c r="J82" t="s">
        <v>546</v>
      </c>
      <c r="K82" s="1" t="s">
        <v>1</v>
      </c>
      <c r="L82" t="s">
        <v>246</v>
      </c>
      <c r="M82" s="1" t="s">
        <v>1</v>
      </c>
      <c r="N82" t="s">
        <v>547</v>
      </c>
      <c r="O82" t="s">
        <v>0</v>
      </c>
      <c r="P82">
        <v>2082</v>
      </c>
      <c r="Q82" t="s">
        <v>546</v>
      </c>
      <c r="R82" s="1" t="s">
        <v>1</v>
      </c>
      <c r="S82" t="s">
        <v>247</v>
      </c>
      <c r="T82" s="1" t="s">
        <v>1</v>
      </c>
      <c r="U82" t="s">
        <v>547</v>
      </c>
      <c r="V82" t="str">
        <f t="shared" si="4"/>
        <v>(82,'Alexis82'),(1082,'Ted82'),(2082,'Jaden82'),</v>
      </c>
      <c r="W82" t="s">
        <v>0</v>
      </c>
      <c r="X82">
        <v>82</v>
      </c>
      <c r="Y82" t="s">
        <v>546</v>
      </c>
      <c r="Z82" s="1" t="s">
        <v>1</v>
      </c>
      <c r="AA82" t="s">
        <v>2591</v>
      </c>
      <c r="AB82" s="1" t="s">
        <v>1</v>
      </c>
      <c r="AC82" t="s">
        <v>546</v>
      </c>
      <c r="AD82" s="1" t="s">
        <v>1</v>
      </c>
      <c r="AE82" t="s">
        <v>2592</v>
      </c>
      <c r="AF82" s="1" t="s">
        <v>1</v>
      </c>
      <c r="AG82" t="s">
        <v>2106</v>
      </c>
      <c r="AH82" t="s">
        <v>546</v>
      </c>
      <c r="AI82" t="s">
        <v>0</v>
      </c>
      <c r="AJ82">
        <v>1082</v>
      </c>
      <c r="AK82" t="s">
        <v>546</v>
      </c>
      <c r="AL82" s="1" t="s">
        <v>1</v>
      </c>
      <c r="AM82" t="s">
        <v>2593</v>
      </c>
      <c r="AN82" s="1" t="s">
        <v>1</v>
      </c>
      <c r="AO82" t="s">
        <v>546</v>
      </c>
      <c r="AP82" s="1" t="s">
        <v>1</v>
      </c>
      <c r="AQ82" t="s">
        <v>2594</v>
      </c>
      <c r="AR82" s="1" t="s">
        <v>1</v>
      </c>
      <c r="AS82" t="s">
        <v>2106</v>
      </c>
      <c r="AT82" t="s">
        <v>546</v>
      </c>
      <c r="AU82" t="s">
        <v>0</v>
      </c>
      <c r="AV82">
        <v>2082</v>
      </c>
      <c r="AW82" t="s">
        <v>546</v>
      </c>
      <c r="AX82" s="1" t="s">
        <v>1</v>
      </c>
      <c r="AY82" t="s">
        <v>2595</v>
      </c>
      <c r="AZ82" s="1" t="s">
        <v>1</v>
      </c>
      <c r="BA82" t="s">
        <v>546</v>
      </c>
      <c r="BB82" s="1" t="s">
        <v>1</v>
      </c>
      <c r="BC82" t="s">
        <v>2596</v>
      </c>
      <c r="BD82" s="1" t="s">
        <v>1</v>
      </c>
      <c r="BE82" t="s">
        <v>2106</v>
      </c>
      <c r="BF82" t="s">
        <v>546</v>
      </c>
      <c r="BG82" t="str">
        <f t="shared" si="3"/>
        <v>(82,'Dong82','Seoul82'),(1082,'Dong1082','Sungnam1082'),(2082,'Dong2082','Incheon2082'),</v>
      </c>
    </row>
    <row r="83" spans="1:59">
      <c r="A83" t="s">
        <v>0</v>
      </c>
      <c r="B83">
        <v>83</v>
      </c>
      <c r="C83" t="s">
        <v>546</v>
      </c>
      <c r="D83" s="1" t="s">
        <v>1</v>
      </c>
      <c r="E83" t="s">
        <v>248</v>
      </c>
      <c r="F83" s="1" t="s">
        <v>1</v>
      </c>
      <c r="G83" t="s">
        <v>547</v>
      </c>
      <c r="H83" t="s">
        <v>0</v>
      </c>
      <c r="I83">
        <v>1083</v>
      </c>
      <c r="J83" t="s">
        <v>546</v>
      </c>
      <c r="K83" s="1" t="s">
        <v>1</v>
      </c>
      <c r="L83" t="s">
        <v>249</v>
      </c>
      <c r="M83" s="1" t="s">
        <v>1</v>
      </c>
      <c r="N83" t="s">
        <v>547</v>
      </c>
      <c r="O83" t="s">
        <v>0</v>
      </c>
      <c r="P83">
        <v>2083</v>
      </c>
      <c r="Q83" t="s">
        <v>546</v>
      </c>
      <c r="R83" s="1" t="s">
        <v>1</v>
      </c>
      <c r="S83" t="s">
        <v>250</v>
      </c>
      <c r="T83" s="1" t="s">
        <v>1</v>
      </c>
      <c r="U83" t="s">
        <v>547</v>
      </c>
      <c r="V83" t="str">
        <f t="shared" si="4"/>
        <v>(83,'Alexis83'),(1083,'Ted83'),(2083,'Jaden83'),</v>
      </c>
      <c r="W83" t="s">
        <v>0</v>
      </c>
      <c r="X83">
        <v>83</v>
      </c>
      <c r="Y83" t="s">
        <v>546</v>
      </c>
      <c r="Z83" s="1" t="s">
        <v>1</v>
      </c>
      <c r="AA83" t="s">
        <v>2597</v>
      </c>
      <c r="AB83" s="1" t="s">
        <v>1</v>
      </c>
      <c r="AC83" t="s">
        <v>546</v>
      </c>
      <c r="AD83" s="1" t="s">
        <v>1</v>
      </c>
      <c r="AE83" t="s">
        <v>2598</v>
      </c>
      <c r="AF83" s="1" t="s">
        <v>1</v>
      </c>
      <c r="AG83" t="s">
        <v>2106</v>
      </c>
      <c r="AH83" t="s">
        <v>546</v>
      </c>
      <c r="AI83" t="s">
        <v>0</v>
      </c>
      <c r="AJ83">
        <v>1083</v>
      </c>
      <c r="AK83" t="s">
        <v>546</v>
      </c>
      <c r="AL83" s="1" t="s">
        <v>1</v>
      </c>
      <c r="AM83" t="s">
        <v>2599</v>
      </c>
      <c r="AN83" s="1" t="s">
        <v>1</v>
      </c>
      <c r="AO83" t="s">
        <v>546</v>
      </c>
      <c r="AP83" s="1" t="s">
        <v>1</v>
      </c>
      <c r="AQ83" t="s">
        <v>2600</v>
      </c>
      <c r="AR83" s="1" t="s">
        <v>1</v>
      </c>
      <c r="AS83" t="s">
        <v>2106</v>
      </c>
      <c r="AT83" t="s">
        <v>546</v>
      </c>
      <c r="AU83" t="s">
        <v>0</v>
      </c>
      <c r="AV83">
        <v>2083</v>
      </c>
      <c r="AW83" t="s">
        <v>546</v>
      </c>
      <c r="AX83" s="1" t="s">
        <v>1</v>
      </c>
      <c r="AY83" t="s">
        <v>2601</v>
      </c>
      <c r="AZ83" s="1" t="s">
        <v>1</v>
      </c>
      <c r="BA83" t="s">
        <v>546</v>
      </c>
      <c r="BB83" s="1" t="s">
        <v>1</v>
      </c>
      <c r="BC83" t="s">
        <v>2602</v>
      </c>
      <c r="BD83" s="1" t="s">
        <v>1</v>
      </c>
      <c r="BE83" t="s">
        <v>2106</v>
      </c>
      <c r="BF83" t="s">
        <v>546</v>
      </c>
      <c r="BG83" t="str">
        <f t="shared" si="3"/>
        <v>(83,'Dong83','Seoul83'),(1083,'Dong1083','Sungnam1083'),(2083,'Dong2083','Incheon2083'),</v>
      </c>
    </row>
    <row r="84" spans="1:59">
      <c r="A84" t="s">
        <v>0</v>
      </c>
      <c r="B84">
        <v>84</v>
      </c>
      <c r="C84" t="s">
        <v>546</v>
      </c>
      <c r="D84" s="1" t="s">
        <v>1</v>
      </c>
      <c r="E84" t="s">
        <v>251</v>
      </c>
      <c r="F84" s="1" t="s">
        <v>1</v>
      </c>
      <c r="G84" t="s">
        <v>547</v>
      </c>
      <c r="H84" t="s">
        <v>0</v>
      </c>
      <c r="I84">
        <v>1084</v>
      </c>
      <c r="J84" t="s">
        <v>546</v>
      </c>
      <c r="K84" s="1" t="s">
        <v>1</v>
      </c>
      <c r="L84" t="s">
        <v>252</v>
      </c>
      <c r="M84" s="1" t="s">
        <v>1</v>
      </c>
      <c r="N84" t="s">
        <v>547</v>
      </c>
      <c r="O84" t="s">
        <v>0</v>
      </c>
      <c r="P84">
        <v>2084</v>
      </c>
      <c r="Q84" t="s">
        <v>546</v>
      </c>
      <c r="R84" s="1" t="s">
        <v>1</v>
      </c>
      <c r="S84" t="s">
        <v>253</v>
      </c>
      <c r="T84" s="1" t="s">
        <v>1</v>
      </c>
      <c r="U84" t="s">
        <v>547</v>
      </c>
      <c r="V84" t="str">
        <f t="shared" si="4"/>
        <v>(84,'Alexis84'),(1084,'Ted84'),(2084,'Jaden84'),</v>
      </c>
      <c r="W84" t="s">
        <v>0</v>
      </c>
      <c r="X84">
        <v>84</v>
      </c>
      <c r="Y84" t="s">
        <v>546</v>
      </c>
      <c r="Z84" s="1" t="s">
        <v>1</v>
      </c>
      <c r="AA84" t="s">
        <v>2603</v>
      </c>
      <c r="AB84" s="1" t="s">
        <v>1</v>
      </c>
      <c r="AC84" t="s">
        <v>546</v>
      </c>
      <c r="AD84" s="1" t="s">
        <v>1</v>
      </c>
      <c r="AE84" t="s">
        <v>2604</v>
      </c>
      <c r="AF84" s="1" t="s">
        <v>1</v>
      </c>
      <c r="AG84" t="s">
        <v>2106</v>
      </c>
      <c r="AH84" t="s">
        <v>546</v>
      </c>
      <c r="AI84" t="s">
        <v>0</v>
      </c>
      <c r="AJ84">
        <v>1084</v>
      </c>
      <c r="AK84" t="s">
        <v>546</v>
      </c>
      <c r="AL84" s="1" t="s">
        <v>1</v>
      </c>
      <c r="AM84" t="s">
        <v>2605</v>
      </c>
      <c r="AN84" s="1" t="s">
        <v>1</v>
      </c>
      <c r="AO84" t="s">
        <v>546</v>
      </c>
      <c r="AP84" s="1" t="s">
        <v>1</v>
      </c>
      <c r="AQ84" t="s">
        <v>2606</v>
      </c>
      <c r="AR84" s="1" t="s">
        <v>1</v>
      </c>
      <c r="AS84" t="s">
        <v>2106</v>
      </c>
      <c r="AT84" t="s">
        <v>546</v>
      </c>
      <c r="AU84" t="s">
        <v>0</v>
      </c>
      <c r="AV84">
        <v>2084</v>
      </c>
      <c r="AW84" t="s">
        <v>546</v>
      </c>
      <c r="AX84" s="1" t="s">
        <v>1</v>
      </c>
      <c r="AY84" t="s">
        <v>2607</v>
      </c>
      <c r="AZ84" s="1" t="s">
        <v>1</v>
      </c>
      <c r="BA84" t="s">
        <v>546</v>
      </c>
      <c r="BB84" s="1" t="s">
        <v>1</v>
      </c>
      <c r="BC84" t="s">
        <v>2608</v>
      </c>
      <c r="BD84" s="1" t="s">
        <v>1</v>
      </c>
      <c r="BE84" t="s">
        <v>2106</v>
      </c>
      <c r="BF84" t="s">
        <v>546</v>
      </c>
      <c r="BG84" t="str">
        <f t="shared" si="3"/>
        <v>(84,'Dong84','Seoul84'),(1084,'Dong1084','Sungnam1084'),(2084,'Dong2084','Incheon2084'),</v>
      </c>
    </row>
    <row r="85" spans="1:59">
      <c r="A85" t="s">
        <v>0</v>
      </c>
      <c r="B85">
        <v>85</v>
      </c>
      <c r="C85" t="s">
        <v>546</v>
      </c>
      <c r="D85" s="1" t="s">
        <v>1</v>
      </c>
      <c r="E85" t="s">
        <v>254</v>
      </c>
      <c r="F85" s="1" t="s">
        <v>1</v>
      </c>
      <c r="G85" t="s">
        <v>547</v>
      </c>
      <c r="H85" t="s">
        <v>0</v>
      </c>
      <c r="I85">
        <v>1085</v>
      </c>
      <c r="J85" t="s">
        <v>546</v>
      </c>
      <c r="K85" s="1" t="s">
        <v>1</v>
      </c>
      <c r="L85" t="s">
        <v>255</v>
      </c>
      <c r="M85" s="1" t="s">
        <v>1</v>
      </c>
      <c r="N85" t="s">
        <v>547</v>
      </c>
      <c r="O85" t="s">
        <v>0</v>
      </c>
      <c r="P85">
        <v>2085</v>
      </c>
      <c r="Q85" t="s">
        <v>546</v>
      </c>
      <c r="R85" s="1" t="s">
        <v>1</v>
      </c>
      <c r="S85" t="s">
        <v>256</v>
      </c>
      <c r="T85" s="1" t="s">
        <v>1</v>
      </c>
      <c r="U85" t="s">
        <v>547</v>
      </c>
      <c r="V85" t="str">
        <f t="shared" si="4"/>
        <v>(85,'Alexis85'),(1085,'Ted85'),(2085,'Jaden85'),</v>
      </c>
      <c r="W85" t="s">
        <v>0</v>
      </c>
      <c r="X85">
        <v>85</v>
      </c>
      <c r="Y85" t="s">
        <v>546</v>
      </c>
      <c r="Z85" s="1" t="s">
        <v>1</v>
      </c>
      <c r="AA85" t="s">
        <v>2609</v>
      </c>
      <c r="AB85" s="1" t="s">
        <v>1</v>
      </c>
      <c r="AC85" t="s">
        <v>546</v>
      </c>
      <c r="AD85" s="1" t="s">
        <v>1</v>
      </c>
      <c r="AE85" t="s">
        <v>2610</v>
      </c>
      <c r="AF85" s="1" t="s">
        <v>1</v>
      </c>
      <c r="AG85" t="s">
        <v>2106</v>
      </c>
      <c r="AH85" t="s">
        <v>546</v>
      </c>
      <c r="AI85" t="s">
        <v>0</v>
      </c>
      <c r="AJ85">
        <v>1085</v>
      </c>
      <c r="AK85" t="s">
        <v>546</v>
      </c>
      <c r="AL85" s="1" t="s">
        <v>1</v>
      </c>
      <c r="AM85" t="s">
        <v>2611</v>
      </c>
      <c r="AN85" s="1" t="s">
        <v>1</v>
      </c>
      <c r="AO85" t="s">
        <v>546</v>
      </c>
      <c r="AP85" s="1" t="s">
        <v>1</v>
      </c>
      <c r="AQ85" t="s">
        <v>2612</v>
      </c>
      <c r="AR85" s="1" t="s">
        <v>1</v>
      </c>
      <c r="AS85" t="s">
        <v>2106</v>
      </c>
      <c r="AT85" t="s">
        <v>546</v>
      </c>
      <c r="AU85" t="s">
        <v>0</v>
      </c>
      <c r="AV85">
        <v>2085</v>
      </c>
      <c r="AW85" t="s">
        <v>546</v>
      </c>
      <c r="AX85" s="1" t="s">
        <v>1</v>
      </c>
      <c r="AY85" t="s">
        <v>2613</v>
      </c>
      <c r="AZ85" s="1" t="s">
        <v>1</v>
      </c>
      <c r="BA85" t="s">
        <v>546</v>
      </c>
      <c r="BB85" s="1" t="s">
        <v>1</v>
      </c>
      <c r="BC85" t="s">
        <v>2614</v>
      </c>
      <c r="BD85" s="1" t="s">
        <v>1</v>
      </c>
      <c r="BE85" t="s">
        <v>2106</v>
      </c>
      <c r="BF85" t="s">
        <v>546</v>
      </c>
      <c r="BG85" t="str">
        <f t="shared" si="3"/>
        <v>(85,'Dong85','Seoul85'),(1085,'Dong1085','Sungnam1085'),(2085,'Dong2085','Incheon2085'),</v>
      </c>
    </row>
    <row r="86" spans="1:59">
      <c r="A86" t="s">
        <v>0</v>
      </c>
      <c r="B86">
        <v>86</v>
      </c>
      <c r="C86" t="s">
        <v>546</v>
      </c>
      <c r="D86" s="1" t="s">
        <v>1</v>
      </c>
      <c r="E86" t="s">
        <v>257</v>
      </c>
      <c r="F86" s="1" t="s">
        <v>1</v>
      </c>
      <c r="G86" t="s">
        <v>547</v>
      </c>
      <c r="H86" t="s">
        <v>0</v>
      </c>
      <c r="I86">
        <v>1086</v>
      </c>
      <c r="J86" t="s">
        <v>546</v>
      </c>
      <c r="K86" s="1" t="s">
        <v>1</v>
      </c>
      <c r="L86" t="s">
        <v>258</v>
      </c>
      <c r="M86" s="1" t="s">
        <v>1</v>
      </c>
      <c r="N86" t="s">
        <v>547</v>
      </c>
      <c r="O86" t="s">
        <v>0</v>
      </c>
      <c r="P86">
        <v>2086</v>
      </c>
      <c r="Q86" t="s">
        <v>546</v>
      </c>
      <c r="R86" s="1" t="s">
        <v>1</v>
      </c>
      <c r="S86" t="s">
        <v>259</v>
      </c>
      <c r="T86" s="1" t="s">
        <v>1</v>
      </c>
      <c r="U86" t="s">
        <v>547</v>
      </c>
      <c r="V86" t="str">
        <f t="shared" si="4"/>
        <v>(86,'Alexis86'),(1086,'Ted86'),(2086,'Jaden86'),</v>
      </c>
      <c r="W86" t="s">
        <v>0</v>
      </c>
      <c r="X86">
        <v>86</v>
      </c>
      <c r="Y86" t="s">
        <v>546</v>
      </c>
      <c r="Z86" s="1" t="s">
        <v>1</v>
      </c>
      <c r="AA86" t="s">
        <v>2615</v>
      </c>
      <c r="AB86" s="1" t="s">
        <v>1</v>
      </c>
      <c r="AC86" t="s">
        <v>546</v>
      </c>
      <c r="AD86" s="1" t="s">
        <v>1</v>
      </c>
      <c r="AE86" t="s">
        <v>2616</v>
      </c>
      <c r="AF86" s="1" t="s">
        <v>1</v>
      </c>
      <c r="AG86" t="s">
        <v>2106</v>
      </c>
      <c r="AH86" t="s">
        <v>546</v>
      </c>
      <c r="AI86" t="s">
        <v>0</v>
      </c>
      <c r="AJ86">
        <v>1086</v>
      </c>
      <c r="AK86" t="s">
        <v>546</v>
      </c>
      <c r="AL86" s="1" t="s">
        <v>1</v>
      </c>
      <c r="AM86" t="s">
        <v>2617</v>
      </c>
      <c r="AN86" s="1" t="s">
        <v>1</v>
      </c>
      <c r="AO86" t="s">
        <v>546</v>
      </c>
      <c r="AP86" s="1" t="s">
        <v>1</v>
      </c>
      <c r="AQ86" t="s">
        <v>2618</v>
      </c>
      <c r="AR86" s="1" t="s">
        <v>1</v>
      </c>
      <c r="AS86" t="s">
        <v>2106</v>
      </c>
      <c r="AT86" t="s">
        <v>546</v>
      </c>
      <c r="AU86" t="s">
        <v>0</v>
      </c>
      <c r="AV86">
        <v>2086</v>
      </c>
      <c r="AW86" t="s">
        <v>546</v>
      </c>
      <c r="AX86" s="1" t="s">
        <v>1</v>
      </c>
      <c r="AY86" t="s">
        <v>2619</v>
      </c>
      <c r="AZ86" s="1" t="s">
        <v>1</v>
      </c>
      <c r="BA86" t="s">
        <v>546</v>
      </c>
      <c r="BB86" s="1" t="s">
        <v>1</v>
      </c>
      <c r="BC86" t="s">
        <v>2620</v>
      </c>
      <c r="BD86" s="1" t="s">
        <v>1</v>
      </c>
      <c r="BE86" t="s">
        <v>2106</v>
      </c>
      <c r="BF86" t="s">
        <v>546</v>
      </c>
      <c r="BG86" t="str">
        <f t="shared" si="3"/>
        <v>(86,'Dong86','Seoul86'),(1086,'Dong1086','Sungnam1086'),(2086,'Dong2086','Incheon2086'),</v>
      </c>
    </row>
    <row r="87" spans="1:59">
      <c r="A87" t="s">
        <v>0</v>
      </c>
      <c r="B87">
        <v>87</v>
      </c>
      <c r="C87" t="s">
        <v>546</v>
      </c>
      <c r="D87" s="1" t="s">
        <v>1</v>
      </c>
      <c r="E87" t="s">
        <v>260</v>
      </c>
      <c r="F87" s="1" t="s">
        <v>1</v>
      </c>
      <c r="G87" t="s">
        <v>547</v>
      </c>
      <c r="H87" t="s">
        <v>0</v>
      </c>
      <c r="I87">
        <v>1087</v>
      </c>
      <c r="J87" t="s">
        <v>546</v>
      </c>
      <c r="K87" s="1" t="s">
        <v>1</v>
      </c>
      <c r="L87" t="s">
        <v>261</v>
      </c>
      <c r="M87" s="1" t="s">
        <v>1</v>
      </c>
      <c r="N87" t="s">
        <v>547</v>
      </c>
      <c r="O87" t="s">
        <v>0</v>
      </c>
      <c r="P87">
        <v>2087</v>
      </c>
      <c r="Q87" t="s">
        <v>546</v>
      </c>
      <c r="R87" s="1" t="s">
        <v>1</v>
      </c>
      <c r="S87" t="s">
        <v>262</v>
      </c>
      <c r="T87" s="1" t="s">
        <v>1</v>
      </c>
      <c r="U87" t="s">
        <v>547</v>
      </c>
      <c r="V87" t="str">
        <f t="shared" si="4"/>
        <v>(87,'Alexis87'),(1087,'Ted87'),(2087,'Jaden87'),</v>
      </c>
      <c r="W87" t="s">
        <v>0</v>
      </c>
      <c r="X87">
        <v>87</v>
      </c>
      <c r="Y87" t="s">
        <v>546</v>
      </c>
      <c r="Z87" s="1" t="s">
        <v>1</v>
      </c>
      <c r="AA87" t="s">
        <v>2621</v>
      </c>
      <c r="AB87" s="1" t="s">
        <v>1</v>
      </c>
      <c r="AC87" t="s">
        <v>546</v>
      </c>
      <c r="AD87" s="1" t="s">
        <v>1</v>
      </c>
      <c r="AE87" t="s">
        <v>2622</v>
      </c>
      <c r="AF87" s="1" t="s">
        <v>1</v>
      </c>
      <c r="AG87" t="s">
        <v>2106</v>
      </c>
      <c r="AH87" t="s">
        <v>546</v>
      </c>
      <c r="AI87" t="s">
        <v>0</v>
      </c>
      <c r="AJ87">
        <v>1087</v>
      </c>
      <c r="AK87" t="s">
        <v>546</v>
      </c>
      <c r="AL87" s="1" t="s">
        <v>1</v>
      </c>
      <c r="AM87" t="s">
        <v>2623</v>
      </c>
      <c r="AN87" s="1" t="s">
        <v>1</v>
      </c>
      <c r="AO87" t="s">
        <v>546</v>
      </c>
      <c r="AP87" s="1" t="s">
        <v>1</v>
      </c>
      <c r="AQ87" t="s">
        <v>2624</v>
      </c>
      <c r="AR87" s="1" t="s">
        <v>1</v>
      </c>
      <c r="AS87" t="s">
        <v>2106</v>
      </c>
      <c r="AT87" t="s">
        <v>546</v>
      </c>
      <c r="AU87" t="s">
        <v>0</v>
      </c>
      <c r="AV87">
        <v>2087</v>
      </c>
      <c r="AW87" t="s">
        <v>546</v>
      </c>
      <c r="AX87" s="1" t="s">
        <v>1</v>
      </c>
      <c r="AY87" t="s">
        <v>2625</v>
      </c>
      <c r="AZ87" s="1" t="s">
        <v>1</v>
      </c>
      <c r="BA87" t="s">
        <v>546</v>
      </c>
      <c r="BB87" s="1" t="s">
        <v>1</v>
      </c>
      <c r="BC87" t="s">
        <v>2626</v>
      </c>
      <c r="BD87" s="1" t="s">
        <v>1</v>
      </c>
      <c r="BE87" t="s">
        <v>2106</v>
      </c>
      <c r="BF87" t="s">
        <v>546</v>
      </c>
      <c r="BG87" t="str">
        <f t="shared" si="3"/>
        <v>(87,'Dong87','Seoul87'),(1087,'Dong1087','Sungnam1087'),(2087,'Dong2087','Incheon2087'),</v>
      </c>
    </row>
    <row r="88" spans="1:59">
      <c r="A88" t="s">
        <v>0</v>
      </c>
      <c r="B88">
        <v>88</v>
      </c>
      <c r="C88" t="s">
        <v>546</v>
      </c>
      <c r="D88" s="1" t="s">
        <v>1</v>
      </c>
      <c r="E88" t="s">
        <v>263</v>
      </c>
      <c r="F88" s="1" t="s">
        <v>1</v>
      </c>
      <c r="G88" t="s">
        <v>547</v>
      </c>
      <c r="H88" t="s">
        <v>0</v>
      </c>
      <c r="I88">
        <v>1088</v>
      </c>
      <c r="J88" t="s">
        <v>546</v>
      </c>
      <c r="K88" s="1" t="s">
        <v>1</v>
      </c>
      <c r="L88" t="s">
        <v>264</v>
      </c>
      <c r="M88" s="1" t="s">
        <v>1</v>
      </c>
      <c r="N88" t="s">
        <v>547</v>
      </c>
      <c r="O88" t="s">
        <v>0</v>
      </c>
      <c r="P88">
        <v>2088</v>
      </c>
      <c r="Q88" t="s">
        <v>546</v>
      </c>
      <c r="R88" s="1" t="s">
        <v>1</v>
      </c>
      <c r="S88" t="s">
        <v>265</v>
      </c>
      <c r="T88" s="1" t="s">
        <v>1</v>
      </c>
      <c r="U88" t="s">
        <v>547</v>
      </c>
      <c r="V88" t="str">
        <f t="shared" si="4"/>
        <v>(88,'Alexis88'),(1088,'Ted88'),(2088,'Jaden88'),</v>
      </c>
      <c r="W88" t="s">
        <v>0</v>
      </c>
      <c r="X88">
        <v>88</v>
      </c>
      <c r="Y88" t="s">
        <v>546</v>
      </c>
      <c r="Z88" s="1" t="s">
        <v>1</v>
      </c>
      <c r="AA88" t="s">
        <v>2627</v>
      </c>
      <c r="AB88" s="1" t="s">
        <v>1</v>
      </c>
      <c r="AC88" t="s">
        <v>546</v>
      </c>
      <c r="AD88" s="1" t="s">
        <v>1</v>
      </c>
      <c r="AE88" t="s">
        <v>2628</v>
      </c>
      <c r="AF88" s="1" t="s">
        <v>1</v>
      </c>
      <c r="AG88" t="s">
        <v>2106</v>
      </c>
      <c r="AH88" t="s">
        <v>546</v>
      </c>
      <c r="AI88" t="s">
        <v>0</v>
      </c>
      <c r="AJ88">
        <v>1088</v>
      </c>
      <c r="AK88" t="s">
        <v>546</v>
      </c>
      <c r="AL88" s="1" t="s">
        <v>1</v>
      </c>
      <c r="AM88" t="s">
        <v>2629</v>
      </c>
      <c r="AN88" s="1" t="s">
        <v>1</v>
      </c>
      <c r="AO88" t="s">
        <v>546</v>
      </c>
      <c r="AP88" s="1" t="s">
        <v>1</v>
      </c>
      <c r="AQ88" t="s">
        <v>2630</v>
      </c>
      <c r="AR88" s="1" t="s">
        <v>1</v>
      </c>
      <c r="AS88" t="s">
        <v>2106</v>
      </c>
      <c r="AT88" t="s">
        <v>546</v>
      </c>
      <c r="AU88" t="s">
        <v>0</v>
      </c>
      <c r="AV88">
        <v>2088</v>
      </c>
      <c r="AW88" t="s">
        <v>546</v>
      </c>
      <c r="AX88" s="1" t="s">
        <v>1</v>
      </c>
      <c r="AY88" t="s">
        <v>2631</v>
      </c>
      <c r="AZ88" s="1" t="s">
        <v>1</v>
      </c>
      <c r="BA88" t="s">
        <v>546</v>
      </c>
      <c r="BB88" s="1" t="s">
        <v>1</v>
      </c>
      <c r="BC88" t="s">
        <v>2632</v>
      </c>
      <c r="BD88" s="1" t="s">
        <v>1</v>
      </c>
      <c r="BE88" t="s">
        <v>2106</v>
      </c>
      <c r="BF88" t="s">
        <v>546</v>
      </c>
      <c r="BG88" t="str">
        <f t="shared" si="3"/>
        <v>(88,'Dong88','Seoul88'),(1088,'Dong1088','Sungnam1088'),(2088,'Dong2088','Incheon2088'),</v>
      </c>
    </row>
    <row r="89" spans="1:59">
      <c r="A89" t="s">
        <v>0</v>
      </c>
      <c r="B89">
        <v>89</v>
      </c>
      <c r="C89" t="s">
        <v>546</v>
      </c>
      <c r="D89" s="1" t="s">
        <v>1</v>
      </c>
      <c r="E89" t="s">
        <v>266</v>
      </c>
      <c r="F89" s="1" t="s">
        <v>1</v>
      </c>
      <c r="G89" t="s">
        <v>547</v>
      </c>
      <c r="H89" t="s">
        <v>0</v>
      </c>
      <c r="I89">
        <v>1089</v>
      </c>
      <c r="J89" t="s">
        <v>546</v>
      </c>
      <c r="K89" s="1" t="s">
        <v>1</v>
      </c>
      <c r="L89" t="s">
        <v>267</v>
      </c>
      <c r="M89" s="1" t="s">
        <v>1</v>
      </c>
      <c r="N89" t="s">
        <v>547</v>
      </c>
      <c r="O89" t="s">
        <v>0</v>
      </c>
      <c r="P89">
        <v>2089</v>
      </c>
      <c r="Q89" t="s">
        <v>546</v>
      </c>
      <c r="R89" s="1" t="s">
        <v>1</v>
      </c>
      <c r="S89" t="s">
        <v>268</v>
      </c>
      <c r="T89" s="1" t="s">
        <v>1</v>
      </c>
      <c r="U89" t="s">
        <v>547</v>
      </c>
      <c r="V89" t="str">
        <f t="shared" si="4"/>
        <v>(89,'Alexis89'),(1089,'Ted89'),(2089,'Jaden89'),</v>
      </c>
      <c r="W89" t="s">
        <v>0</v>
      </c>
      <c r="X89">
        <v>89</v>
      </c>
      <c r="Y89" t="s">
        <v>546</v>
      </c>
      <c r="Z89" s="1" t="s">
        <v>1</v>
      </c>
      <c r="AA89" t="s">
        <v>2633</v>
      </c>
      <c r="AB89" s="1" t="s">
        <v>1</v>
      </c>
      <c r="AC89" t="s">
        <v>546</v>
      </c>
      <c r="AD89" s="1" t="s">
        <v>1</v>
      </c>
      <c r="AE89" t="s">
        <v>2634</v>
      </c>
      <c r="AF89" s="1" t="s">
        <v>1</v>
      </c>
      <c r="AG89" t="s">
        <v>2106</v>
      </c>
      <c r="AH89" t="s">
        <v>546</v>
      </c>
      <c r="AI89" t="s">
        <v>0</v>
      </c>
      <c r="AJ89">
        <v>1089</v>
      </c>
      <c r="AK89" t="s">
        <v>546</v>
      </c>
      <c r="AL89" s="1" t="s">
        <v>1</v>
      </c>
      <c r="AM89" t="s">
        <v>2635</v>
      </c>
      <c r="AN89" s="1" t="s">
        <v>1</v>
      </c>
      <c r="AO89" t="s">
        <v>546</v>
      </c>
      <c r="AP89" s="1" t="s">
        <v>1</v>
      </c>
      <c r="AQ89" t="s">
        <v>2636</v>
      </c>
      <c r="AR89" s="1" t="s">
        <v>1</v>
      </c>
      <c r="AS89" t="s">
        <v>2106</v>
      </c>
      <c r="AT89" t="s">
        <v>546</v>
      </c>
      <c r="AU89" t="s">
        <v>0</v>
      </c>
      <c r="AV89">
        <v>2089</v>
      </c>
      <c r="AW89" t="s">
        <v>546</v>
      </c>
      <c r="AX89" s="1" t="s">
        <v>1</v>
      </c>
      <c r="AY89" t="s">
        <v>2637</v>
      </c>
      <c r="AZ89" s="1" t="s">
        <v>1</v>
      </c>
      <c r="BA89" t="s">
        <v>546</v>
      </c>
      <c r="BB89" s="1" t="s">
        <v>1</v>
      </c>
      <c r="BC89" t="s">
        <v>2638</v>
      </c>
      <c r="BD89" s="1" t="s">
        <v>1</v>
      </c>
      <c r="BE89" t="s">
        <v>2106</v>
      </c>
      <c r="BF89" t="s">
        <v>546</v>
      </c>
      <c r="BG89" t="str">
        <f t="shared" si="3"/>
        <v>(89,'Dong89','Seoul89'),(1089,'Dong1089','Sungnam1089'),(2089,'Dong2089','Incheon2089'),</v>
      </c>
    </row>
    <row r="90" spans="1:59">
      <c r="A90" t="s">
        <v>0</v>
      </c>
      <c r="B90">
        <v>90</v>
      </c>
      <c r="C90" t="s">
        <v>546</v>
      </c>
      <c r="D90" s="1" t="s">
        <v>1</v>
      </c>
      <c r="E90" t="s">
        <v>269</v>
      </c>
      <c r="F90" s="1" t="s">
        <v>1</v>
      </c>
      <c r="G90" t="s">
        <v>547</v>
      </c>
      <c r="H90" t="s">
        <v>0</v>
      </c>
      <c r="I90">
        <v>1090</v>
      </c>
      <c r="J90" t="s">
        <v>546</v>
      </c>
      <c r="K90" s="1" t="s">
        <v>1</v>
      </c>
      <c r="L90" t="s">
        <v>270</v>
      </c>
      <c r="M90" s="1" t="s">
        <v>1</v>
      </c>
      <c r="N90" t="s">
        <v>547</v>
      </c>
      <c r="O90" t="s">
        <v>0</v>
      </c>
      <c r="P90">
        <v>2090</v>
      </c>
      <c r="Q90" t="s">
        <v>546</v>
      </c>
      <c r="R90" s="1" t="s">
        <v>1</v>
      </c>
      <c r="S90" t="s">
        <v>271</v>
      </c>
      <c r="T90" s="1" t="s">
        <v>1</v>
      </c>
      <c r="U90" t="s">
        <v>547</v>
      </c>
      <c r="V90" t="str">
        <f t="shared" si="4"/>
        <v>(90,'Alexis90'),(1090,'Ted90'),(2090,'Jaden90'),</v>
      </c>
      <c r="W90" t="s">
        <v>0</v>
      </c>
      <c r="X90">
        <v>90</v>
      </c>
      <c r="Y90" t="s">
        <v>546</v>
      </c>
      <c r="Z90" s="1" t="s">
        <v>1</v>
      </c>
      <c r="AA90" t="s">
        <v>2639</v>
      </c>
      <c r="AB90" s="1" t="s">
        <v>1</v>
      </c>
      <c r="AC90" t="s">
        <v>546</v>
      </c>
      <c r="AD90" s="1" t="s">
        <v>1</v>
      </c>
      <c r="AE90" t="s">
        <v>2640</v>
      </c>
      <c r="AF90" s="1" t="s">
        <v>1</v>
      </c>
      <c r="AG90" t="s">
        <v>2106</v>
      </c>
      <c r="AH90" t="s">
        <v>546</v>
      </c>
      <c r="AI90" t="s">
        <v>0</v>
      </c>
      <c r="AJ90">
        <v>1090</v>
      </c>
      <c r="AK90" t="s">
        <v>546</v>
      </c>
      <c r="AL90" s="1" t="s">
        <v>1</v>
      </c>
      <c r="AM90" t="s">
        <v>2641</v>
      </c>
      <c r="AN90" s="1" t="s">
        <v>1</v>
      </c>
      <c r="AO90" t="s">
        <v>546</v>
      </c>
      <c r="AP90" s="1" t="s">
        <v>1</v>
      </c>
      <c r="AQ90" t="s">
        <v>2642</v>
      </c>
      <c r="AR90" s="1" t="s">
        <v>1</v>
      </c>
      <c r="AS90" t="s">
        <v>2106</v>
      </c>
      <c r="AT90" t="s">
        <v>546</v>
      </c>
      <c r="AU90" t="s">
        <v>0</v>
      </c>
      <c r="AV90">
        <v>2090</v>
      </c>
      <c r="AW90" t="s">
        <v>546</v>
      </c>
      <c r="AX90" s="1" t="s">
        <v>1</v>
      </c>
      <c r="AY90" t="s">
        <v>2643</v>
      </c>
      <c r="AZ90" s="1" t="s">
        <v>1</v>
      </c>
      <c r="BA90" t="s">
        <v>546</v>
      </c>
      <c r="BB90" s="1" t="s">
        <v>1</v>
      </c>
      <c r="BC90" t="s">
        <v>2644</v>
      </c>
      <c r="BD90" s="1" t="s">
        <v>1</v>
      </c>
      <c r="BE90" t="s">
        <v>2106</v>
      </c>
      <c r="BF90" t="s">
        <v>546</v>
      </c>
      <c r="BG90" t="str">
        <f t="shared" si="3"/>
        <v>(90,'Dong90','Seoul90'),(1090,'Dong1090','Sungnam1090'),(2090,'Dong2090','Incheon2090'),</v>
      </c>
    </row>
    <row r="91" spans="1:59">
      <c r="A91" t="s">
        <v>0</v>
      </c>
      <c r="B91">
        <v>91</v>
      </c>
      <c r="C91" t="s">
        <v>546</v>
      </c>
      <c r="D91" s="1" t="s">
        <v>1</v>
      </c>
      <c r="E91" t="s">
        <v>272</v>
      </c>
      <c r="F91" s="1" t="s">
        <v>1</v>
      </c>
      <c r="G91" t="s">
        <v>547</v>
      </c>
      <c r="H91" t="s">
        <v>0</v>
      </c>
      <c r="I91">
        <v>1091</v>
      </c>
      <c r="J91" t="s">
        <v>546</v>
      </c>
      <c r="K91" s="1" t="s">
        <v>1</v>
      </c>
      <c r="L91" t="s">
        <v>273</v>
      </c>
      <c r="M91" s="1" t="s">
        <v>1</v>
      </c>
      <c r="N91" t="s">
        <v>547</v>
      </c>
      <c r="O91" t="s">
        <v>0</v>
      </c>
      <c r="P91">
        <v>2091</v>
      </c>
      <c r="Q91" t="s">
        <v>546</v>
      </c>
      <c r="R91" s="1" t="s">
        <v>1</v>
      </c>
      <c r="S91" t="s">
        <v>274</v>
      </c>
      <c r="T91" s="1" t="s">
        <v>1</v>
      </c>
      <c r="U91" t="s">
        <v>547</v>
      </c>
      <c r="V91" t="str">
        <f t="shared" si="4"/>
        <v>(91,'Alexis91'),(1091,'Ted91'),(2091,'Jaden91'),</v>
      </c>
      <c r="W91" t="s">
        <v>0</v>
      </c>
      <c r="X91">
        <v>91</v>
      </c>
      <c r="Y91" t="s">
        <v>546</v>
      </c>
      <c r="Z91" s="1" t="s">
        <v>1</v>
      </c>
      <c r="AA91" t="s">
        <v>2645</v>
      </c>
      <c r="AB91" s="1" t="s">
        <v>1</v>
      </c>
      <c r="AC91" t="s">
        <v>546</v>
      </c>
      <c r="AD91" s="1" t="s">
        <v>1</v>
      </c>
      <c r="AE91" t="s">
        <v>2646</v>
      </c>
      <c r="AF91" s="1" t="s">
        <v>1</v>
      </c>
      <c r="AG91" t="s">
        <v>2106</v>
      </c>
      <c r="AH91" t="s">
        <v>546</v>
      </c>
      <c r="AI91" t="s">
        <v>0</v>
      </c>
      <c r="AJ91">
        <v>1091</v>
      </c>
      <c r="AK91" t="s">
        <v>546</v>
      </c>
      <c r="AL91" s="1" t="s">
        <v>1</v>
      </c>
      <c r="AM91" t="s">
        <v>2647</v>
      </c>
      <c r="AN91" s="1" t="s">
        <v>1</v>
      </c>
      <c r="AO91" t="s">
        <v>546</v>
      </c>
      <c r="AP91" s="1" t="s">
        <v>1</v>
      </c>
      <c r="AQ91" t="s">
        <v>2648</v>
      </c>
      <c r="AR91" s="1" t="s">
        <v>1</v>
      </c>
      <c r="AS91" t="s">
        <v>2106</v>
      </c>
      <c r="AT91" t="s">
        <v>546</v>
      </c>
      <c r="AU91" t="s">
        <v>0</v>
      </c>
      <c r="AV91">
        <v>2091</v>
      </c>
      <c r="AW91" t="s">
        <v>546</v>
      </c>
      <c r="AX91" s="1" t="s">
        <v>1</v>
      </c>
      <c r="AY91" t="s">
        <v>2649</v>
      </c>
      <c r="AZ91" s="1" t="s">
        <v>1</v>
      </c>
      <c r="BA91" t="s">
        <v>546</v>
      </c>
      <c r="BB91" s="1" t="s">
        <v>1</v>
      </c>
      <c r="BC91" t="s">
        <v>2650</v>
      </c>
      <c r="BD91" s="1" t="s">
        <v>1</v>
      </c>
      <c r="BE91" t="s">
        <v>2106</v>
      </c>
      <c r="BF91" t="s">
        <v>546</v>
      </c>
      <c r="BG91" t="str">
        <f t="shared" si="3"/>
        <v>(91,'Dong91','Seoul91'),(1091,'Dong1091','Sungnam1091'),(2091,'Dong2091','Incheon2091'),</v>
      </c>
    </row>
    <row r="92" spans="1:59">
      <c r="A92" t="s">
        <v>0</v>
      </c>
      <c r="B92">
        <v>92</v>
      </c>
      <c r="C92" t="s">
        <v>546</v>
      </c>
      <c r="D92" s="1" t="s">
        <v>1</v>
      </c>
      <c r="E92" t="s">
        <v>275</v>
      </c>
      <c r="F92" s="1" t="s">
        <v>1</v>
      </c>
      <c r="G92" t="s">
        <v>547</v>
      </c>
      <c r="H92" t="s">
        <v>0</v>
      </c>
      <c r="I92">
        <v>1092</v>
      </c>
      <c r="J92" t="s">
        <v>546</v>
      </c>
      <c r="K92" s="1" t="s">
        <v>1</v>
      </c>
      <c r="L92" t="s">
        <v>276</v>
      </c>
      <c r="M92" s="1" t="s">
        <v>1</v>
      </c>
      <c r="N92" t="s">
        <v>547</v>
      </c>
      <c r="O92" t="s">
        <v>0</v>
      </c>
      <c r="P92">
        <v>2092</v>
      </c>
      <c r="Q92" t="s">
        <v>546</v>
      </c>
      <c r="R92" s="1" t="s">
        <v>1</v>
      </c>
      <c r="S92" t="s">
        <v>277</v>
      </c>
      <c r="T92" s="1" t="s">
        <v>1</v>
      </c>
      <c r="U92" t="s">
        <v>547</v>
      </c>
      <c r="V92" t="str">
        <f t="shared" si="4"/>
        <v>(92,'Alexis92'),(1092,'Ted92'),(2092,'Jaden92'),</v>
      </c>
      <c r="W92" t="s">
        <v>0</v>
      </c>
      <c r="X92">
        <v>92</v>
      </c>
      <c r="Y92" t="s">
        <v>546</v>
      </c>
      <c r="Z92" s="1" t="s">
        <v>1</v>
      </c>
      <c r="AA92" t="s">
        <v>2651</v>
      </c>
      <c r="AB92" s="1" t="s">
        <v>1</v>
      </c>
      <c r="AC92" t="s">
        <v>546</v>
      </c>
      <c r="AD92" s="1" t="s">
        <v>1</v>
      </c>
      <c r="AE92" t="s">
        <v>2652</v>
      </c>
      <c r="AF92" s="1" t="s">
        <v>1</v>
      </c>
      <c r="AG92" t="s">
        <v>2106</v>
      </c>
      <c r="AH92" t="s">
        <v>546</v>
      </c>
      <c r="AI92" t="s">
        <v>0</v>
      </c>
      <c r="AJ92">
        <v>1092</v>
      </c>
      <c r="AK92" t="s">
        <v>546</v>
      </c>
      <c r="AL92" s="1" t="s">
        <v>1</v>
      </c>
      <c r="AM92" t="s">
        <v>2653</v>
      </c>
      <c r="AN92" s="1" t="s">
        <v>1</v>
      </c>
      <c r="AO92" t="s">
        <v>546</v>
      </c>
      <c r="AP92" s="1" t="s">
        <v>1</v>
      </c>
      <c r="AQ92" t="s">
        <v>2654</v>
      </c>
      <c r="AR92" s="1" t="s">
        <v>1</v>
      </c>
      <c r="AS92" t="s">
        <v>2106</v>
      </c>
      <c r="AT92" t="s">
        <v>546</v>
      </c>
      <c r="AU92" t="s">
        <v>0</v>
      </c>
      <c r="AV92">
        <v>2092</v>
      </c>
      <c r="AW92" t="s">
        <v>546</v>
      </c>
      <c r="AX92" s="1" t="s">
        <v>1</v>
      </c>
      <c r="AY92" t="s">
        <v>2655</v>
      </c>
      <c r="AZ92" s="1" t="s">
        <v>1</v>
      </c>
      <c r="BA92" t="s">
        <v>546</v>
      </c>
      <c r="BB92" s="1" t="s">
        <v>1</v>
      </c>
      <c r="BC92" t="s">
        <v>2656</v>
      </c>
      <c r="BD92" s="1" t="s">
        <v>1</v>
      </c>
      <c r="BE92" t="s">
        <v>2106</v>
      </c>
      <c r="BF92" t="s">
        <v>546</v>
      </c>
      <c r="BG92" t="str">
        <f t="shared" si="3"/>
        <v>(92,'Dong92','Seoul92'),(1092,'Dong1092','Sungnam1092'),(2092,'Dong2092','Incheon2092'),</v>
      </c>
    </row>
    <row r="93" spans="1:59">
      <c r="A93" t="s">
        <v>0</v>
      </c>
      <c r="B93">
        <v>93</v>
      </c>
      <c r="C93" t="s">
        <v>546</v>
      </c>
      <c r="D93" s="1" t="s">
        <v>1</v>
      </c>
      <c r="E93" t="s">
        <v>278</v>
      </c>
      <c r="F93" s="1" t="s">
        <v>1</v>
      </c>
      <c r="G93" t="s">
        <v>547</v>
      </c>
      <c r="H93" t="s">
        <v>0</v>
      </c>
      <c r="I93">
        <v>1093</v>
      </c>
      <c r="J93" t="s">
        <v>546</v>
      </c>
      <c r="K93" s="1" t="s">
        <v>1</v>
      </c>
      <c r="L93" t="s">
        <v>279</v>
      </c>
      <c r="M93" s="1" t="s">
        <v>1</v>
      </c>
      <c r="N93" t="s">
        <v>547</v>
      </c>
      <c r="O93" t="s">
        <v>0</v>
      </c>
      <c r="P93">
        <v>2093</v>
      </c>
      <c r="Q93" t="s">
        <v>546</v>
      </c>
      <c r="R93" s="1" t="s">
        <v>1</v>
      </c>
      <c r="S93" t="s">
        <v>280</v>
      </c>
      <c r="T93" s="1" t="s">
        <v>1</v>
      </c>
      <c r="U93" t="s">
        <v>547</v>
      </c>
      <c r="V93" t="str">
        <f t="shared" si="4"/>
        <v>(93,'Alexis93'),(1093,'Ted93'),(2093,'Jaden93'),</v>
      </c>
      <c r="W93" t="s">
        <v>0</v>
      </c>
      <c r="X93">
        <v>93</v>
      </c>
      <c r="Y93" t="s">
        <v>546</v>
      </c>
      <c r="Z93" s="1" t="s">
        <v>1</v>
      </c>
      <c r="AA93" t="s">
        <v>2657</v>
      </c>
      <c r="AB93" s="1" t="s">
        <v>1</v>
      </c>
      <c r="AC93" t="s">
        <v>546</v>
      </c>
      <c r="AD93" s="1" t="s">
        <v>1</v>
      </c>
      <c r="AE93" t="s">
        <v>2658</v>
      </c>
      <c r="AF93" s="1" t="s">
        <v>1</v>
      </c>
      <c r="AG93" t="s">
        <v>2106</v>
      </c>
      <c r="AH93" t="s">
        <v>546</v>
      </c>
      <c r="AI93" t="s">
        <v>0</v>
      </c>
      <c r="AJ93">
        <v>1093</v>
      </c>
      <c r="AK93" t="s">
        <v>546</v>
      </c>
      <c r="AL93" s="1" t="s">
        <v>1</v>
      </c>
      <c r="AM93" t="s">
        <v>2659</v>
      </c>
      <c r="AN93" s="1" t="s">
        <v>1</v>
      </c>
      <c r="AO93" t="s">
        <v>546</v>
      </c>
      <c r="AP93" s="1" t="s">
        <v>1</v>
      </c>
      <c r="AQ93" t="s">
        <v>2660</v>
      </c>
      <c r="AR93" s="1" t="s">
        <v>1</v>
      </c>
      <c r="AS93" t="s">
        <v>2106</v>
      </c>
      <c r="AT93" t="s">
        <v>546</v>
      </c>
      <c r="AU93" t="s">
        <v>0</v>
      </c>
      <c r="AV93">
        <v>2093</v>
      </c>
      <c r="AW93" t="s">
        <v>546</v>
      </c>
      <c r="AX93" s="1" t="s">
        <v>1</v>
      </c>
      <c r="AY93" t="s">
        <v>2661</v>
      </c>
      <c r="AZ93" s="1" t="s">
        <v>1</v>
      </c>
      <c r="BA93" t="s">
        <v>546</v>
      </c>
      <c r="BB93" s="1" t="s">
        <v>1</v>
      </c>
      <c r="BC93" t="s">
        <v>2662</v>
      </c>
      <c r="BD93" s="1" t="s">
        <v>1</v>
      </c>
      <c r="BE93" t="s">
        <v>2106</v>
      </c>
      <c r="BF93" t="s">
        <v>546</v>
      </c>
      <c r="BG93" t="str">
        <f t="shared" si="3"/>
        <v>(93,'Dong93','Seoul93'),(1093,'Dong1093','Sungnam1093'),(2093,'Dong2093','Incheon2093'),</v>
      </c>
    </row>
    <row r="94" spans="1:59">
      <c r="A94" t="s">
        <v>0</v>
      </c>
      <c r="B94">
        <v>94</v>
      </c>
      <c r="C94" t="s">
        <v>546</v>
      </c>
      <c r="D94" s="1" t="s">
        <v>1</v>
      </c>
      <c r="E94" t="s">
        <v>281</v>
      </c>
      <c r="F94" s="1" t="s">
        <v>1</v>
      </c>
      <c r="G94" t="s">
        <v>547</v>
      </c>
      <c r="H94" t="s">
        <v>0</v>
      </c>
      <c r="I94">
        <v>1094</v>
      </c>
      <c r="J94" t="s">
        <v>546</v>
      </c>
      <c r="K94" s="1" t="s">
        <v>1</v>
      </c>
      <c r="L94" t="s">
        <v>282</v>
      </c>
      <c r="M94" s="1" t="s">
        <v>1</v>
      </c>
      <c r="N94" t="s">
        <v>547</v>
      </c>
      <c r="O94" t="s">
        <v>0</v>
      </c>
      <c r="P94">
        <v>2094</v>
      </c>
      <c r="Q94" t="s">
        <v>546</v>
      </c>
      <c r="R94" s="1" t="s">
        <v>1</v>
      </c>
      <c r="S94" t="s">
        <v>283</v>
      </c>
      <c r="T94" s="1" t="s">
        <v>1</v>
      </c>
      <c r="U94" t="s">
        <v>547</v>
      </c>
      <c r="V94" t="str">
        <f t="shared" si="4"/>
        <v>(94,'Alexis94'),(1094,'Ted94'),(2094,'Jaden94'),</v>
      </c>
      <c r="W94" t="s">
        <v>0</v>
      </c>
      <c r="X94">
        <v>94</v>
      </c>
      <c r="Y94" t="s">
        <v>546</v>
      </c>
      <c r="Z94" s="1" t="s">
        <v>1</v>
      </c>
      <c r="AA94" t="s">
        <v>2663</v>
      </c>
      <c r="AB94" s="1" t="s">
        <v>1</v>
      </c>
      <c r="AC94" t="s">
        <v>546</v>
      </c>
      <c r="AD94" s="1" t="s">
        <v>1</v>
      </c>
      <c r="AE94" t="s">
        <v>2664</v>
      </c>
      <c r="AF94" s="1" t="s">
        <v>1</v>
      </c>
      <c r="AG94" t="s">
        <v>2106</v>
      </c>
      <c r="AH94" t="s">
        <v>546</v>
      </c>
      <c r="AI94" t="s">
        <v>0</v>
      </c>
      <c r="AJ94">
        <v>1094</v>
      </c>
      <c r="AK94" t="s">
        <v>546</v>
      </c>
      <c r="AL94" s="1" t="s">
        <v>1</v>
      </c>
      <c r="AM94" t="s">
        <v>2665</v>
      </c>
      <c r="AN94" s="1" t="s">
        <v>1</v>
      </c>
      <c r="AO94" t="s">
        <v>546</v>
      </c>
      <c r="AP94" s="1" t="s">
        <v>1</v>
      </c>
      <c r="AQ94" t="s">
        <v>2666</v>
      </c>
      <c r="AR94" s="1" t="s">
        <v>1</v>
      </c>
      <c r="AS94" t="s">
        <v>2106</v>
      </c>
      <c r="AT94" t="s">
        <v>546</v>
      </c>
      <c r="AU94" t="s">
        <v>0</v>
      </c>
      <c r="AV94">
        <v>2094</v>
      </c>
      <c r="AW94" t="s">
        <v>546</v>
      </c>
      <c r="AX94" s="1" t="s">
        <v>1</v>
      </c>
      <c r="AY94" t="s">
        <v>2667</v>
      </c>
      <c r="AZ94" s="1" t="s">
        <v>1</v>
      </c>
      <c r="BA94" t="s">
        <v>546</v>
      </c>
      <c r="BB94" s="1" t="s">
        <v>1</v>
      </c>
      <c r="BC94" t="s">
        <v>2668</v>
      </c>
      <c r="BD94" s="1" t="s">
        <v>1</v>
      </c>
      <c r="BE94" t="s">
        <v>2106</v>
      </c>
      <c r="BF94" t="s">
        <v>546</v>
      </c>
      <c r="BG94" t="str">
        <f t="shared" si="3"/>
        <v>(94,'Dong94','Seoul94'),(1094,'Dong1094','Sungnam1094'),(2094,'Dong2094','Incheon2094'),</v>
      </c>
    </row>
    <row r="95" spans="1:59">
      <c r="A95" t="s">
        <v>0</v>
      </c>
      <c r="B95">
        <v>95</v>
      </c>
      <c r="C95" t="s">
        <v>546</v>
      </c>
      <c r="D95" s="1" t="s">
        <v>1</v>
      </c>
      <c r="E95" t="s">
        <v>284</v>
      </c>
      <c r="F95" s="1" t="s">
        <v>1</v>
      </c>
      <c r="G95" t="s">
        <v>547</v>
      </c>
      <c r="H95" t="s">
        <v>0</v>
      </c>
      <c r="I95">
        <v>1095</v>
      </c>
      <c r="J95" t="s">
        <v>546</v>
      </c>
      <c r="K95" s="1" t="s">
        <v>1</v>
      </c>
      <c r="L95" t="s">
        <v>285</v>
      </c>
      <c r="M95" s="1" t="s">
        <v>1</v>
      </c>
      <c r="N95" t="s">
        <v>547</v>
      </c>
      <c r="O95" t="s">
        <v>0</v>
      </c>
      <c r="P95">
        <v>2095</v>
      </c>
      <c r="Q95" t="s">
        <v>546</v>
      </c>
      <c r="R95" s="1" t="s">
        <v>1</v>
      </c>
      <c r="S95" t="s">
        <v>286</v>
      </c>
      <c r="T95" s="1" t="s">
        <v>1</v>
      </c>
      <c r="U95" t="s">
        <v>547</v>
      </c>
      <c r="V95" t="str">
        <f t="shared" si="4"/>
        <v>(95,'Alexis95'),(1095,'Ted95'),(2095,'Jaden95'),</v>
      </c>
      <c r="W95" t="s">
        <v>0</v>
      </c>
      <c r="X95">
        <v>95</v>
      </c>
      <c r="Y95" t="s">
        <v>546</v>
      </c>
      <c r="Z95" s="1" t="s">
        <v>1</v>
      </c>
      <c r="AA95" t="s">
        <v>2669</v>
      </c>
      <c r="AB95" s="1" t="s">
        <v>1</v>
      </c>
      <c r="AC95" t="s">
        <v>546</v>
      </c>
      <c r="AD95" s="1" t="s">
        <v>1</v>
      </c>
      <c r="AE95" t="s">
        <v>2670</v>
      </c>
      <c r="AF95" s="1" t="s">
        <v>1</v>
      </c>
      <c r="AG95" t="s">
        <v>2106</v>
      </c>
      <c r="AH95" t="s">
        <v>546</v>
      </c>
      <c r="AI95" t="s">
        <v>0</v>
      </c>
      <c r="AJ95">
        <v>1095</v>
      </c>
      <c r="AK95" t="s">
        <v>546</v>
      </c>
      <c r="AL95" s="1" t="s">
        <v>1</v>
      </c>
      <c r="AM95" t="s">
        <v>2671</v>
      </c>
      <c r="AN95" s="1" t="s">
        <v>1</v>
      </c>
      <c r="AO95" t="s">
        <v>546</v>
      </c>
      <c r="AP95" s="1" t="s">
        <v>1</v>
      </c>
      <c r="AQ95" t="s">
        <v>2672</v>
      </c>
      <c r="AR95" s="1" t="s">
        <v>1</v>
      </c>
      <c r="AS95" t="s">
        <v>2106</v>
      </c>
      <c r="AT95" t="s">
        <v>546</v>
      </c>
      <c r="AU95" t="s">
        <v>0</v>
      </c>
      <c r="AV95">
        <v>2095</v>
      </c>
      <c r="AW95" t="s">
        <v>546</v>
      </c>
      <c r="AX95" s="1" t="s">
        <v>1</v>
      </c>
      <c r="AY95" t="s">
        <v>2673</v>
      </c>
      <c r="AZ95" s="1" t="s">
        <v>1</v>
      </c>
      <c r="BA95" t="s">
        <v>546</v>
      </c>
      <c r="BB95" s="1" t="s">
        <v>1</v>
      </c>
      <c r="BC95" t="s">
        <v>2674</v>
      </c>
      <c r="BD95" s="1" t="s">
        <v>1</v>
      </c>
      <c r="BE95" t="s">
        <v>2106</v>
      </c>
      <c r="BF95" t="s">
        <v>546</v>
      </c>
      <c r="BG95" t="str">
        <f t="shared" si="3"/>
        <v>(95,'Dong95','Seoul95'),(1095,'Dong1095','Sungnam1095'),(2095,'Dong2095','Incheon2095'),</v>
      </c>
    </row>
    <row r="96" spans="1:59">
      <c r="A96" t="s">
        <v>0</v>
      </c>
      <c r="B96">
        <v>96</v>
      </c>
      <c r="C96" t="s">
        <v>546</v>
      </c>
      <c r="D96" s="1" t="s">
        <v>1</v>
      </c>
      <c r="E96" t="s">
        <v>287</v>
      </c>
      <c r="F96" s="1" t="s">
        <v>1</v>
      </c>
      <c r="G96" t="s">
        <v>547</v>
      </c>
      <c r="H96" t="s">
        <v>0</v>
      </c>
      <c r="I96">
        <v>1096</v>
      </c>
      <c r="J96" t="s">
        <v>546</v>
      </c>
      <c r="K96" s="1" t="s">
        <v>1</v>
      </c>
      <c r="L96" t="s">
        <v>288</v>
      </c>
      <c r="M96" s="1" t="s">
        <v>1</v>
      </c>
      <c r="N96" t="s">
        <v>547</v>
      </c>
      <c r="O96" t="s">
        <v>0</v>
      </c>
      <c r="P96">
        <v>2096</v>
      </c>
      <c r="Q96" t="s">
        <v>546</v>
      </c>
      <c r="R96" s="1" t="s">
        <v>1</v>
      </c>
      <c r="S96" t="s">
        <v>289</v>
      </c>
      <c r="T96" s="1" t="s">
        <v>1</v>
      </c>
      <c r="U96" t="s">
        <v>547</v>
      </c>
      <c r="V96" t="str">
        <f t="shared" si="4"/>
        <v>(96,'Alexis96'),(1096,'Ted96'),(2096,'Jaden96'),</v>
      </c>
      <c r="W96" t="s">
        <v>0</v>
      </c>
      <c r="X96">
        <v>96</v>
      </c>
      <c r="Y96" t="s">
        <v>546</v>
      </c>
      <c r="Z96" s="1" t="s">
        <v>1</v>
      </c>
      <c r="AA96" t="s">
        <v>2675</v>
      </c>
      <c r="AB96" s="1" t="s">
        <v>1</v>
      </c>
      <c r="AC96" t="s">
        <v>546</v>
      </c>
      <c r="AD96" s="1" t="s">
        <v>1</v>
      </c>
      <c r="AE96" t="s">
        <v>2676</v>
      </c>
      <c r="AF96" s="1" t="s">
        <v>1</v>
      </c>
      <c r="AG96" t="s">
        <v>2106</v>
      </c>
      <c r="AH96" t="s">
        <v>546</v>
      </c>
      <c r="AI96" t="s">
        <v>0</v>
      </c>
      <c r="AJ96">
        <v>1096</v>
      </c>
      <c r="AK96" t="s">
        <v>546</v>
      </c>
      <c r="AL96" s="1" t="s">
        <v>1</v>
      </c>
      <c r="AM96" t="s">
        <v>2677</v>
      </c>
      <c r="AN96" s="1" t="s">
        <v>1</v>
      </c>
      <c r="AO96" t="s">
        <v>546</v>
      </c>
      <c r="AP96" s="1" t="s">
        <v>1</v>
      </c>
      <c r="AQ96" t="s">
        <v>2678</v>
      </c>
      <c r="AR96" s="1" t="s">
        <v>1</v>
      </c>
      <c r="AS96" t="s">
        <v>2106</v>
      </c>
      <c r="AT96" t="s">
        <v>546</v>
      </c>
      <c r="AU96" t="s">
        <v>0</v>
      </c>
      <c r="AV96">
        <v>2096</v>
      </c>
      <c r="AW96" t="s">
        <v>546</v>
      </c>
      <c r="AX96" s="1" t="s">
        <v>1</v>
      </c>
      <c r="AY96" t="s">
        <v>2679</v>
      </c>
      <c r="AZ96" s="1" t="s">
        <v>1</v>
      </c>
      <c r="BA96" t="s">
        <v>546</v>
      </c>
      <c r="BB96" s="1" t="s">
        <v>1</v>
      </c>
      <c r="BC96" t="s">
        <v>2680</v>
      </c>
      <c r="BD96" s="1" t="s">
        <v>1</v>
      </c>
      <c r="BE96" t="s">
        <v>2106</v>
      </c>
      <c r="BF96" t="s">
        <v>546</v>
      </c>
      <c r="BG96" t="str">
        <f t="shared" si="3"/>
        <v>(96,'Dong96','Seoul96'),(1096,'Dong1096','Sungnam1096'),(2096,'Dong2096','Incheon2096'),</v>
      </c>
    </row>
    <row r="97" spans="1:59">
      <c r="A97" t="s">
        <v>0</v>
      </c>
      <c r="B97">
        <v>97</v>
      </c>
      <c r="C97" t="s">
        <v>546</v>
      </c>
      <c r="D97" s="1" t="s">
        <v>1</v>
      </c>
      <c r="E97" t="s">
        <v>290</v>
      </c>
      <c r="F97" s="1" t="s">
        <v>1</v>
      </c>
      <c r="G97" t="s">
        <v>547</v>
      </c>
      <c r="H97" t="s">
        <v>0</v>
      </c>
      <c r="I97">
        <v>1097</v>
      </c>
      <c r="J97" t="s">
        <v>546</v>
      </c>
      <c r="K97" s="1" t="s">
        <v>1</v>
      </c>
      <c r="L97" t="s">
        <v>291</v>
      </c>
      <c r="M97" s="1" t="s">
        <v>1</v>
      </c>
      <c r="N97" t="s">
        <v>547</v>
      </c>
      <c r="O97" t="s">
        <v>0</v>
      </c>
      <c r="P97">
        <v>2097</v>
      </c>
      <c r="Q97" t="s">
        <v>546</v>
      </c>
      <c r="R97" s="1" t="s">
        <v>1</v>
      </c>
      <c r="S97" t="s">
        <v>292</v>
      </c>
      <c r="T97" s="1" t="s">
        <v>1</v>
      </c>
      <c r="U97" t="s">
        <v>547</v>
      </c>
      <c r="V97" t="str">
        <f t="shared" si="4"/>
        <v>(97,'Alexis97'),(1097,'Ted97'),(2097,'Jaden97'),</v>
      </c>
      <c r="W97" t="s">
        <v>0</v>
      </c>
      <c r="X97">
        <v>97</v>
      </c>
      <c r="Y97" t="s">
        <v>546</v>
      </c>
      <c r="Z97" s="1" t="s">
        <v>1</v>
      </c>
      <c r="AA97" t="s">
        <v>2681</v>
      </c>
      <c r="AB97" s="1" t="s">
        <v>1</v>
      </c>
      <c r="AC97" t="s">
        <v>546</v>
      </c>
      <c r="AD97" s="1" t="s">
        <v>1</v>
      </c>
      <c r="AE97" t="s">
        <v>2682</v>
      </c>
      <c r="AF97" s="1" t="s">
        <v>1</v>
      </c>
      <c r="AG97" t="s">
        <v>2106</v>
      </c>
      <c r="AH97" t="s">
        <v>546</v>
      </c>
      <c r="AI97" t="s">
        <v>0</v>
      </c>
      <c r="AJ97">
        <v>1097</v>
      </c>
      <c r="AK97" t="s">
        <v>546</v>
      </c>
      <c r="AL97" s="1" t="s">
        <v>1</v>
      </c>
      <c r="AM97" t="s">
        <v>2683</v>
      </c>
      <c r="AN97" s="1" t="s">
        <v>1</v>
      </c>
      <c r="AO97" t="s">
        <v>546</v>
      </c>
      <c r="AP97" s="1" t="s">
        <v>1</v>
      </c>
      <c r="AQ97" t="s">
        <v>2684</v>
      </c>
      <c r="AR97" s="1" t="s">
        <v>1</v>
      </c>
      <c r="AS97" t="s">
        <v>2106</v>
      </c>
      <c r="AT97" t="s">
        <v>546</v>
      </c>
      <c r="AU97" t="s">
        <v>0</v>
      </c>
      <c r="AV97">
        <v>2097</v>
      </c>
      <c r="AW97" t="s">
        <v>546</v>
      </c>
      <c r="AX97" s="1" t="s">
        <v>1</v>
      </c>
      <c r="AY97" t="s">
        <v>2685</v>
      </c>
      <c r="AZ97" s="1" t="s">
        <v>1</v>
      </c>
      <c r="BA97" t="s">
        <v>546</v>
      </c>
      <c r="BB97" s="1" t="s">
        <v>1</v>
      </c>
      <c r="BC97" t="s">
        <v>2686</v>
      </c>
      <c r="BD97" s="1" t="s">
        <v>1</v>
      </c>
      <c r="BE97" t="s">
        <v>2106</v>
      </c>
      <c r="BF97" t="s">
        <v>546</v>
      </c>
      <c r="BG97" t="str">
        <f t="shared" si="3"/>
        <v>(97,'Dong97','Seoul97'),(1097,'Dong1097','Sungnam1097'),(2097,'Dong2097','Incheon2097'),</v>
      </c>
    </row>
    <row r="98" spans="1:59">
      <c r="A98" t="s">
        <v>0</v>
      </c>
      <c r="B98">
        <v>98</v>
      </c>
      <c r="C98" t="s">
        <v>546</v>
      </c>
      <c r="D98" s="1" t="s">
        <v>1</v>
      </c>
      <c r="E98" t="s">
        <v>293</v>
      </c>
      <c r="F98" s="1" t="s">
        <v>1</v>
      </c>
      <c r="G98" t="s">
        <v>547</v>
      </c>
      <c r="H98" t="s">
        <v>0</v>
      </c>
      <c r="I98">
        <v>1098</v>
      </c>
      <c r="J98" t="s">
        <v>546</v>
      </c>
      <c r="K98" s="1" t="s">
        <v>1</v>
      </c>
      <c r="L98" t="s">
        <v>294</v>
      </c>
      <c r="M98" s="1" t="s">
        <v>1</v>
      </c>
      <c r="N98" t="s">
        <v>547</v>
      </c>
      <c r="O98" t="s">
        <v>0</v>
      </c>
      <c r="P98">
        <v>2098</v>
      </c>
      <c r="Q98" t="s">
        <v>546</v>
      </c>
      <c r="R98" s="1" t="s">
        <v>1</v>
      </c>
      <c r="S98" t="s">
        <v>295</v>
      </c>
      <c r="T98" s="1" t="s">
        <v>1</v>
      </c>
      <c r="U98" t="s">
        <v>547</v>
      </c>
      <c r="V98" t="str">
        <f t="shared" si="4"/>
        <v>(98,'Alexis98'),(1098,'Ted98'),(2098,'Jaden98'),</v>
      </c>
      <c r="W98" t="s">
        <v>0</v>
      </c>
      <c r="X98">
        <v>98</v>
      </c>
      <c r="Y98" t="s">
        <v>546</v>
      </c>
      <c r="Z98" s="1" t="s">
        <v>1</v>
      </c>
      <c r="AA98" t="s">
        <v>2687</v>
      </c>
      <c r="AB98" s="1" t="s">
        <v>1</v>
      </c>
      <c r="AC98" t="s">
        <v>546</v>
      </c>
      <c r="AD98" s="1" t="s">
        <v>1</v>
      </c>
      <c r="AE98" t="s">
        <v>2688</v>
      </c>
      <c r="AF98" s="1" t="s">
        <v>1</v>
      </c>
      <c r="AG98" t="s">
        <v>2106</v>
      </c>
      <c r="AH98" t="s">
        <v>546</v>
      </c>
      <c r="AI98" t="s">
        <v>0</v>
      </c>
      <c r="AJ98">
        <v>1098</v>
      </c>
      <c r="AK98" t="s">
        <v>546</v>
      </c>
      <c r="AL98" s="1" t="s">
        <v>1</v>
      </c>
      <c r="AM98" t="s">
        <v>2689</v>
      </c>
      <c r="AN98" s="1" t="s">
        <v>1</v>
      </c>
      <c r="AO98" t="s">
        <v>546</v>
      </c>
      <c r="AP98" s="1" t="s">
        <v>1</v>
      </c>
      <c r="AQ98" t="s">
        <v>2690</v>
      </c>
      <c r="AR98" s="1" t="s">
        <v>1</v>
      </c>
      <c r="AS98" t="s">
        <v>2106</v>
      </c>
      <c r="AT98" t="s">
        <v>546</v>
      </c>
      <c r="AU98" t="s">
        <v>0</v>
      </c>
      <c r="AV98">
        <v>2098</v>
      </c>
      <c r="AW98" t="s">
        <v>546</v>
      </c>
      <c r="AX98" s="1" t="s">
        <v>1</v>
      </c>
      <c r="AY98" t="s">
        <v>2691</v>
      </c>
      <c r="AZ98" s="1" t="s">
        <v>1</v>
      </c>
      <c r="BA98" t="s">
        <v>546</v>
      </c>
      <c r="BB98" s="1" t="s">
        <v>1</v>
      </c>
      <c r="BC98" t="s">
        <v>2692</v>
      </c>
      <c r="BD98" s="1" t="s">
        <v>1</v>
      </c>
      <c r="BE98" t="s">
        <v>2106</v>
      </c>
      <c r="BF98" t="s">
        <v>546</v>
      </c>
      <c r="BG98" t="str">
        <f t="shared" si="3"/>
        <v>(98,'Dong98','Seoul98'),(1098,'Dong1098','Sungnam1098'),(2098,'Dong2098','Incheon2098'),</v>
      </c>
    </row>
    <row r="99" spans="1:59">
      <c r="A99" t="s">
        <v>0</v>
      </c>
      <c r="B99">
        <v>99</v>
      </c>
      <c r="C99" t="s">
        <v>546</v>
      </c>
      <c r="D99" s="1" t="s">
        <v>1</v>
      </c>
      <c r="E99" t="s">
        <v>296</v>
      </c>
      <c r="F99" s="1" t="s">
        <v>1</v>
      </c>
      <c r="G99" t="s">
        <v>547</v>
      </c>
      <c r="H99" t="s">
        <v>0</v>
      </c>
      <c r="I99">
        <v>1099</v>
      </c>
      <c r="J99" t="s">
        <v>546</v>
      </c>
      <c r="K99" s="1" t="s">
        <v>1</v>
      </c>
      <c r="L99" t="s">
        <v>297</v>
      </c>
      <c r="M99" s="1" t="s">
        <v>1</v>
      </c>
      <c r="N99" t="s">
        <v>547</v>
      </c>
      <c r="O99" t="s">
        <v>0</v>
      </c>
      <c r="P99">
        <v>2099</v>
      </c>
      <c r="Q99" t="s">
        <v>546</v>
      </c>
      <c r="R99" s="1" t="s">
        <v>1</v>
      </c>
      <c r="S99" t="s">
        <v>298</v>
      </c>
      <c r="T99" s="1" t="s">
        <v>1</v>
      </c>
      <c r="U99" t="s">
        <v>547</v>
      </c>
      <c r="V99" t="str">
        <f t="shared" si="4"/>
        <v>(99,'Alexis99'),(1099,'Ted99'),(2099,'Jaden99'),</v>
      </c>
      <c r="W99" t="s">
        <v>0</v>
      </c>
      <c r="X99">
        <v>99</v>
      </c>
      <c r="Y99" t="s">
        <v>546</v>
      </c>
      <c r="Z99" s="1" t="s">
        <v>1</v>
      </c>
      <c r="AA99" t="s">
        <v>2693</v>
      </c>
      <c r="AB99" s="1" t="s">
        <v>1</v>
      </c>
      <c r="AC99" t="s">
        <v>546</v>
      </c>
      <c r="AD99" s="1" t="s">
        <v>1</v>
      </c>
      <c r="AE99" t="s">
        <v>2694</v>
      </c>
      <c r="AF99" s="1" t="s">
        <v>1</v>
      </c>
      <c r="AG99" t="s">
        <v>2106</v>
      </c>
      <c r="AH99" t="s">
        <v>546</v>
      </c>
      <c r="AI99" t="s">
        <v>0</v>
      </c>
      <c r="AJ99">
        <v>1099</v>
      </c>
      <c r="AK99" t="s">
        <v>546</v>
      </c>
      <c r="AL99" s="1" t="s">
        <v>1</v>
      </c>
      <c r="AM99" t="s">
        <v>2695</v>
      </c>
      <c r="AN99" s="1" t="s">
        <v>1</v>
      </c>
      <c r="AO99" t="s">
        <v>546</v>
      </c>
      <c r="AP99" s="1" t="s">
        <v>1</v>
      </c>
      <c r="AQ99" t="s">
        <v>2696</v>
      </c>
      <c r="AR99" s="1" t="s">
        <v>1</v>
      </c>
      <c r="AS99" t="s">
        <v>2106</v>
      </c>
      <c r="AT99" t="s">
        <v>546</v>
      </c>
      <c r="AU99" t="s">
        <v>0</v>
      </c>
      <c r="AV99">
        <v>2099</v>
      </c>
      <c r="AW99" t="s">
        <v>546</v>
      </c>
      <c r="AX99" s="1" t="s">
        <v>1</v>
      </c>
      <c r="AY99" t="s">
        <v>2697</v>
      </c>
      <c r="AZ99" s="1" t="s">
        <v>1</v>
      </c>
      <c r="BA99" t="s">
        <v>546</v>
      </c>
      <c r="BB99" s="1" t="s">
        <v>1</v>
      </c>
      <c r="BC99" t="s">
        <v>2698</v>
      </c>
      <c r="BD99" s="1" t="s">
        <v>1</v>
      </c>
      <c r="BE99" t="s">
        <v>2106</v>
      </c>
      <c r="BF99" t="s">
        <v>546</v>
      </c>
      <c r="BG99" t="str">
        <f t="shared" si="3"/>
        <v>(99,'Dong99','Seoul99'),(1099,'Dong1099','Sungnam1099'),(2099,'Dong2099','Incheon2099'),</v>
      </c>
    </row>
    <row r="100" spans="1:59">
      <c r="A100" t="s">
        <v>0</v>
      </c>
      <c r="B100">
        <v>100</v>
      </c>
      <c r="C100" t="s">
        <v>546</v>
      </c>
      <c r="D100" s="1" t="s">
        <v>1</v>
      </c>
      <c r="E100" t="s">
        <v>299</v>
      </c>
      <c r="F100" s="1" t="s">
        <v>1</v>
      </c>
      <c r="G100" t="s">
        <v>547</v>
      </c>
      <c r="H100" t="s">
        <v>0</v>
      </c>
      <c r="I100">
        <v>1100</v>
      </c>
      <c r="J100" t="s">
        <v>546</v>
      </c>
      <c r="K100" s="1" t="s">
        <v>1</v>
      </c>
      <c r="L100" t="s">
        <v>300</v>
      </c>
      <c r="M100" s="1" t="s">
        <v>1</v>
      </c>
      <c r="N100" t="s">
        <v>547</v>
      </c>
      <c r="O100" t="s">
        <v>0</v>
      </c>
      <c r="P100">
        <v>2100</v>
      </c>
      <c r="Q100" t="s">
        <v>546</v>
      </c>
      <c r="R100" s="1" t="s">
        <v>1</v>
      </c>
      <c r="S100" t="s">
        <v>301</v>
      </c>
      <c r="T100" s="1" t="s">
        <v>1</v>
      </c>
      <c r="U100" t="s">
        <v>547</v>
      </c>
      <c r="V100" t="str">
        <f t="shared" si="4"/>
        <v>(100,'Alexis100'),(1100,'Ted100'),(2100,'Jaden100'),</v>
      </c>
      <c r="W100" t="s">
        <v>0</v>
      </c>
      <c r="X100">
        <v>100</v>
      </c>
      <c r="Y100" t="s">
        <v>546</v>
      </c>
      <c r="Z100" s="1" t="s">
        <v>1</v>
      </c>
      <c r="AA100" t="s">
        <v>2699</v>
      </c>
      <c r="AB100" s="1" t="s">
        <v>1</v>
      </c>
      <c r="AC100" t="s">
        <v>546</v>
      </c>
      <c r="AD100" s="1" t="s">
        <v>1</v>
      </c>
      <c r="AE100" t="s">
        <v>2700</v>
      </c>
      <c r="AF100" s="1" t="s">
        <v>1</v>
      </c>
      <c r="AG100" t="s">
        <v>2106</v>
      </c>
      <c r="AH100" t="s">
        <v>546</v>
      </c>
      <c r="AI100" t="s">
        <v>0</v>
      </c>
      <c r="AJ100">
        <v>1100</v>
      </c>
      <c r="AK100" t="s">
        <v>546</v>
      </c>
      <c r="AL100" s="1" t="s">
        <v>1</v>
      </c>
      <c r="AM100" t="s">
        <v>2701</v>
      </c>
      <c r="AN100" s="1" t="s">
        <v>1</v>
      </c>
      <c r="AO100" t="s">
        <v>546</v>
      </c>
      <c r="AP100" s="1" t="s">
        <v>1</v>
      </c>
      <c r="AQ100" t="s">
        <v>2702</v>
      </c>
      <c r="AR100" s="1" t="s">
        <v>1</v>
      </c>
      <c r="AS100" t="s">
        <v>2106</v>
      </c>
      <c r="AT100" t="s">
        <v>546</v>
      </c>
      <c r="AU100" t="s">
        <v>0</v>
      </c>
      <c r="AV100">
        <v>2100</v>
      </c>
      <c r="AW100" t="s">
        <v>546</v>
      </c>
      <c r="AX100" s="1" t="s">
        <v>1</v>
      </c>
      <c r="AY100" t="s">
        <v>2703</v>
      </c>
      <c r="AZ100" s="1" t="s">
        <v>1</v>
      </c>
      <c r="BA100" t="s">
        <v>546</v>
      </c>
      <c r="BB100" s="1" t="s">
        <v>1</v>
      </c>
      <c r="BC100" t="s">
        <v>2704</v>
      </c>
      <c r="BD100" s="1" t="s">
        <v>1</v>
      </c>
      <c r="BE100" t="s">
        <v>2106</v>
      </c>
      <c r="BF100" t="s">
        <v>546</v>
      </c>
      <c r="BG100" t="str">
        <f t="shared" si="3"/>
        <v>(100,'Dong100','Seoul100'),(1100,'Dong1100','Sungnam1100'),(2100,'Dong2100','Incheon2100'),</v>
      </c>
    </row>
    <row r="101" spans="1:59">
      <c r="A101" t="s">
        <v>0</v>
      </c>
      <c r="B101">
        <v>101</v>
      </c>
      <c r="C101" t="s">
        <v>546</v>
      </c>
      <c r="D101" s="1" t="s">
        <v>1</v>
      </c>
      <c r="E101" t="s">
        <v>302</v>
      </c>
      <c r="F101" s="1" t="s">
        <v>1</v>
      </c>
      <c r="G101" t="s">
        <v>547</v>
      </c>
      <c r="H101" t="s">
        <v>0</v>
      </c>
      <c r="I101">
        <v>1101</v>
      </c>
      <c r="J101" t="s">
        <v>546</v>
      </c>
      <c r="K101" s="1" t="s">
        <v>1</v>
      </c>
      <c r="L101" t="s">
        <v>303</v>
      </c>
      <c r="M101" s="1" t="s">
        <v>1</v>
      </c>
      <c r="N101" t="s">
        <v>547</v>
      </c>
      <c r="O101" t="s">
        <v>0</v>
      </c>
      <c r="P101">
        <v>2101</v>
      </c>
      <c r="Q101" t="s">
        <v>546</v>
      </c>
      <c r="R101" s="1" t="s">
        <v>1</v>
      </c>
      <c r="S101" t="s">
        <v>304</v>
      </c>
      <c r="T101" s="1" t="s">
        <v>1</v>
      </c>
      <c r="U101" t="s">
        <v>547</v>
      </c>
      <c r="V101" t="str">
        <f t="shared" si="4"/>
        <v>(101,'Alexis101'),(1101,'Ted101'),(2101,'Jaden101'),</v>
      </c>
      <c r="W101" t="s">
        <v>0</v>
      </c>
      <c r="X101">
        <v>101</v>
      </c>
      <c r="Y101" t="s">
        <v>546</v>
      </c>
      <c r="Z101" s="1" t="s">
        <v>1</v>
      </c>
      <c r="AA101" t="s">
        <v>2705</v>
      </c>
      <c r="AB101" s="1" t="s">
        <v>1</v>
      </c>
      <c r="AC101" t="s">
        <v>546</v>
      </c>
      <c r="AD101" s="1" t="s">
        <v>1</v>
      </c>
      <c r="AE101" t="s">
        <v>2706</v>
      </c>
      <c r="AF101" s="1" t="s">
        <v>1</v>
      </c>
      <c r="AG101" t="s">
        <v>2106</v>
      </c>
      <c r="AH101" t="s">
        <v>546</v>
      </c>
      <c r="AI101" t="s">
        <v>0</v>
      </c>
      <c r="AJ101">
        <v>1101</v>
      </c>
      <c r="AK101" t="s">
        <v>546</v>
      </c>
      <c r="AL101" s="1" t="s">
        <v>1</v>
      </c>
      <c r="AM101" t="s">
        <v>2707</v>
      </c>
      <c r="AN101" s="1" t="s">
        <v>1</v>
      </c>
      <c r="AO101" t="s">
        <v>546</v>
      </c>
      <c r="AP101" s="1" t="s">
        <v>1</v>
      </c>
      <c r="AQ101" t="s">
        <v>2708</v>
      </c>
      <c r="AR101" s="1" t="s">
        <v>1</v>
      </c>
      <c r="AS101" t="s">
        <v>2106</v>
      </c>
      <c r="AT101" t="s">
        <v>546</v>
      </c>
      <c r="AU101" t="s">
        <v>0</v>
      </c>
      <c r="AV101">
        <v>2101</v>
      </c>
      <c r="AW101" t="s">
        <v>546</v>
      </c>
      <c r="AX101" s="1" t="s">
        <v>1</v>
      </c>
      <c r="AY101" t="s">
        <v>2709</v>
      </c>
      <c r="AZ101" s="1" t="s">
        <v>1</v>
      </c>
      <c r="BA101" t="s">
        <v>546</v>
      </c>
      <c r="BB101" s="1" t="s">
        <v>1</v>
      </c>
      <c r="BC101" t="s">
        <v>2710</v>
      </c>
      <c r="BD101" s="1" t="s">
        <v>1</v>
      </c>
      <c r="BE101" t="s">
        <v>2106</v>
      </c>
      <c r="BF101" t="s">
        <v>546</v>
      </c>
      <c r="BG101" t="str">
        <f t="shared" si="3"/>
        <v>(101,'Dong101','Seoul101'),(1101,'Dong1101','Sungnam1101'),(2101,'Dong2101','Incheon2101'),</v>
      </c>
    </row>
    <row r="102" spans="1:59">
      <c r="A102" t="s">
        <v>0</v>
      </c>
      <c r="B102">
        <v>102</v>
      </c>
      <c r="C102" t="s">
        <v>546</v>
      </c>
      <c r="D102" s="1" t="s">
        <v>1</v>
      </c>
      <c r="E102" t="s">
        <v>305</v>
      </c>
      <c r="F102" s="1" t="s">
        <v>1</v>
      </c>
      <c r="G102" t="s">
        <v>547</v>
      </c>
      <c r="H102" t="s">
        <v>0</v>
      </c>
      <c r="I102">
        <v>1102</v>
      </c>
      <c r="J102" t="s">
        <v>546</v>
      </c>
      <c r="K102" s="1" t="s">
        <v>1</v>
      </c>
      <c r="L102" t="s">
        <v>306</v>
      </c>
      <c r="M102" s="1" t="s">
        <v>1</v>
      </c>
      <c r="N102" t="s">
        <v>547</v>
      </c>
      <c r="O102" t="s">
        <v>0</v>
      </c>
      <c r="P102">
        <v>2102</v>
      </c>
      <c r="Q102" t="s">
        <v>546</v>
      </c>
      <c r="R102" s="1" t="s">
        <v>1</v>
      </c>
      <c r="S102" t="s">
        <v>307</v>
      </c>
      <c r="T102" s="1" t="s">
        <v>1</v>
      </c>
      <c r="U102" t="s">
        <v>547</v>
      </c>
      <c r="V102" t="str">
        <f t="shared" si="4"/>
        <v>(102,'Alexis102'),(1102,'Ted102'),(2102,'Jaden102'),</v>
      </c>
      <c r="W102" t="s">
        <v>0</v>
      </c>
      <c r="X102">
        <v>102</v>
      </c>
      <c r="Y102" t="s">
        <v>546</v>
      </c>
      <c r="Z102" s="1" t="s">
        <v>1</v>
      </c>
      <c r="AA102" t="s">
        <v>2711</v>
      </c>
      <c r="AB102" s="1" t="s">
        <v>1</v>
      </c>
      <c r="AC102" t="s">
        <v>546</v>
      </c>
      <c r="AD102" s="1" t="s">
        <v>1</v>
      </c>
      <c r="AE102" t="s">
        <v>2712</v>
      </c>
      <c r="AF102" s="1" t="s">
        <v>1</v>
      </c>
      <c r="AG102" t="s">
        <v>2106</v>
      </c>
      <c r="AH102" t="s">
        <v>546</v>
      </c>
      <c r="AI102" t="s">
        <v>0</v>
      </c>
      <c r="AJ102">
        <v>1102</v>
      </c>
      <c r="AK102" t="s">
        <v>546</v>
      </c>
      <c r="AL102" s="1" t="s">
        <v>1</v>
      </c>
      <c r="AM102" t="s">
        <v>2713</v>
      </c>
      <c r="AN102" s="1" t="s">
        <v>1</v>
      </c>
      <c r="AO102" t="s">
        <v>546</v>
      </c>
      <c r="AP102" s="1" t="s">
        <v>1</v>
      </c>
      <c r="AQ102" t="s">
        <v>2714</v>
      </c>
      <c r="AR102" s="1" t="s">
        <v>1</v>
      </c>
      <c r="AS102" t="s">
        <v>2106</v>
      </c>
      <c r="AT102" t="s">
        <v>546</v>
      </c>
      <c r="AU102" t="s">
        <v>0</v>
      </c>
      <c r="AV102">
        <v>2102</v>
      </c>
      <c r="AW102" t="s">
        <v>546</v>
      </c>
      <c r="AX102" s="1" t="s">
        <v>1</v>
      </c>
      <c r="AY102" t="s">
        <v>2715</v>
      </c>
      <c r="AZ102" s="1" t="s">
        <v>1</v>
      </c>
      <c r="BA102" t="s">
        <v>546</v>
      </c>
      <c r="BB102" s="1" t="s">
        <v>1</v>
      </c>
      <c r="BC102" t="s">
        <v>2716</v>
      </c>
      <c r="BD102" s="1" t="s">
        <v>1</v>
      </c>
      <c r="BE102" t="s">
        <v>2106</v>
      </c>
      <c r="BF102" t="s">
        <v>546</v>
      </c>
      <c r="BG102" t="str">
        <f t="shared" si="3"/>
        <v>(102,'Dong102','Seoul102'),(1102,'Dong1102','Sungnam1102'),(2102,'Dong2102','Incheon2102'),</v>
      </c>
    </row>
    <row r="103" spans="1:59">
      <c r="A103" t="s">
        <v>0</v>
      </c>
      <c r="B103">
        <v>103</v>
      </c>
      <c r="C103" t="s">
        <v>546</v>
      </c>
      <c r="D103" s="1" t="s">
        <v>1</v>
      </c>
      <c r="E103" t="s">
        <v>308</v>
      </c>
      <c r="F103" s="1" t="s">
        <v>1</v>
      </c>
      <c r="G103" t="s">
        <v>547</v>
      </c>
      <c r="H103" t="s">
        <v>0</v>
      </c>
      <c r="I103">
        <v>1103</v>
      </c>
      <c r="J103" t="s">
        <v>546</v>
      </c>
      <c r="K103" s="1" t="s">
        <v>1</v>
      </c>
      <c r="L103" t="s">
        <v>309</v>
      </c>
      <c r="M103" s="1" t="s">
        <v>1</v>
      </c>
      <c r="N103" t="s">
        <v>547</v>
      </c>
      <c r="O103" t="s">
        <v>0</v>
      </c>
      <c r="P103">
        <v>2103</v>
      </c>
      <c r="Q103" t="s">
        <v>546</v>
      </c>
      <c r="R103" s="1" t="s">
        <v>1</v>
      </c>
      <c r="S103" t="s">
        <v>310</v>
      </c>
      <c r="T103" s="1" t="s">
        <v>1</v>
      </c>
      <c r="U103" t="s">
        <v>547</v>
      </c>
      <c r="V103" t="str">
        <f t="shared" si="4"/>
        <v>(103,'Alexis103'),(1103,'Ted103'),(2103,'Jaden103'),</v>
      </c>
      <c r="W103" t="s">
        <v>0</v>
      </c>
      <c r="X103">
        <v>103</v>
      </c>
      <c r="Y103" t="s">
        <v>546</v>
      </c>
      <c r="Z103" s="1" t="s">
        <v>1</v>
      </c>
      <c r="AA103" t="s">
        <v>2717</v>
      </c>
      <c r="AB103" s="1" t="s">
        <v>1</v>
      </c>
      <c r="AC103" t="s">
        <v>546</v>
      </c>
      <c r="AD103" s="1" t="s">
        <v>1</v>
      </c>
      <c r="AE103" t="s">
        <v>2718</v>
      </c>
      <c r="AF103" s="1" t="s">
        <v>1</v>
      </c>
      <c r="AG103" t="s">
        <v>2106</v>
      </c>
      <c r="AH103" t="s">
        <v>546</v>
      </c>
      <c r="AI103" t="s">
        <v>0</v>
      </c>
      <c r="AJ103">
        <v>1103</v>
      </c>
      <c r="AK103" t="s">
        <v>546</v>
      </c>
      <c r="AL103" s="1" t="s">
        <v>1</v>
      </c>
      <c r="AM103" t="s">
        <v>2719</v>
      </c>
      <c r="AN103" s="1" t="s">
        <v>1</v>
      </c>
      <c r="AO103" t="s">
        <v>546</v>
      </c>
      <c r="AP103" s="1" t="s">
        <v>1</v>
      </c>
      <c r="AQ103" t="s">
        <v>2720</v>
      </c>
      <c r="AR103" s="1" t="s">
        <v>1</v>
      </c>
      <c r="AS103" t="s">
        <v>2106</v>
      </c>
      <c r="AT103" t="s">
        <v>546</v>
      </c>
      <c r="AU103" t="s">
        <v>0</v>
      </c>
      <c r="AV103">
        <v>2103</v>
      </c>
      <c r="AW103" t="s">
        <v>546</v>
      </c>
      <c r="AX103" s="1" t="s">
        <v>1</v>
      </c>
      <c r="AY103" t="s">
        <v>2721</v>
      </c>
      <c r="AZ103" s="1" t="s">
        <v>1</v>
      </c>
      <c r="BA103" t="s">
        <v>546</v>
      </c>
      <c r="BB103" s="1" t="s">
        <v>1</v>
      </c>
      <c r="BC103" t="s">
        <v>2722</v>
      </c>
      <c r="BD103" s="1" t="s">
        <v>1</v>
      </c>
      <c r="BE103" t="s">
        <v>2106</v>
      </c>
      <c r="BF103" t="s">
        <v>546</v>
      </c>
      <c r="BG103" t="str">
        <f t="shared" si="3"/>
        <v>(103,'Dong103','Seoul103'),(1103,'Dong1103','Sungnam1103'),(2103,'Dong2103','Incheon2103'),</v>
      </c>
    </row>
    <row r="104" spans="1:59">
      <c r="A104" t="s">
        <v>0</v>
      </c>
      <c r="B104">
        <v>104</v>
      </c>
      <c r="C104" t="s">
        <v>546</v>
      </c>
      <c r="D104" s="1" t="s">
        <v>1</v>
      </c>
      <c r="E104" t="s">
        <v>311</v>
      </c>
      <c r="F104" s="1" t="s">
        <v>1</v>
      </c>
      <c r="G104" t="s">
        <v>547</v>
      </c>
      <c r="H104" t="s">
        <v>0</v>
      </c>
      <c r="I104">
        <v>1104</v>
      </c>
      <c r="J104" t="s">
        <v>546</v>
      </c>
      <c r="K104" s="1" t="s">
        <v>1</v>
      </c>
      <c r="L104" t="s">
        <v>312</v>
      </c>
      <c r="M104" s="1" t="s">
        <v>1</v>
      </c>
      <c r="N104" t="s">
        <v>547</v>
      </c>
      <c r="O104" t="s">
        <v>0</v>
      </c>
      <c r="P104">
        <v>2104</v>
      </c>
      <c r="Q104" t="s">
        <v>546</v>
      </c>
      <c r="R104" s="1" t="s">
        <v>1</v>
      </c>
      <c r="S104" t="s">
        <v>313</v>
      </c>
      <c r="T104" s="1" t="s">
        <v>1</v>
      </c>
      <c r="U104" t="s">
        <v>547</v>
      </c>
      <c r="V104" t="str">
        <f t="shared" si="4"/>
        <v>(104,'Alexis104'),(1104,'Ted104'),(2104,'Jaden104'),</v>
      </c>
      <c r="W104" t="s">
        <v>0</v>
      </c>
      <c r="X104">
        <v>104</v>
      </c>
      <c r="Y104" t="s">
        <v>546</v>
      </c>
      <c r="Z104" s="1" t="s">
        <v>1</v>
      </c>
      <c r="AA104" t="s">
        <v>2723</v>
      </c>
      <c r="AB104" s="1" t="s">
        <v>1</v>
      </c>
      <c r="AC104" t="s">
        <v>546</v>
      </c>
      <c r="AD104" s="1" t="s">
        <v>1</v>
      </c>
      <c r="AE104" t="s">
        <v>2724</v>
      </c>
      <c r="AF104" s="1" t="s">
        <v>1</v>
      </c>
      <c r="AG104" t="s">
        <v>2106</v>
      </c>
      <c r="AH104" t="s">
        <v>546</v>
      </c>
      <c r="AI104" t="s">
        <v>0</v>
      </c>
      <c r="AJ104">
        <v>1104</v>
      </c>
      <c r="AK104" t="s">
        <v>546</v>
      </c>
      <c r="AL104" s="1" t="s">
        <v>1</v>
      </c>
      <c r="AM104" t="s">
        <v>2725</v>
      </c>
      <c r="AN104" s="1" t="s">
        <v>1</v>
      </c>
      <c r="AO104" t="s">
        <v>546</v>
      </c>
      <c r="AP104" s="1" t="s">
        <v>1</v>
      </c>
      <c r="AQ104" t="s">
        <v>2726</v>
      </c>
      <c r="AR104" s="1" t="s">
        <v>1</v>
      </c>
      <c r="AS104" t="s">
        <v>2106</v>
      </c>
      <c r="AT104" t="s">
        <v>546</v>
      </c>
      <c r="AU104" t="s">
        <v>0</v>
      </c>
      <c r="AV104">
        <v>2104</v>
      </c>
      <c r="AW104" t="s">
        <v>546</v>
      </c>
      <c r="AX104" s="1" t="s">
        <v>1</v>
      </c>
      <c r="AY104" t="s">
        <v>2727</v>
      </c>
      <c r="AZ104" s="1" t="s">
        <v>1</v>
      </c>
      <c r="BA104" t="s">
        <v>546</v>
      </c>
      <c r="BB104" s="1" t="s">
        <v>1</v>
      </c>
      <c r="BC104" t="s">
        <v>2728</v>
      </c>
      <c r="BD104" s="1" t="s">
        <v>1</v>
      </c>
      <c r="BE104" t="s">
        <v>2106</v>
      </c>
      <c r="BF104" t="s">
        <v>546</v>
      </c>
      <c r="BG104" t="str">
        <f t="shared" si="3"/>
        <v>(104,'Dong104','Seoul104'),(1104,'Dong1104','Sungnam1104'),(2104,'Dong2104','Incheon2104'),</v>
      </c>
    </row>
    <row r="105" spans="1:59">
      <c r="A105" t="s">
        <v>0</v>
      </c>
      <c r="B105">
        <v>105</v>
      </c>
      <c r="C105" t="s">
        <v>546</v>
      </c>
      <c r="D105" s="1" t="s">
        <v>1</v>
      </c>
      <c r="E105" t="s">
        <v>314</v>
      </c>
      <c r="F105" s="1" t="s">
        <v>1</v>
      </c>
      <c r="G105" t="s">
        <v>547</v>
      </c>
      <c r="H105" t="s">
        <v>0</v>
      </c>
      <c r="I105">
        <v>1105</v>
      </c>
      <c r="J105" t="s">
        <v>546</v>
      </c>
      <c r="K105" s="1" t="s">
        <v>1</v>
      </c>
      <c r="L105" t="s">
        <v>315</v>
      </c>
      <c r="M105" s="1" t="s">
        <v>1</v>
      </c>
      <c r="N105" t="s">
        <v>547</v>
      </c>
      <c r="O105" t="s">
        <v>0</v>
      </c>
      <c r="P105">
        <v>2105</v>
      </c>
      <c r="Q105" t="s">
        <v>546</v>
      </c>
      <c r="R105" s="1" t="s">
        <v>1</v>
      </c>
      <c r="S105" t="s">
        <v>316</v>
      </c>
      <c r="T105" s="1" t="s">
        <v>1</v>
      </c>
      <c r="U105" t="s">
        <v>547</v>
      </c>
      <c r="V105" t="str">
        <f t="shared" si="4"/>
        <v>(105,'Alexis105'),(1105,'Ted105'),(2105,'Jaden105'),</v>
      </c>
      <c r="W105" t="s">
        <v>0</v>
      </c>
      <c r="X105">
        <v>105</v>
      </c>
      <c r="Y105" t="s">
        <v>546</v>
      </c>
      <c r="Z105" s="1" t="s">
        <v>1</v>
      </c>
      <c r="AA105" t="s">
        <v>2729</v>
      </c>
      <c r="AB105" s="1" t="s">
        <v>1</v>
      </c>
      <c r="AC105" t="s">
        <v>546</v>
      </c>
      <c r="AD105" s="1" t="s">
        <v>1</v>
      </c>
      <c r="AE105" t="s">
        <v>2730</v>
      </c>
      <c r="AF105" s="1" t="s">
        <v>1</v>
      </c>
      <c r="AG105" t="s">
        <v>2106</v>
      </c>
      <c r="AH105" t="s">
        <v>546</v>
      </c>
      <c r="AI105" t="s">
        <v>0</v>
      </c>
      <c r="AJ105">
        <v>1105</v>
      </c>
      <c r="AK105" t="s">
        <v>546</v>
      </c>
      <c r="AL105" s="1" t="s">
        <v>1</v>
      </c>
      <c r="AM105" t="s">
        <v>2731</v>
      </c>
      <c r="AN105" s="1" t="s">
        <v>1</v>
      </c>
      <c r="AO105" t="s">
        <v>546</v>
      </c>
      <c r="AP105" s="1" t="s">
        <v>1</v>
      </c>
      <c r="AQ105" t="s">
        <v>2732</v>
      </c>
      <c r="AR105" s="1" t="s">
        <v>1</v>
      </c>
      <c r="AS105" t="s">
        <v>2106</v>
      </c>
      <c r="AT105" t="s">
        <v>546</v>
      </c>
      <c r="AU105" t="s">
        <v>0</v>
      </c>
      <c r="AV105">
        <v>2105</v>
      </c>
      <c r="AW105" t="s">
        <v>546</v>
      </c>
      <c r="AX105" s="1" t="s">
        <v>1</v>
      </c>
      <c r="AY105" t="s">
        <v>2733</v>
      </c>
      <c r="AZ105" s="1" t="s">
        <v>1</v>
      </c>
      <c r="BA105" t="s">
        <v>546</v>
      </c>
      <c r="BB105" s="1" t="s">
        <v>1</v>
      </c>
      <c r="BC105" t="s">
        <v>2734</v>
      </c>
      <c r="BD105" s="1" t="s">
        <v>1</v>
      </c>
      <c r="BE105" t="s">
        <v>2106</v>
      </c>
      <c r="BF105" t="s">
        <v>546</v>
      </c>
      <c r="BG105" t="str">
        <f t="shared" si="3"/>
        <v>(105,'Dong105','Seoul105'),(1105,'Dong1105','Sungnam1105'),(2105,'Dong2105','Incheon2105'),</v>
      </c>
    </row>
    <row r="106" spans="1:59">
      <c r="A106" t="s">
        <v>0</v>
      </c>
      <c r="B106">
        <v>106</v>
      </c>
      <c r="C106" t="s">
        <v>546</v>
      </c>
      <c r="D106" s="1" t="s">
        <v>1</v>
      </c>
      <c r="E106" t="s">
        <v>317</v>
      </c>
      <c r="F106" s="1" t="s">
        <v>1</v>
      </c>
      <c r="G106" t="s">
        <v>547</v>
      </c>
      <c r="H106" t="s">
        <v>0</v>
      </c>
      <c r="I106">
        <v>1106</v>
      </c>
      <c r="J106" t="s">
        <v>546</v>
      </c>
      <c r="K106" s="1" t="s">
        <v>1</v>
      </c>
      <c r="L106" t="s">
        <v>318</v>
      </c>
      <c r="M106" s="1" t="s">
        <v>1</v>
      </c>
      <c r="N106" t="s">
        <v>547</v>
      </c>
      <c r="O106" t="s">
        <v>0</v>
      </c>
      <c r="P106">
        <v>2106</v>
      </c>
      <c r="Q106" t="s">
        <v>546</v>
      </c>
      <c r="R106" s="1" t="s">
        <v>1</v>
      </c>
      <c r="S106" t="s">
        <v>319</v>
      </c>
      <c r="T106" s="1" t="s">
        <v>1</v>
      </c>
      <c r="U106" t="s">
        <v>547</v>
      </c>
      <c r="V106" t="str">
        <f t="shared" si="4"/>
        <v>(106,'Alexis106'),(1106,'Ted106'),(2106,'Jaden106'),</v>
      </c>
      <c r="W106" t="s">
        <v>0</v>
      </c>
      <c r="X106">
        <v>106</v>
      </c>
      <c r="Y106" t="s">
        <v>546</v>
      </c>
      <c r="Z106" s="1" t="s">
        <v>1</v>
      </c>
      <c r="AA106" t="s">
        <v>2735</v>
      </c>
      <c r="AB106" s="1" t="s">
        <v>1</v>
      </c>
      <c r="AC106" t="s">
        <v>546</v>
      </c>
      <c r="AD106" s="1" t="s">
        <v>1</v>
      </c>
      <c r="AE106" t="s">
        <v>2736</v>
      </c>
      <c r="AF106" s="1" t="s">
        <v>1</v>
      </c>
      <c r="AG106" t="s">
        <v>2106</v>
      </c>
      <c r="AH106" t="s">
        <v>546</v>
      </c>
      <c r="AI106" t="s">
        <v>0</v>
      </c>
      <c r="AJ106">
        <v>1106</v>
      </c>
      <c r="AK106" t="s">
        <v>546</v>
      </c>
      <c r="AL106" s="1" t="s">
        <v>1</v>
      </c>
      <c r="AM106" t="s">
        <v>2737</v>
      </c>
      <c r="AN106" s="1" t="s">
        <v>1</v>
      </c>
      <c r="AO106" t="s">
        <v>546</v>
      </c>
      <c r="AP106" s="1" t="s">
        <v>1</v>
      </c>
      <c r="AQ106" t="s">
        <v>2738</v>
      </c>
      <c r="AR106" s="1" t="s">
        <v>1</v>
      </c>
      <c r="AS106" t="s">
        <v>2106</v>
      </c>
      <c r="AT106" t="s">
        <v>546</v>
      </c>
      <c r="AU106" t="s">
        <v>0</v>
      </c>
      <c r="AV106">
        <v>2106</v>
      </c>
      <c r="AW106" t="s">
        <v>546</v>
      </c>
      <c r="AX106" s="1" t="s">
        <v>1</v>
      </c>
      <c r="AY106" t="s">
        <v>2739</v>
      </c>
      <c r="AZ106" s="1" t="s">
        <v>1</v>
      </c>
      <c r="BA106" t="s">
        <v>546</v>
      </c>
      <c r="BB106" s="1" t="s">
        <v>1</v>
      </c>
      <c r="BC106" t="s">
        <v>2740</v>
      </c>
      <c r="BD106" s="1" t="s">
        <v>1</v>
      </c>
      <c r="BE106" t="s">
        <v>2106</v>
      </c>
      <c r="BF106" t="s">
        <v>546</v>
      </c>
      <c r="BG106" t="str">
        <f t="shared" si="3"/>
        <v>(106,'Dong106','Seoul106'),(1106,'Dong1106','Sungnam1106'),(2106,'Dong2106','Incheon2106'),</v>
      </c>
    </row>
    <row r="107" spans="1:59">
      <c r="A107" t="s">
        <v>0</v>
      </c>
      <c r="B107">
        <v>107</v>
      </c>
      <c r="C107" t="s">
        <v>546</v>
      </c>
      <c r="D107" s="1" t="s">
        <v>1</v>
      </c>
      <c r="E107" t="s">
        <v>320</v>
      </c>
      <c r="F107" s="1" t="s">
        <v>1</v>
      </c>
      <c r="G107" t="s">
        <v>547</v>
      </c>
      <c r="H107" t="s">
        <v>0</v>
      </c>
      <c r="I107">
        <v>1107</v>
      </c>
      <c r="J107" t="s">
        <v>546</v>
      </c>
      <c r="K107" s="1" t="s">
        <v>1</v>
      </c>
      <c r="L107" t="s">
        <v>321</v>
      </c>
      <c r="M107" s="1" t="s">
        <v>1</v>
      </c>
      <c r="N107" t="s">
        <v>547</v>
      </c>
      <c r="O107" t="s">
        <v>0</v>
      </c>
      <c r="P107">
        <v>2107</v>
      </c>
      <c r="Q107" t="s">
        <v>546</v>
      </c>
      <c r="R107" s="1" t="s">
        <v>1</v>
      </c>
      <c r="S107" t="s">
        <v>322</v>
      </c>
      <c r="T107" s="1" t="s">
        <v>1</v>
      </c>
      <c r="U107" t="s">
        <v>547</v>
      </c>
      <c r="V107" t="str">
        <f t="shared" si="4"/>
        <v>(107,'Alexis107'),(1107,'Ted107'),(2107,'Jaden107'),</v>
      </c>
      <c r="W107" t="s">
        <v>0</v>
      </c>
      <c r="X107">
        <v>107</v>
      </c>
      <c r="Y107" t="s">
        <v>546</v>
      </c>
      <c r="Z107" s="1" t="s">
        <v>1</v>
      </c>
      <c r="AA107" t="s">
        <v>2741</v>
      </c>
      <c r="AB107" s="1" t="s">
        <v>1</v>
      </c>
      <c r="AC107" t="s">
        <v>546</v>
      </c>
      <c r="AD107" s="1" t="s">
        <v>1</v>
      </c>
      <c r="AE107" t="s">
        <v>2742</v>
      </c>
      <c r="AF107" s="1" t="s">
        <v>1</v>
      </c>
      <c r="AG107" t="s">
        <v>2106</v>
      </c>
      <c r="AH107" t="s">
        <v>546</v>
      </c>
      <c r="AI107" t="s">
        <v>0</v>
      </c>
      <c r="AJ107">
        <v>1107</v>
      </c>
      <c r="AK107" t="s">
        <v>546</v>
      </c>
      <c r="AL107" s="1" t="s">
        <v>1</v>
      </c>
      <c r="AM107" t="s">
        <v>2743</v>
      </c>
      <c r="AN107" s="1" t="s">
        <v>1</v>
      </c>
      <c r="AO107" t="s">
        <v>546</v>
      </c>
      <c r="AP107" s="1" t="s">
        <v>1</v>
      </c>
      <c r="AQ107" t="s">
        <v>2744</v>
      </c>
      <c r="AR107" s="1" t="s">
        <v>1</v>
      </c>
      <c r="AS107" t="s">
        <v>2106</v>
      </c>
      <c r="AT107" t="s">
        <v>546</v>
      </c>
      <c r="AU107" t="s">
        <v>0</v>
      </c>
      <c r="AV107">
        <v>2107</v>
      </c>
      <c r="AW107" t="s">
        <v>546</v>
      </c>
      <c r="AX107" s="1" t="s">
        <v>1</v>
      </c>
      <c r="AY107" t="s">
        <v>2745</v>
      </c>
      <c r="AZ107" s="1" t="s">
        <v>1</v>
      </c>
      <c r="BA107" t="s">
        <v>546</v>
      </c>
      <c r="BB107" s="1" t="s">
        <v>1</v>
      </c>
      <c r="BC107" t="s">
        <v>2746</v>
      </c>
      <c r="BD107" s="1" t="s">
        <v>1</v>
      </c>
      <c r="BE107" t="s">
        <v>2106</v>
      </c>
      <c r="BF107" t="s">
        <v>546</v>
      </c>
      <c r="BG107" t="str">
        <f t="shared" si="3"/>
        <v>(107,'Dong107','Seoul107'),(1107,'Dong1107','Sungnam1107'),(2107,'Dong2107','Incheon2107'),</v>
      </c>
    </row>
    <row r="108" spans="1:59">
      <c r="A108" t="s">
        <v>0</v>
      </c>
      <c r="B108">
        <v>108</v>
      </c>
      <c r="C108" t="s">
        <v>546</v>
      </c>
      <c r="D108" s="1" t="s">
        <v>1</v>
      </c>
      <c r="E108" t="s">
        <v>323</v>
      </c>
      <c r="F108" s="1" t="s">
        <v>1</v>
      </c>
      <c r="G108" t="s">
        <v>547</v>
      </c>
      <c r="H108" t="s">
        <v>0</v>
      </c>
      <c r="I108">
        <v>1108</v>
      </c>
      <c r="J108" t="s">
        <v>546</v>
      </c>
      <c r="K108" s="1" t="s">
        <v>1</v>
      </c>
      <c r="L108" t="s">
        <v>324</v>
      </c>
      <c r="M108" s="1" t="s">
        <v>1</v>
      </c>
      <c r="N108" t="s">
        <v>547</v>
      </c>
      <c r="O108" t="s">
        <v>0</v>
      </c>
      <c r="P108">
        <v>2108</v>
      </c>
      <c r="Q108" t="s">
        <v>546</v>
      </c>
      <c r="R108" s="1" t="s">
        <v>1</v>
      </c>
      <c r="S108" t="s">
        <v>325</v>
      </c>
      <c r="T108" s="1" t="s">
        <v>1</v>
      </c>
      <c r="U108" t="s">
        <v>547</v>
      </c>
      <c r="V108" t="str">
        <f t="shared" si="4"/>
        <v>(108,'Alexis108'),(1108,'Ted108'),(2108,'Jaden108'),</v>
      </c>
      <c r="W108" t="s">
        <v>0</v>
      </c>
      <c r="X108">
        <v>108</v>
      </c>
      <c r="Y108" t="s">
        <v>546</v>
      </c>
      <c r="Z108" s="1" t="s">
        <v>1</v>
      </c>
      <c r="AA108" t="s">
        <v>2747</v>
      </c>
      <c r="AB108" s="1" t="s">
        <v>1</v>
      </c>
      <c r="AC108" t="s">
        <v>546</v>
      </c>
      <c r="AD108" s="1" t="s">
        <v>1</v>
      </c>
      <c r="AE108" t="s">
        <v>2748</v>
      </c>
      <c r="AF108" s="1" t="s">
        <v>1</v>
      </c>
      <c r="AG108" t="s">
        <v>2106</v>
      </c>
      <c r="AH108" t="s">
        <v>546</v>
      </c>
      <c r="AI108" t="s">
        <v>0</v>
      </c>
      <c r="AJ108">
        <v>1108</v>
      </c>
      <c r="AK108" t="s">
        <v>546</v>
      </c>
      <c r="AL108" s="1" t="s">
        <v>1</v>
      </c>
      <c r="AM108" t="s">
        <v>2749</v>
      </c>
      <c r="AN108" s="1" t="s">
        <v>1</v>
      </c>
      <c r="AO108" t="s">
        <v>546</v>
      </c>
      <c r="AP108" s="1" t="s">
        <v>1</v>
      </c>
      <c r="AQ108" t="s">
        <v>2750</v>
      </c>
      <c r="AR108" s="1" t="s">
        <v>1</v>
      </c>
      <c r="AS108" t="s">
        <v>2106</v>
      </c>
      <c r="AT108" t="s">
        <v>546</v>
      </c>
      <c r="AU108" t="s">
        <v>0</v>
      </c>
      <c r="AV108">
        <v>2108</v>
      </c>
      <c r="AW108" t="s">
        <v>546</v>
      </c>
      <c r="AX108" s="1" t="s">
        <v>1</v>
      </c>
      <c r="AY108" t="s">
        <v>2751</v>
      </c>
      <c r="AZ108" s="1" t="s">
        <v>1</v>
      </c>
      <c r="BA108" t="s">
        <v>546</v>
      </c>
      <c r="BB108" s="1" t="s">
        <v>1</v>
      </c>
      <c r="BC108" t="s">
        <v>2752</v>
      </c>
      <c r="BD108" s="1" t="s">
        <v>1</v>
      </c>
      <c r="BE108" t="s">
        <v>2106</v>
      </c>
      <c r="BF108" t="s">
        <v>546</v>
      </c>
      <c r="BG108" t="str">
        <f t="shared" si="3"/>
        <v>(108,'Dong108','Seoul108'),(1108,'Dong1108','Sungnam1108'),(2108,'Dong2108','Incheon2108'),</v>
      </c>
    </row>
    <row r="109" spans="1:59">
      <c r="A109" t="s">
        <v>0</v>
      </c>
      <c r="B109">
        <v>109</v>
      </c>
      <c r="C109" t="s">
        <v>546</v>
      </c>
      <c r="D109" s="1" t="s">
        <v>1</v>
      </c>
      <c r="E109" t="s">
        <v>326</v>
      </c>
      <c r="F109" s="1" t="s">
        <v>1</v>
      </c>
      <c r="G109" t="s">
        <v>547</v>
      </c>
      <c r="H109" t="s">
        <v>0</v>
      </c>
      <c r="I109">
        <v>1109</v>
      </c>
      <c r="J109" t="s">
        <v>546</v>
      </c>
      <c r="K109" s="1" t="s">
        <v>1</v>
      </c>
      <c r="L109" t="s">
        <v>327</v>
      </c>
      <c r="M109" s="1" t="s">
        <v>1</v>
      </c>
      <c r="N109" t="s">
        <v>547</v>
      </c>
      <c r="O109" t="s">
        <v>0</v>
      </c>
      <c r="P109">
        <v>2109</v>
      </c>
      <c r="Q109" t="s">
        <v>546</v>
      </c>
      <c r="R109" s="1" t="s">
        <v>1</v>
      </c>
      <c r="S109" t="s">
        <v>328</v>
      </c>
      <c r="T109" s="1" t="s">
        <v>1</v>
      </c>
      <c r="U109" t="s">
        <v>547</v>
      </c>
      <c r="V109" t="str">
        <f t="shared" si="4"/>
        <v>(109,'Alexis109'),(1109,'Ted109'),(2109,'Jaden109'),</v>
      </c>
      <c r="W109" t="s">
        <v>0</v>
      </c>
      <c r="X109">
        <v>109</v>
      </c>
      <c r="Y109" t="s">
        <v>546</v>
      </c>
      <c r="Z109" s="1" t="s">
        <v>1</v>
      </c>
      <c r="AA109" t="s">
        <v>2753</v>
      </c>
      <c r="AB109" s="1" t="s">
        <v>1</v>
      </c>
      <c r="AC109" t="s">
        <v>546</v>
      </c>
      <c r="AD109" s="1" t="s">
        <v>1</v>
      </c>
      <c r="AE109" t="s">
        <v>2754</v>
      </c>
      <c r="AF109" s="1" t="s">
        <v>1</v>
      </c>
      <c r="AG109" t="s">
        <v>2106</v>
      </c>
      <c r="AH109" t="s">
        <v>546</v>
      </c>
      <c r="AI109" t="s">
        <v>0</v>
      </c>
      <c r="AJ109">
        <v>1109</v>
      </c>
      <c r="AK109" t="s">
        <v>546</v>
      </c>
      <c r="AL109" s="1" t="s">
        <v>1</v>
      </c>
      <c r="AM109" t="s">
        <v>2755</v>
      </c>
      <c r="AN109" s="1" t="s">
        <v>1</v>
      </c>
      <c r="AO109" t="s">
        <v>546</v>
      </c>
      <c r="AP109" s="1" t="s">
        <v>1</v>
      </c>
      <c r="AQ109" t="s">
        <v>2756</v>
      </c>
      <c r="AR109" s="1" t="s">
        <v>1</v>
      </c>
      <c r="AS109" t="s">
        <v>2106</v>
      </c>
      <c r="AT109" t="s">
        <v>546</v>
      </c>
      <c r="AU109" t="s">
        <v>0</v>
      </c>
      <c r="AV109">
        <v>2109</v>
      </c>
      <c r="AW109" t="s">
        <v>546</v>
      </c>
      <c r="AX109" s="1" t="s">
        <v>1</v>
      </c>
      <c r="AY109" t="s">
        <v>2757</v>
      </c>
      <c r="AZ109" s="1" t="s">
        <v>1</v>
      </c>
      <c r="BA109" t="s">
        <v>546</v>
      </c>
      <c r="BB109" s="1" t="s">
        <v>1</v>
      </c>
      <c r="BC109" t="s">
        <v>2758</v>
      </c>
      <c r="BD109" s="1" t="s">
        <v>1</v>
      </c>
      <c r="BE109" t="s">
        <v>2106</v>
      </c>
      <c r="BF109" t="s">
        <v>546</v>
      </c>
      <c r="BG109" t="str">
        <f t="shared" si="3"/>
        <v>(109,'Dong109','Seoul109'),(1109,'Dong1109','Sungnam1109'),(2109,'Dong2109','Incheon2109'),</v>
      </c>
    </row>
    <row r="110" spans="1:59">
      <c r="A110" t="s">
        <v>0</v>
      </c>
      <c r="B110">
        <v>110</v>
      </c>
      <c r="C110" t="s">
        <v>546</v>
      </c>
      <c r="D110" s="1" t="s">
        <v>1</v>
      </c>
      <c r="E110" t="s">
        <v>329</v>
      </c>
      <c r="F110" s="1" t="s">
        <v>1</v>
      </c>
      <c r="G110" t="s">
        <v>547</v>
      </c>
      <c r="H110" t="s">
        <v>0</v>
      </c>
      <c r="I110">
        <v>1110</v>
      </c>
      <c r="J110" t="s">
        <v>546</v>
      </c>
      <c r="K110" s="1" t="s">
        <v>1</v>
      </c>
      <c r="L110" t="s">
        <v>330</v>
      </c>
      <c r="M110" s="1" t="s">
        <v>1</v>
      </c>
      <c r="N110" t="s">
        <v>547</v>
      </c>
      <c r="O110" t="s">
        <v>0</v>
      </c>
      <c r="P110">
        <v>2110</v>
      </c>
      <c r="Q110" t="s">
        <v>546</v>
      </c>
      <c r="R110" s="1" t="s">
        <v>1</v>
      </c>
      <c r="S110" t="s">
        <v>331</v>
      </c>
      <c r="T110" s="1" t="s">
        <v>1</v>
      </c>
      <c r="U110" t="s">
        <v>547</v>
      </c>
      <c r="V110" t="str">
        <f t="shared" si="4"/>
        <v>(110,'Alexis110'),(1110,'Ted110'),(2110,'Jaden110'),</v>
      </c>
      <c r="W110" t="s">
        <v>0</v>
      </c>
      <c r="X110">
        <v>110</v>
      </c>
      <c r="Y110" t="s">
        <v>546</v>
      </c>
      <c r="Z110" s="1" t="s">
        <v>1</v>
      </c>
      <c r="AA110" t="s">
        <v>2759</v>
      </c>
      <c r="AB110" s="1" t="s">
        <v>1</v>
      </c>
      <c r="AC110" t="s">
        <v>546</v>
      </c>
      <c r="AD110" s="1" t="s">
        <v>1</v>
      </c>
      <c r="AE110" t="s">
        <v>2760</v>
      </c>
      <c r="AF110" s="1" t="s">
        <v>1</v>
      </c>
      <c r="AG110" t="s">
        <v>2106</v>
      </c>
      <c r="AH110" t="s">
        <v>546</v>
      </c>
      <c r="AI110" t="s">
        <v>0</v>
      </c>
      <c r="AJ110">
        <v>1110</v>
      </c>
      <c r="AK110" t="s">
        <v>546</v>
      </c>
      <c r="AL110" s="1" t="s">
        <v>1</v>
      </c>
      <c r="AM110" t="s">
        <v>2761</v>
      </c>
      <c r="AN110" s="1" t="s">
        <v>1</v>
      </c>
      <c r="AO110" t="s">
        <v>546</v>
      </c>
      <c r="AP110" s="1" t="s">
        <v>1</v>
      </c>
      <c r="AQ110" t="s">
        <v>2762</v>
      </c>
      <c r="AR110" s="1" t="s">
        <v>1</v>
      </c>
      <c r="AS110" t="s">
        <v>2106</v>
      </c>
      <c r="AT110" t="s">
        <v>546</v>
      </c>
      <c r="AU110" t="s">
        <v>0</v>
      </c>
      <c r="AV110">
        <v>2110</v>
      </c>
      <c r="AW110" t="s">
        <v>546</v>
      </c>
      <c r="AX110" s="1" t="s">
        <v>1</v>
      </c>
      <c r="AY110" t="s">
        <v>2763</v>
      </c>
      <c r="AZ110" s="1" t="s">
        <v>1</v>
      </c>
      <c r="BA110" t="s">
        <v>546</v>
      </c>
      <c r="BB110" s="1" t="s">
        <v>1</v>
      </c>
      <c r="BC110" t="s">
        <v>2764</v>
      </c>
      <c r="BD110" s="1" t="s">
        <v>1</v>
      </c>
      <c r="BE110" t="s">
        <v>2106</v>
      </c>
      <c r="BF110" t="s">
        <v>546</v>
      </c>
      <c r="BG110" t="str">
        <f t="shared" si="3"/>
        <v>(110,'Dong110','Seoul110'),(1110,'Dong1110','Sungnam1110'),(2110,'Dong2110','Incheon2110'),</v>
      </c>
    </row>
    <row r="111" spans="1:59">
      <c r="A111" t="s">
        <v>0</v>
      </c>
      <c r="B111">
        <v>111</v>
      </c>
      <c r="C111" t="s">
        <v>546</v>
      </c>
      <c r="D111" s="1" t="s">
        <v>1</v>
      </c>
      <c r="E111" t="s">
        <v>332</v>
      </c>
      <c r="F111" s="1" t="s">
        <v>1</v>
      </c>
      <c r="G111" t="s">
        <v>547</v>
      </c>
      <c r="H111" t="s">
        <v>0</v>
      </c>
      <c r="I111">
        <v>1111</v>
      </c>
      <c r="J111" t="s">
        <v>546</v>
      </c>
      <c r="K111" s="1" t="s">
        <v>1</v>
      </c>
      <c r="L111" t="s">
        <v>333</v>
      </c>
      <c r="M111" s="1" t="s">
        <v>1</v>
      </c>
      <c r="N111" t="s">
        <v>547</v>
      </c>
      <c r="O111" t="s">
        <v>0</v>
      </c>
      <c r="P111">
        <v>2111</v>
      </c>
      <c r="Q111" t="s">
        <v>546</v>
      </c>
      <c r="R111" s="1" t="s">
        <v>1</v>
      </c>
      <c r="S111" t="s">
        <v>334</v>
      </c>
      <c r="T111" s="1" t="s">
        <v>1</v>
      </c>
      <c r="U111" t="s">
        <v>547</v>
      </c>
      <c r="V111" t="str">
        <f t="shared" si="4"/>
        <v>(111,'Alexis111'),(1111,'Ted111'),(2111,'Jaden111'),</v>
      </c>
      <c r="W111" t="s">
        <v>0</v>
      </c>
      <c r="X111">
        <v>111</v>
      </c>
      <c r="Y111" t="s">
        <v>546</v>
      </c>
      <c r="Z111" s="1" t="s">
        <v>1</v>
      </c>
      <c r="AA111" t="s">
        <v>2765</v>
      </c>
      <c r="AB111" s="1" t="s">
        <v>1</v>
      </c>
      <c r="AC111" t="s">
        <v>546</v>
      </c>
      <c r="AD111" s="1" t="s">
        <v>1</v>
      </c>
      <c r="AE111" t="s">
        <v>2766</v>
      </c>
      <c r="AF111" s="1" t="s">
        <v>1</v>
      </c>
      <c r="AG111" t="s">
        <v>2106</v>
      </c>
      <c r="AH111" t="s">
        <v>546</v>
      </c>
      <c r="AI111" t="s">
        <v>0</v>
      </c>
      <c r="AJ111">
        <v>1111</v>
      </c>
      <c r="AK111" t="s">
        <v>546</v>
      </c>
      <c r="AL111" s="1" t="s">
        <v>1</v>
      </c>
      <c r="AM111" t="s">
        <v>2767</v>
      </c>
      <c r="AN111" s="1" t="s">
        <v>1</v>
      </c>
      <c r="AO111" t="s">
        <v>546</v>
      </c>
      <c r="AP111" s="1" t="s">
        <v>1</v>
      </c>
      <c r="AQ111" t="s">
        <v>2768</v>
      </c>
      <c r="AR111" s="1" t="s">
        <v>1</v>
      </c>
      <c r="AS111" t="s">
        <v>2106</v>
      </c>
      <c r="AT111" t="s">
        <v>546</v>
      </c>
      <c r="AU111" t="s">
        <v>0</v>
      </c>
      <c r="AV111">
        <v>2111</v>
      </c>
      <c r="AW111" t="s">
        <v>546</v>
      </c>
      <c r="AX111" s="1" t="s">
        <v>1</v>
      </c>
      <c r="AY111" t="s">
        <v>2769</v>
      </c>
      <c r="AZ111" s="1" t="s">
        <v>1</v>
      </c>
      <c r="BA111" t="s">
        <v>546</v>
      </c>
      <c r="BB111" s="1" t="s">
        <v>1</v>
      </c>
      <c r="BC111" t="s">
        <v>2770</v>
      </c>
      <c r="BD111" s="1" t="s">
        <v>1</v>
      </c>
      <c r="BE111" t="s">
        <v>2106</v>
      </c>
      <c r="BF111" t="s">
        <v>546</v>
      </c>
      <c r="BG111" t="str">
        <f t="shared" si="3"/>
        <v>(111,'Dong111','Seoul111'),(1111,'Dong1111','Sungnam1111'),(2111,'Dong2111','Incheon2111'),</v>
      </c>
    </row>
    <row r="112" spans="1:59">
      <c r="A112" t="s">
        <v>0</v>
      </c>
      <c r="B112">
        <v>112</v>
      </c>
      <c r="C112" t="s">
        <v>546</v>
      </c>
      <c r="D112" s="1" t="s">
        <v>1</v>
      </c>
      <c r="E112" t="s">
        <v>335</v>
      </c>
      <c r="F112" s="1" t="s">
        <v>1</v>
      </c>
      <c r="G112" t="s">
        <v>547</v>
      </c>
      <c r="H112" t="s">
        <v>0</v>
      </c>
      <c r="I112">
        <v>1112</v>
      </c>
      <c r="J112" t="s">
        <v>546</v>
      </c>
      <c r="K112" s="1" t="s">
        <v>1</v>
      </c>
      <c r="L112" t="s">
        <v>336</v>
      </c>
      <c r="M112" s="1" t="s">
        <v>1</v>
      </c>
      <c r="N112" t="s">
        <v>547</v>
      </c>
      <c r="O112" t="s">
        <v>0</v>
      </c>
      <c r="P112">
        <v>2112</v>
      </c>
      <c r="Q112" t="s">
        <v>546</v>
      </c>
      <c r="R112" s="1" t="s">
        <v>1</v>
      </c>
      <c r="S112" t="s">
        <v>337</v>
      </c>
      <c r="T112" s="1" t="s">
        <v>1</v>
      </c>
      <c r="U112" t="s">
        <v>547</v>
      </c>
      <c r="V112" t="str">
        <f t="shared" si="4"/>
        <v>(112,'Alexis112'),(1112,'Ted112'),(2112,'Jaden112'),</v>
      </c>
      <c r="W112" t="s">
        <v>0</v>
      </c>
      <c r="X112">
        <v>112</v>
      </c>
      <c r="Y112" t="s">
        <v>546</v>
      </c>
      <c r="Z112" s="1" t="s">
        <v>1</v>
      </c>
      <c r="AA112" t="s">
        <v>2771</v>
      </c>
      <c r="AB112" s="1" t="s">
        <v>1</v>
      </c>
      <c r="AC112" t="s">
        <v>546</v>
      </c>
      <c r="AD112" s="1" t="s">
        <v>1</v>
      </c>
      <c r="AE112" t="s">
        <v>2772</v>
      </c>
      <c r="AF112" s="1" t="s">
        <v>1</v>
      </c>
      <c r="AG112" t="s">
        <v>2106</v>
      </c>
      <c r="AH112" t="s">
        <v>546</v>
      </c>
      <c r="AI112" t="s">
        <v>0</v>
      </c>
      <c r="AJ112">
        <v>1112</v>
      </c>
      <c r="AK112" t="s">
        <v>546</v>
      </c>
      <c r="AL112" s="1" t="s">
        <v>1</v>
      </c>
      <c r="AM112" t="s">
        <v>2773</v>
      </c>
      <c r="AN112" s="1" t="s">
        <v>1</v>
      </c>
      <c r="AO112" t="s">
        <v>546</v>
      </c>
      <c r="AP112" s="1" t="s">
        <v>1</v>
      </c>
      <c r="AQ112" t="s">
        <v>2774</v>
      </c>
      <c r="AR112" s="1" t="s">
        <v>1</v>
      </c>
      <c r="AS112" t="s">
        <v>2106</v>
      </c>
      <c r="AT112" t="s">
        <v>546</v>
      </c>
      <c r="AU112" t="s">
        <v>0</v>
      </c>
      <c r="AV112">
        <v>2112</v>
      </c>
      <c r="AW112" t="s">
        <v>546</v>
      </c>
      <c r="AX112" s="1" t="s">
        <v>1</v>
      </c>
      <c r="AY112" t="s">
        <v>2775</v>
      </c>
      <c r="AZ112" s="1" t="s">
        <v>1</v>
      </c>
      <c r="BA112" t="s">
        <v>546</v>
      </c>
      <c r="BB112" s="1" t="s">
        <v>1</v>
      </c>
      <c r="BC112" t="s">
        <v>2776</v>
      </c>
      <c r="BD112" s="1" t="s">
        <v>1</v>
      </c>
      <c r="BE112" t="s">
        <v>2106</v>
      </c>
      <c r="BF112" t="s">
        <v>546</v>
      </c>
      <c r="BG112" t="str">
        <f t="shared" si="3"/>
        <v>(112,'Dong112','Seoul112'),(1112,'Dong1112','Sungnam1112'),(2112,'Dong2112','Incheon2112'),</v>
      </c>
    </row>
    <row r="113" spans="1:59">
      <c r="A113" t="s">
        <v>0</v>
      </c>
      <c r="B113">
        <v>113</v>
      </c>
      <c r="C113" t="s">
        <v>546</v>
      </c>
      <c r="D113" s="1" t="s">
        <v>1</v>
      </c>
      <c r="E113" t="s">
        <v>338</v>
      </c>
      <c r="F113" s="1" t="s">
        <v>1</v>
      </c>
      <c r="G113" t="s">
        <v>547</v>
      </c>
      <c r="H113" t="s">
        <v>0</v>
      </c>
      <c r="I113">
        <v>1113</v>
      </c>
      <c r="J113" t="s">
        <v>546</v>
      </c>
      <c r="K113" s="1" t="s">
        <v>1</v>
      </c>
      <c r="L113" t="s">
        <v>339</v>
      </c>
      <c r="M113" s="1" t="s">
        <v>1</v>
      </c>
      <c r="N113" t="s">
        <v>547</v>
      </c>
      <c r="O113" t="s">
        <v>0</v>
      </c>
      <c r="P113">
        <v>2113</v>
      </c>
      <c r="Q113" t="s">
        <v>546</v>
      </c>
      <c r="R113" s="1" t="s">
        <v>1</v>
      </c>
      <c r="S113" t="s">
        <v>340</v>
      </c>
      <c r="T113" s="1" t="s">
        <v>1</v>
      </c>
      <c r="U113" t="s">
        <v>547</v>
      </c>
      <c r="V113" t="str">
        <f t="shared" si="4"/>
        <v>(113,'Alexis113'),(1113,'Ted113'),(2113,'Jaden113'),</v>
      </c>
      <c r="W113" t="s">
        <v>0</v>
      </c>
      <c r="X113">
        <v>113</v>
      </c>
      <c r="Y113" t="s">
        <v>546</v>
      </c>
      <c r="Z113" s="1" t="s">
        <v>1</v>
      </c>
      <c r="AA113" t="s">
        <v>2777</v>
      </c>
      <c r="AB113" s="1" t="s">
        <v>1</v>
      </c>
      <c r="AC113" t="s">
        <v>546</v>
      </c>
      <c r="AD113" s="1" t="s">
        <v>1</v>
      </c>
      <c r="AE113" t="s">
        <v>2778</v>
      </c>
      <c r="AF113" s="1" t="s">
        <v>1</v>
      </c>
      <c r="AG113" t="s">
        <v>2106</v>
      </c>
      <c r="AH113" t="s">
        <v>546</v>
      </c>
      <c r="AI113" t="s">
        <v>0</v>
      </c>
      <c r="AJ113">
        <v>1113</v>
      </c>
      <c r="AK113" t="s">
        <v>546</v>
      </c>
      <c r="AL113" s="1" t="s">
        <v>1</v>
      </c>
      <c r="AM113" t="s">
        <v>2779</v>
      </c>
      <c r="AN113" s="1" t="s">
        <v>1</v>
      </c>
      <c r="AO113" t="s">
        <v>546</v>
      </c>
      <c r="AP113" s="1" t="s">
        <v>1</v>
      </c>
      <c r="AQ113" t="s">
        <v>2780</v>
      </c>
      <c r="AR113" s="1" t="s">
        <v>1</v>
      </c>
      <c r="AS113" t="s">
        <v>2106</v>
      </c>
      <c r="AT113" t="s">
        <v>546</v>
      </c>
      <c r="AU113" t="s">
        <v>0</v>
      </c>
      <c r="AV113">
        <v>2113</v>
      </c>
      <c r="AW113" t="s">
        <v>546</v>
      </c>
      <c r="AX113" s="1" t="s">
        <v>1</v>
      </c>
      <c r="AY113" t="s">
        <v>2781</v>
      </c>
      <c r="AZ113" s="1" t="s">
        <v>1</v>
      </c>
      <c r="BA113" t="s">
        <v>546</v>
      </c>
      <c r="BB113" s="1" t="s">
        <v>1</v>
      </c>
      <c r="BC113" t="s">
        <v>2782</v>
      </c>
      <c r="BD113" s="1" t="s">
        <v>1</v>
      </c>
      <c r="BE113" t="s">
        <v>2106</v>
      </c>
      <c r="BF113" t="s">
        <v>546</v>
      </c>
      <c r="BG113" t="str">
        <f t="shared" si="3"/>
        <v>(113,'Dong113','Seoul113'),(1113,'Dong1113','Sungnam1113'),(2113,'Dong2113','Incheon2113'),</v>
      </c>
    </row>
    <row r="114" spans="1:59">
      <c r="A114" t="s">
        <v>0</v>
      </c>
      <c r="B114">
        <v>114</v>
      </c>
      <c r="C114" t="s">
        <v>546</v>
      </c>
      <c r="D114" s="1" t="s">
        <v>1</v>
      </c>
      <c r="E114" t="s">
        <v>341</v>
      </c>
      <c r="F114" s="1" t="s">
        <v>1</v>
      </c>
      <c r="G114" t="s">
        <v>547</v>
      </c>
      <c r="H114" t="s">
        <v>0</v>
      </c>
      <c r="I114">
        <v>1114</v>
      </c>
      <c r="J114" t="s">
        <v>546</v>
      </c>
      <c r="K114" s="1" t="s">
        <v>1</v>
      </c>
      <c r="L114" t="s">
        <v>342</v>
      </c>
      <c r="M114" s="1" t="s">
        <v>1</v>
      </c>
      <c r="N114" t="s">
        <v>547</v>
      </c>
      <c r="O114" t="s">
        <v>0</v>
      </c>
      <c r="P114">
        <v>2114</v>
      </c>
      <c r="Q114" t="s">
        <v>546</v>
      </c>
      <c r="R114" s="1" t="s">
        <v>1</v>
      </c>
      <c r="S114" t="s">
        <v>343</v>
      </c>
      <c r="T114" s="1" t="s">
        <v>1</v>
      </c>
      <c r="U114" t="s">
        <v>547</v>
      </c>
      <c r="V114" t="str">
        <f t="shared" si="4"/>
        <v>(114,'Alexis114'),(1114,'Ted114'),(2114,'Jaden114'),</v>
      </c>
      <c r="W114" t="s">
        <v>0</v>
      </c>
      <c r="X114">
        <v>114</v>
      </c>
      <c r="Y114" t="s">
        <v>546</v>
      </c>
      <c r="Z114" s="1" t="s">
        <v>1</v>
      </c>
      <c r="AA114" t="s">
        <v>2783</v>
      </c>
      <c r="AB114" s="1" t="s">
        <v>1</v>
      </c>
      <c r="AC114" t="s">
        <v>546</v>
      </c>
      <c r="AD114" s="1" t="s">
        <v>1</v>
      </c>
      <c r="AE114" t="s">
        <v>2784</v>
      </c>
      <c r="AF114" s="1" t="s">
        <v>1</v>
      </c>
      <c r="AG114" t="s">
        <v>2106</v>
      </c>
      <c r="AH114" t="s">
        <v>546</v>
      </c>
      <c r="AI114" t="s">
        <v>0</v>
      </c>
      <c r="AJ114">
        <v>1114</v>
      </c>
      <c r="AK114" t="s">
        <v>546</v>
      </c>
      <c r="AL114" s="1" t="s">
        <v>1</v>
      </c>
      <c r="AM114" t="s">
        <v>2785</v>
      </c>
      <c r="AN114" s="1" t="s">
        <v>1</v>
      </c>
      <c r="AO114" t="s">
        <v>546</v>
      </c>
      <c r="AP114" s="1" t="s">
        <v>1</v>
      </c>
      <c r="AQ114" t="s">
        <v>2786</v>
      </c>
      <c r="AR114" s="1" t="s">
        <v>1</v>
      </c>
      <c r="AS114" t="s">
        <v>2106</v>
      </c>
      <c r="AT114" t="s">
        <v>546</v>
      </c>
      <c r="AU114" t="s">
        <v>0</v>
      </c>
      <c r="AV114">
        <v>2114</v>
      </c>
      <c r="AW114" t="s">
        <v>546</v>
      </c>
      <c r="AX114" s="1" t="s">
        <v>1</v>
      </c>
      <c r="AY114" t="s">
        <v>2787</v>
      </c>
      <c r="AZ114" s="1" t="s">
        <v>1</v>
      </c>
      <c r="BA114" t="s">
        <v>546</v>
      </c>
      <c r="BB114" s="1" t="s">
        <v>1</v>
      </c>
      <c r="BC114" t="s">
        <v>2788</v>
      </c>
      <c r="BD114" s="1" t="s">
        <v>1</v>
      </c>
      <c r="BE114" t="s">
        <v>2106</v>
      </c>
      <c r="BF114" t="s">
        <v>546</v>
      </c>
      <c r="BG114" t="str">
        <f t="shared" si="3"/>
        <v>(114,'Dong114','Seoul114'),(1114,'Dong1114','Sungnam1114'),(2114,'Dong2114','Incheon2114'),</v>
      </c>
    </row>
    <row r="115" spans="1:59">
      <c r="A115" t="s">
        <v>0</v>
      </c>
      <c r="B115">
        <v>115</v>
      </c>
      <c r="C115" t="s">
        <v>546</v>
      </c>
      <c r="D115" s="1" t="s">
        <v>1</v>
      </c>
      <c r="E115" t="s">
        <v>344</v>
      </c>
      <c r="F115" s="1" t="s">
        <v>1</v>
      </c>
      <c r="G115" t="s">
        <v>547</v>
      </c>
      <c r="H115" t="s">
        <v>0</v>
      </c>
      <c r="I115">
        <v>1115</v>
      </c>
      <c r="J115" t="s">
        <v>546</v>
      </c>
      <c r="K115" s="1" t="s">
        <v>1</v>
      </c>
      <c r="L115" t="s">
        <v>345</v>
      </c>
      <c r="M115" s="1" t="s">
        <v>1</v>
      </c>
      <c r="N115" t="s">
        <v>547</v>
      </c>
      <c r="O115" t="s">
        <v>0</v>
      </c>
      <c r="P115">
        <v>2115</v>
      </c>
      <c r="Q115" t="s">
        <v>546</v>
      </c>
      <c r="R115" s="1" t="s">
        <v>1</v>
      </c>
      <c r="S115" t="s">
        <v>346</v>
      </c>
      <c r="T115" s="1" t="s">
        <v>1</v>
      </c>
      <c r="U115" t="s">
        <v>547</v>
      </c>
      <c r="V115" t="str">
        <f t="shared" si="4"/>
        <v>(115,'Alexis115'),(1115,'Ted115'),(2115,'Jaden115'),</v>
      </c>
      <c r="W115" t="s">
        <v>0</v>
      </c>
      <c r="X115">
        <v>115</v>
      </c>
      <c r="Y115" t="s">
        <v>546</v>
      </c>
      <c r="Z115" s="1" t="s">
        <v>1</v>
      </c>
      <c r="AA115" t="s">
        <v>2789</v>
      </c>
      <c r="AB115" s="1" t="s">
        <v>1</v>
      </c>
      <c r="AC115" t="s">
        <v>546</v>
      </c>
      <c r="AD115" s="1" t="s">
        <v>1</v>
      </c>
      <c r="AE115" t="s">
        <v>2790</v>
      </c>
      <c r="AF115" s="1" t="s">
        <v>1</v>
      </c>
      <c r="AG115" t="s">
        <v>2106</v>
      </c>
      <c r="AH115" t="s">
        <v>546</v>
      </c>
      <c r="AI115" t="s">
        <v>0</v>
      </c>
      <c r="AJ115">
        <v>1115</v>
      </c>
      <c r="AK115" t="s">
        <v>546</v>
      </c>
      <c r="AL115" s="1" t="s">
        <v>1</v>
      </c>
      <c r="AM115" t="s">
        <v>2791</v>
      </c>
      <c r="AN115" s="1" t="s">
        <v>1</v>
      </c>
      <c r="AO115" t="s">
        <v>546</v>
      </c>
      <c r="AP115" s="1" t="s">
        <v>1</v>
      </c>
      <c r="AQ115" t="s">
        <v>2792</v>
      </c>
      <c r="AR115" s="1" t="s">
        <v>1</v>
      </c>
      <c r="AS115" t="s">
        <v>2106</v>
      </c>
      <c r="AT115" t="s">
        <v>546</v>
      </c>
      <c r="AU115" t="s">
        <v>0</v>
      </c>
      <c r="AV115">
        <v>2115</v>
      </c>
      <c r="AW115" t="s">
        <v>546</v>
      </c>
      <c r="AX115" s="1" t="s">
        <v>1</v>
      </c>
      <c r="AY115" t="s">
        <v>2793</v>
      </c>
      <c r="AZ115" s="1" t="s">
        <v>1</v>
      </c>
      <c r="BA115" t="s">
        <v>546</v>
      </c>
      <c r="BB115" s="1" t="s">
        <v>1</v>
      </c>
      <c r="BC115" t="s">
        <v>2794</v>
      </c>
      <c r="BD115" s="1" t="s">
        <v>1</v>
      </c>
      <c r="BE115" t="s">
        <v>2106</v>
      </c>
      <c r="BF115" t="s">
        <v>546</v>
      </c>
      <c r="BG115" t="str">
        <f t="shared" si="3"/>
        <v>(115,'Dong115','Seoul115'),(1115,'Dong1115','Sungnam1115'),(2115,'Dong2115','Incheon2115'),</v>
      </c>
    </row>
    <row r="116" spans="1:59">
      <c r="A116" t="s">
        <v>0</v>
      </c>
      <c r="B116">
        <v>116</v>
      </c>
      <c r="C116" t="s">
        <v>546</v>
      </c>
      <c r="D116" s="1" t="s">
        <v>1</v>
      </c>
      <c r="E116" t="s">
        <v>347</v>
      </c>
      <c r="F116" s="1" t="s">
        <v>1</v>
      </c>
      <c r="G116" t="s">
        <v>547</v>
      </c>
      <c r="H116" t="s">
        <v>0</v>
      </c>
      <c r="I116">
        <v>1116</v>
      </c>
      <c r="J116" t="s">
        <v>546</v>
      </c>
      <c r="K116" s="1" t="s">
        <v>1</v>
      </c>
      <c r="L116" t="s">
        <v>348</v>
      </c>
      <c r="M116" s="1" t="s">
        <v>1</v>
      </c>
      <c r="N116" t="s">
        <v>547</v>
      </c>
      <c r="O116" t="s">
        <v>0</v>
      </c>
      <c r="P116">
        <v>2116</v>
      </c>
      <c r="Q116" t="s">
        <v>546</v>
      </c>
      <c r="R116" s="1" t="s">
        <v>1</v>
      </c>
      <c r="S116" t="s">
        <v>349</v>
      </c>
      <c r="T116" s="1" t="s">
        <v>1</v>
      </c>
      <c r="U116" t="s">
        <v>547</v>
      </c>
      <c r="V116" t="str">
        <f t="shared" si="4"/>
        <v>(116,'Alexis116'),(1116,'Ted116'),(2116,'Jaden116'),</v>
      </c>
      <c r="W116" t="s">
        <v>0</v>
      </c>
      <c r="X116">
        <v>116</v>
      </c>
      <c r="Y116" t="s">
        <v>546</v>
      </c>
      <c r="Z116" s="1" t="s">
        <v>1</v>
      </c>
      <c r="AA116" t="s">
        <v>2795</v>
      </c>
      <c r="AB116" s="1" t="s">
        <v>1</v>
      </c>
      <c r="AC116" t="s">
        <v>546</v>
      </c>
      <c r="AD116" s="1" t="s">
        <v>1</v>
      </c>
      <c r="AE116" t="s">
        <v>2796</v>
      </c>
      <c r="AF116" s="1" t="s">
        <v>1</v>
      </c>
      <c r="AG116" t="s">
        <v>2106</v>
      </c>
      <c r="AH116" t="s">
        <v>546</v>
      </c>
      <c r="AI116" t="s">
        <v>0</v>
      </c>
      <c r="AJ116">
        <v>1116</v>
      </c>
      <c r="AK116" t="s">
        <v>546</v>
      </c>
      <c r="AL116" s="1" t="s">
        <v>1</v>
      </c>
      <c r="AM116" t="s">
        <v>2797</v>
      </c>
      <c r="AN116" s="1" t="s">
        <v>1</v>
      </c>
      <c r="AO116" t="s">
        <v>546</v>
      </c>
      <c r="AP116" s="1" t="s">
        <v>1</v>
      </c>
      <c r="AQ116" t="s">
        <v>2798</v>
      </c>
      <c r="AR116" s="1" t="s">
        <v>1</v>
      </c>
      <c r="AS116" t="s">
        <v>2106</v>
      </c>
      <c r="AT116" t="s">
        <v>546</v>
      </c>
      <c r="AU116" t="s">
        <v>0</v>
      </c>
      <c r="AV116">
        <v>2116</v>
      </c>
      <c r="AW116" t="s">
        <v>546</v>
      </c>
      <c r="AX116" s="1" t="s">
        <v>1</v>
      </c>
      <c r="AY116" t="s">
        <v>2799</v>
      </c>
      <c r="AZ116" s="1" t="s">
        <v>1</v>
      </c>
      <c r="BA116" t="s">
        <v>546</v>
      </c>
      <c r="BB116" s="1" t="s">
        <v>1</v>
      </c>
      <c r="BC116" t="s">
        <v>2800</v>
      </c>
      <c r="BD116" s="1" t="s">
        <v>1</v>
      </c>
      <c r="BE116" t="s">
        <v>2106</v>
      </c>
      <c r="BF116" t="s">
        <v>546</v>
      </c>
      <c r="BG116" t="str">
        <f t="shared" si="3"/>
        <v>(116,'Dong116','Seoul116'),(1116,'Dong1116','Sungnam1116'),(2116,'Dong2116','Incheon2116'),</v>
      </c>
    </row>
    <row r="117" spans="1:59">
      <c r="A117" t="s">
        <v>0</v>
      </c>
      <c r="B117">
        <v>117</v>
      </c>
      <c r="C117" t="s">
        <v>546</v>
      </c>
      <c r="D117" s="1" t="s">
        <v>1</v>
      </c>
      <c r="E117" t="s">
        <v>350</v>
      </c>
      <c r="F117" s="1" t="s">
        <v>1</v>
      </c>
      <c r="G117" t="s">
        <v>547</v>
      </c>
      <c r="H117" t="s">
        <v>0</v>
      </c>
      <c r="I117">
        <v>1117</v>
      </c>
      <c r="J117" t="s">
        <v>546</v>
      </c>
      <c r="K117" s="1" t="s">
        <v>1</v>
      </c>
      <c r="L117" t="s">
        <v>351</v>
      </c>
      <c r="M117" s="1" t="s">
        <v>1</v>
      </c>
      <c r="N117" t="s">
        <v>547</v>
      </c>
      <c r="O117" t="s">
        <v>0</v>
      </c>
      <c r="P117">
        <v>2117</v>
      </c>
      <c r="Q117" t="s">
        <v>546</v>
      </c>
      <c r="R117" s="1" t="s">
        <v>1</v>
      </c>
      <c r="S117" t="s">
        <v>352</v>
      </c>
      <c r="T117" s="1" t="s">
        <v>1</v>
      </c>
      <c r="U117" t="s">
        <v>547</v>
      </c>
      <c r="V117" t="str">
        <f t="shared" si="4"/>
        <v>(117,'Alexis117'),(1117,'Ted117'),(2117,'Jaden117'),</v>
      </c>
      <c r="W117" t="s">
        <v>0</v>
      </c>
      <c r="X117">
        <v>117</v>
      </c>
      <c r="Y117" t="s">
        <v>546</v>
      </c>
      <c r="Z117" s="1" t="s">
        <v>1</v>
      </c>
      <c r="AA117" t="s">
        <v>2801</v>
      </c>
      <c r="AB117" s="1" t="s">
        <v>1</v>
      </c>
      <c r="AC117" t="s">
        <v>546</v>
      </c>
      <c r="AD117" s="1" t="s">
        <v>1</v>
      </c>
      <c r="AE117" t="s">
        <v>2802</v>
      </c>
      <c r="AF117" s="1" t="s">
        <v>1</v>
      </c>
      <c r="AG117" t="s">
        <v>2106</v>
      </c>
      <c r="AH117" t="s">
        <v>546</v>
      </c>
      <c r="AI117" t="s">
        <v>0</v>
      </c>
      <c r="AJ117">
        <v>1117</v>
      </c>
      <c r="AK117" t="s">
        <v>546</v>
      </c>
      <c r="AL117" s="1" t="s">
        <v>1</v>
      </c>
      <c r="AM117" t="s">
        <v>2803</v>
      </c>
      <c r="AN117" s="1" t="s">
        <v>1</v>
      </c>
      <c r="AO117" t="s">
        <v>546</v>
      </c>
      <c r="AP117" s="1" t="s">
        <v>1</v>
      </c>
      <c r="AQ117" t="s">
        <v>2804</v>
      </c>
      <c r="AR117" s="1" t="s">
        <v>1</v>
      </c>
      <c r="AS117" t="s">
        <v>2106</v>
      </c>
      <c r="AT117" t="s">
        <v>546</v>
      </c>
      <c r="AU117" t="s">
        <v>0</v>
      </c>
      <c r="AV117">
        <v>2117</v>
      </c>
      <c r="AW117" t="s">
        <v>546</v>
      </c>
      <c r="AX117" s="1" t="s">
        <v>1</v>
      </c>
      <c r="AY117" t="s">
        <v>2805</v>
      </c>
      <c r="AZ117" s="1" t="s">
        <v>1</v>
      </c>
      <c r="BA117" t="s">
        <v>546</v>
      </c>
      <c r="BB117" s="1" t="s">
        <v>1</v>
      </c>
      <c r="BC117" t="s">
        <v>2806</v>
      </c>
      <c r="BD117" s="1" t="s">
        <v>1</v>
      </c>
      <c r="BE117" t="s">
        <v>2106</v>
      </c>
      <c r="BF117" t="s">
        <v>546</v>
      </c>
      <c r="BG117" t="str">
        <f t="shared" si="3"/>
        <v>(117,'Dong117','Seoul117'),(1117,'Dong1117','Sungnam1117'),(2117,'Dong2117','Incheon2117'),</v>
      </c>
    </row>
    <row r="118" spans="1:59">
      <c r="A118" t="s">
        <v>0</v>
      </c>
      <c r="B118">
        <v>118</v>
      </c>
      <c r="C118" t="s">
        <v>546</v>
      </c>
      <c r="D118" s="1" t="s">
        <v>1</v>
      </c>
      <c r="E118" t="s">
        <v>353</v>
      </c>
      <c r="F118" s="1" t="s">
        <v>1</v>
      </c>
      <c r="G118" t="s">
        <v>547</v>
      </c>
      <c r="H118" t="s">
        <v>0</v>
      </c>
      <c r="I118">
        <v>1118</v>
      </c>
      <c r="J118" t="s">
        <v>546</v>
      </c>
      <c r="K118" s="1" t="s">
        <v>1</v>
      </c>
      <c r="L118" t="s">
        <v>354</v>
      </c>
      <c r="M118" s="1" t="s">
        <v>1</v>
      </c>
      <c r="N118" t="s">
        <v>547</v>
      </c>
      <c r="O118" t="s">
        <v>0</v>
      </c>
      <c r="P118">
        <v>2118</v>
      </c>
      <c r="Q118" t="s">
        <v>546</v>
      </c>
      <c r="R118" s="1" t="s">
        <v>1</v>
      </c>
      <c r="S118" t="s">
        <v>355</v>
      </c>
      <c r="T118" s="1" t="s">
        <v>1</v>
      </c>
      <c r="U118" t="s">
        <v>547</v>
      </c>
      <c r="V118" t="str">
        <f t="shared" si="4"/>
        <v>(118,'Alexis118'),(1118,'Ted118'),(2118,'Jaden118'),</v>
      </c>
      <c r="W118" t="s">
        <v>0</v>
      </c>
      <c r="X118">
        <v>118</v>
      </c>
      <c r="Y118" t="s">
        <v>546</v>
      </c>
      <c r="Z118" s="1" t="s">
        <v>1</v>
      </c>
      <c r="AA118" t="s">
        <v>2807</v>
      </c>
      <c r="AB118" s="1" t="s">
        <v>1</v>
      </c>
      <c r="AC118" t="s">
        <v>546</v>
      </c>
      <c r="AD118" s="1" t="s">
        <v>1</v>
      </c>
      <c r="AE118" t="s">
        <v>2808</v>
      </c>
      <c r="AF118" s="1" t="s">
        <v>1</v>
      </c>
      <c r="AG118" t="s">
        <v>2106</v>
      </c>
      <c r="AH118" t="s">
        <v>546</v>
      </c>
      <c r="AI118" t="s">
        <v>0</v>
      </c>
      <c r="AJ118">
        <v>1118</v>
      </c>
      <c r="AK118" t="s">
        <v>546</v>
      </c>
      <c r="AL118" s="1" t="s">
        <v>1</v>
      </c>
      <c r="AM118" t="s">
        <v>2809</v>
      </c>
      <c r="AN118" s="1" t="s">
        <v>1</v>
      </c>
      <c r="AO118" t="s">
        <v>546</v>
      </c>
      <c r="AP118" s="1" t="s">
        <v>1</v>
      </c>
      <c r="AQ118" t="s">
        <v>2810</v>
      </c>
      <c r="AR118" s="1" t="s">
        <v>1</v>
      </c>
      <c r="AS118" t="s">
        <v>2106</v>
      </c>
      <c r="AT118" t="s">
        <v>546</v>
      </c>
      <c r="AU118" t="s">
        <v>0</v>
      </c>
      <c r="AV118">
        <v>2118</v>
      </c>
      <c r="AW118" t="s">
        <v>546</v>
      </c>
      <c r="AX118" s="1" t="s">
        <v>1</v>
      </c>
      <c r="AY118" t="s">
        <v>2811</v>
      </c>
      <c r="AZ118" s="1" t="s">
        <v>1</v>
      </c>
      <c r="BA118" t="s">
        <v>546</v>
      </c>
      <c r="BB118" s="1" t="s">
        <v>1</v>
      </c>
      <c r="BC118" t="s">
        <v>2812</v>
      </c>
      <c r="BD118" s="1" t="s">
        <v>1</v>
      </c>
      <c r="BE118" t="s">
        <v>2106</v>
      </c>
      <c r="BF118" t="s">
        <v>546</v>
      </c>
      <c r="BG118" t="str">
        <f t="shared" si="3"/>
        <v>(118,'Dong118','Seoul118'),(1118,'Dong1118','Sungnam1118'),(2118,'Dong2118','Incheon2118'),</v>
      </c>
    </row>
    <row r="119" spans="1:59">
      <c r="A119" t="s">
        <v>0</v>
      </c>
      <c r="B119">
        <v>119</v>
      </c>
      <c r="C119" t="s">
        <v>546</v>
      </c>
      <c r="D119" s="1" t="s">
        <v>1</v>
      </c>
      <c r="E119" t="s">
        <v>356</v>
      </c>
      <c r="F119" s="1" t="s">
        <v>1</v>
      </c>
      <c r="G119" t="s">
        <v>547</v>
      </c>
      <c r="H119" t="s">
        <v>0</v>
      </c>
      <c r="I119">
        <v>1119</v>
      </c>
      <c r="J119" t="s">
        <v>546</v>
      </c>
      <c r="K119" s="1" t="s">
        <v>1</v>
      </c>
      <c r="L119" t="s">
        <v>357</v>
      </c>
      <c r="M119" s="1" t="s">
        <v>1</v>
      </c>
      <c r="N119" t="s">
        <v>547</v>
      </c>
      <c r="O119" t="s">
        <v>0</v>
      </c>
      <c r="P119">
        <v>2119</v>
      </c>
      <c r="Q119" t="s">
        <v>546</v>
      </c>
      <c r="R119" s="1" t="s">
        <v>1</v>
      </c>
      <c r="S119" t="s">
        <v>358</v>
      </c>
      <c r="T119" s="1" t="s">
        <v>1</v>
      </c>
      <c r="U119" t="s">
        <v>547</v>
      </c>
      <c r="V119" t="str">
        <f t="shared" si="4"/>
        <v>(119,'Alexis119'),(1119,'Ted119'),(2119,'Jaden119'),</v>
      </c>
      <c r="W119" t="s">
        <v>0</v>
      </c>
      <c r="X119">
        <v>119</v>
      </c>
      <c r="Y119" t="s">
        <v>546</v>
      </c>
      <c r="Z119" s="1" t="s">
        <v>1</v>
      </c>
      <c r="AA119" t="s">
        <v>2813</v>
      </c>
      <c r="AB119" s="1" t="s">
        <v>1</v>
      </c>
      <c r="AC119" t="s">
        <v>546</v>
      </c>
      <c r="AD119" s="1" t="s">
        <v>1</v>
      </c>
      <c r="AE119" t="s">
        <v>2814</v>
      </c>
      <c r="AF119" s="1" t="s">
        <v>1</v>
      </c>
      <c r="AG119" t="s">
        <v>2106</v>
      </c>
      <c r="AH119" t="s">
        <v>546</v>
      </c>
      <c r="AI119" t="s">
        <v>0</v>
      </c>
      <c r="AJ119">
        <v>1119</v>
      </c>
      <c r="AK119" t="s">
        <v>546</v>
      </c>
      <c r="AL119" s="1" t="s">
        <v>1</v>
      </c>
      <c r="AM119" t="s">
        <v>2815</v>
      </c>
      <c r="AN119" s="1" t="s">
        <v>1</v>
      </c>
      <c r="AO119" t="s">
        <v>546</v>
      </c>
      <c r="AP119" s="1" t="s">
        <v>1</v>
      </c>
      <c r="AQ119" t="s">
        <v>2816</v>
      </c>
      <c r="AR119" s="1" t="s">
        <v>1</v>
      </c>
      <c r="AS119" t="s">
        <v>2106</v>
      </c>
      <c r="AT119" t="s">
        <v>546</v>
      </c>
      <c r="AU119" t="s">
        <v>0</v>
      </c>
      <c r="AV119">
        <v>2119</v>
      </c>
      <c r="AW119" t="s">
        <v>546</v>
      </c>
      <c r="AX119" s="1" t="s">
        <v>1</v>
      </c>
      <c r="AY119" t="s">
        <v>2817</v>
      </c>
      <c r="AZ119" s="1" t="s">
        <v>1</v>
      </c>
      <c r="BA119" t="s">
        <v>546</v>
      </c>
      <c r="BB119" s="1" t="s">
        <v>1</v>
      </c>
      <c r="BC119" t="s">
        <v>2818</v>
      </c>
      <c r="BD119" s="1" t="s">
        <v>1</v>
      </c>
      <c r="BE119" t="s">
        <v>2106</v>
      </c>
      <c r="BF119" t="s">
        <v>546</v>
      </c>
      <c r="BG119" t="str">
        <f t="shared" si="3"/>
        <v>(119,'Dong119','Seoul119'),(1119,'Dong1119','Sungnam1119'),(2119,'Dong2119','Incheon2119'),</v>
      </c>
    </row>
    <row r="120" spans="1:59">
      <c r="A120" t="s">
        <v>0</v>
      </c>
      <c r="B120">
        <v>120</v>
      </c>
      <c r="C120" t="s">
        <v>546</v>
      </c>
      <c r="D120" s="1" t="s">
        <v>1</v>
      </c>
      <c r="E120" t="s">
        <v>359</v>
      </c>
      <c r="F120" s="1" t="s">
        <v>1</v>
      </c>
      <c r="G120" t="s">
        <v>547</v>
      </c>
      <c r="H120" t="s">
        <v>0</v>
      </c>
      <c r="I120">
        <v>1120</v>
      </c>
      <c r="J120" t="s">
        <v>546</v>
      </c>
      <c r="K120" s="1" t="s">
        <v>1</v>
      </c>
      <c r="L120" t="s">
        <v>360</v>
      </c>
      <c r="M120" s="1" t="s">
        <v>1</v>
      </c>
      <c r="N120" t="s">
        <v>547</v>
      </c>
      <c r="O120" t="s">
        <v>0</v>
      </c>
      <c r="P120">
        <v>2120</v>
      </c>
      <c r="Q120" t="s">
        <v>546</v>
      </c>
      <c r="R120" s="1" t="s">
        <v>1</v>
      </c>
      <c r="S120" t="s">
        <v>361</v>
      </c>
      <c r="T120" s="1" t="s">
        <v>1</v>
      </c>
      <c r="U120" t="s">
        <v>547</v>
      </c>
      <c r="V120" t="str">
        <f t="shared" si="4"/>
        <v>(120,'Alexis120'),(1120,'Ted120'),(2120,'Jaden120'),</v>
      </c>
      <c r="W120" t="s">
        <v>0</v>
      </c>
      <c r="X120">
        <v>120</v>
      </c>
      <c r="Y120" t="s">
        <v>546</v>
      </c>
      <c r="Z120" s="1" t="s">
        <v>1</v>
      </c>
      <c r="AA120" t="s">
        <v>2819</v>
      </c>
      <c r="AB120" s="1" t="s">
        <v>1</v>
      </c>
      <c r="AC120" t="s">
        <v>546</v>
      </c>
      <c r="AD120" s="1" t="s">
        <v>1</v>
      </c>
      <c r="AE120" t="s">
        <v>2820</v>
      </c>
      <c r="AF120" s="1" t="s">
        <v>1</v>
      </c>
      <c r="AG120" t="s">
        <v>2106</v>
      </c>
      <c r="AH120" t="s">
        <v>546</v>
      </c>
      <c r="AI120" t="s">
        <v>0</v>
      </c>
      <c r="AJ120">
        <v>1120</v>
      </c>
      <c r="AK120" t="s">
        <v>546</v>
      </c>
      <c r="AL120" s="1" t="s">
        <v>1</v>
      </c>
      <c r="AM120" t="s">
        <v>2821</v>
      </c>
      <c r="AN120" s="1" t="s">
        <v>1</v>
      </c>
      <c r="AO120" t="s">
        <v>546</v>
      </c>
      <c r="AP120" s="1" t="s">
        <v>1</v>
      </c>
      <c r="AQ120" t="s">
        <v>2822</v>
      </c>
      <c r="AR120" s="1" t="s">
        <v>1</v>
      </c>
      <c r="AS120" t="s">
        <v>2106</v>
      </c>
      <c r="AT120" t="s">
        <v>546</v>
      </c>
      <c r="AU120" t="s">
        <v>0</v>
      </c>
      <c r="AV120">
        <v>2120</v>
      </c>
      <c r="AW120" t="s">
        <v>546</v>
      </c>
      <c r="AX120" s="1" t="s">
        <v>1</v>
      </c>
      <c r="AY120" t="s">
        <v>2823</v>
      </c>
      <c r="AZ120" s="1" t="s">
        <v>1</v>
      </c>
      <c r="BA120" t="s">
        <v>546</v>
      </c>
      <c r="BB120" s="1" t="s">
        <v>1</v>
      </c>
      <c r="BC120" t="s">
        <v>2824</v>
      </c>
      <c r="BD120" s="1" t="s">
        <v>1</v>
      </c>
      <c r="BE120" t="s">
        <v>2106</v>
      </c>
      <c r="BF120" t="s">
        <v>546</v>
      </c>
      <c r="BG120" t="str">
        <f t="shared" si="3"/>
        <v>(120,'Dong120','Seoul120'),(1120,'Dong1120','Sungnam1120'),(2120,'Dong2120','Incheon2120'),</v>
      </c>
    </row>
    <row r="121" spans="1:59">
      <c r="A121" t="s">
        <v>0</v>
      </c>
      <c r="B121">
        <v>121</v>
      </c>
      <c r="C121" t="s">
        <v>546</v>
      </c>
      <c r="D121" s="1" t="s">
        <v>1</v>
      </c>
      <c r="E121" t="s">
        <v>362</v>
      </c>
      <c r="F121" s="1" t="s">
        <v>1</v>
      </c>
      <c r="G121" t="s">
        <v>547</v>
      </c>
      <c r="H121" t="s">
        <v>0</v>
      </c>
      <c r="I121">
        <v>1121</v>
      </c>
      <c r="J121" t="s">
        <v>546</v>
      </c>
      <c r="K121" s="1" t="s">
        <v>1</v>
      </c>
      <c r="L121" t="s">
        <v>363</v>
      </c>
      <c r="M121" s="1" t="s">
        <v>1</v>
      </c>
      <c r="N121" t="s">
        <v>547</v>
      </c>
      <c r="O121" t="s">
        <v>0</v>
      </c>
      <c r="P121">
        <v>2121</v>
      </c>
      <c r="Q121" t="s">
        <v>546</v>
      </c>
      <c r="R121" s="1" t="s">
        <v>1</v>
      </c>
      <c r="S121" t="s">
        <v>364</v>
      </c>
      <c r="T121" s="1" t="s">
        <v>1</v>
      </c>
      <c r="U121" t="s">
        <v>547</v>
      </c>
      <c r="V121" t="str">
        <f t="shared" si="4"/>
        <v>(121,'Alexis121'),(1121,'Ted121'),(2121,'Jaden121'),</v>
      </c>
      <c r="W121" t="s">
        <v>0</v>
      </c>
      <c r="X121">
        <v>121</v>
      </c>
      <c r="Y121" t="s">
        <v>546</v>
      </c>
      <c r="Z121" s="1" t="s">
        <v>1</v>
      </c>
      <c r="AA121" t="s">
        <v>2825</v>
      </c>
      <c r="AB121" s="1" t="s">
        <v>1</v>
      </c>
      <c r="AC121" t="s">
        <v>546</v>
      </c>
      <c r="AD121" s="1" t="s">
        <v>1</v>
      </c>
      <c r="AE121" t="s">
        <v>2826</v>
      </c>
      <c r="AF121" s="1" t="s">
        <v>1</v>
      </c>
      <c r="AG121" t="s">
        <v>2106</v>
      </c>
      <c r="AH121" t="s">
        <v>546</v>
      </c>
      <c r="AI121" t="s">
        <v>0</v>
      </c>
      <c r="AJ121">
        <v>1121</v>
      </c>
      <c r="AK121" t="s">
        <v>546</v>
      </c>
      <c r="AL121" s="1" t="s">
        <v>1</v>
      </c>
      <c r="AM121" t="s">
        <v>2827</v>
      </c>
      <c r="AN121" s="1" t="s">
        <v>1</v>
      </c>
      <c r="AO121" t="s">
        <v>546</v>
      </c>
      <c r="AP121" s="1" t="s">
        <v>1</v>
      </c>
      <c r="AQ121" t="s">
        <v>2828</v>
      </c>
      <c r="AR121" s="1" t="s">
        <v>1</v>
      </c>
      <c r="AS121" t="s">
        <v>2106</v>
      </c>
      <c r="AT121" t="s">
        <v>546</v>
      </c>
      <c r="AU121" t="s">
        <v>0</v>
      </c>
      <c r="AV121">
        <v>2121</v>
      </c>
      <c r="AW121" t="s">
        <v>546</v>
      </c>
      <c r="AX121" s="1" t="s">
        <v>1</v>
      </c>
      <c r="AY121" t="s">
        <v>2829</v>
      </c>
      <c r="AZ121" s="1" t="s">
        <v>1</v>
      </c>
      <c r="BA121" t="s">
        <v>546</v>
      </c>
      <c r="BB121" s="1" t="s">
        <v>1</v>
      </c>
      <c r="BC121" t="s">
        <v>2830</v>
      </c>
      <c r="BD121" s="1" t="s">
        <v>1</v>
      </c>
      <c r="BE121" t="s">
        <v>2106</v>
      </c>
      <c r="BF121" t="s">
        <v>546</v>
      </c>
      <c r="BG121" t="str">
        <f t="shared" si="3"/>
        <v>(121,'Dong121','Seoul121'),(1121,'Dong1121','Sungnam1121'),(2121,'Dong2121','Incheon2121'),</v>
      </c>
    </row>
    <row r="122" spans="1:59">
      <c r="A122" t="s">
        <v>0</v>
      </c>
      <c r="B122">
        <v>122</v>
      </c>
      <c r="C122" t="s">
        <v>546</v>
      </c>
      <c r="D122" s="1" t="s">
        <v>1</v>
      </c>
      <c r="E122" t="s">
        <v>365</v>
      </c>
      <c r="F122" s="1" t="s">
        <v>1</v>
      </c>
      <c r="G122" t="s">
        <v>547</v>
      </c>
      <c r="H122" t="s">
        <v>0</v>
      </c>
      <c r="I122">
        <v>1122</v>
      </c>
      <c r="J122" t="s">
        <v>546</v>
      </c>
      <c r="K122" s="1" t="s">
        <v>1</v>
      </c>
      <c r="L122" t="s">
        <v>366</v>
      </c>
      <c r="M122" s="1" t="s">
        <v>1</v>
      </c>
      <c r="N122" t="s">
        <v>547</v>
      </c>
      <c r="O122" t="s">
        <v>0</v>
      </c>
      <c r="P122">
        <v>2122</v>
      </c>
      <c r="Q122" t="s">
        <v>546</v>
      </c>
      <c r="R122" s="1" t="s">
        <v>1</v>
      </c>
      <c r="S122" t="s">
        <v>367</v>
      </c>
      <c r="T122" s="1" t="s">
        <v>1</v>
      </c>
      <c r="U122" t="s">
        <v>547</v>
      </c>
      <c r="V122" t="str">
        <f t="shared" si="4"/>
        <v>(122,'Alexis122'),(1122,'Ted122'),(2122,'Jaden122'),</v>
      </c>
      <c r="W122" t="s">
        <v>0</v>
      </c>
      <c r="X122">
        <v>122</v>
      </c>
      <c r="Y122" t="s">
        <v>546</v>
      </c>
      <c r="Z122" s="1" t="s">
        <v>1</v>
      </c>
      <c r="AA122" t="s">
        <v>2831</v>
      </c>
      <c r="AB122" s="1" t="s">
        <v>1</v>
      </c>
      <c r="AC122" t="s">
        <v>546</v>
      </c>
      <c r="AD122" s="1" t="s">
        <v>1</v>
      </c>
      <c r="AE122" t="s">
        <v>2832</v>
      </c>
      <c r="AF122" s="1" t="s">
        <v>1</v>
      </c>
      <c r="AG122" t="s">
        <v>2106</v>
      </c>
      <c r="AH122" t="s">
        <v>546</v>
      </c>
      <c r="AI122" t="s">
        <v>0</v>
      </c>
      <c r="AJ122">
        <v>1122</v>
      </c>
      <c r="AK122" t="s">
        <v>546</v>
      </c>
      <c r="AL122" s="1" t="s">
        <v>1</v>
      </c>
      <c r="AM122" t="s">
        <v>2833</v>
      </c>
      <c r="AN122" s="1" t="s">
        <v>1</v>
      </c>
      <c r="AO122" t="s">
        <v>546</v>
      </c>
      <c r="AP122" s="1" t="s">
        <v>1</v>
      </c>
      <c r="AQ122" t="s">
        <v>2834</v>
      </c>
      <c r="AR122" s="1" t="s">
        <v>1</v>
      </c>
      <c r="AS122" t="s">
        <v>2106</v>
      </c>
      <c r="AT122" t="s">
        <v>546</v>
      </c>
      <c r="AU122" t="s">
        <v>0</v>
      </c>
      <c r="AV122">
        <v>2122</v>
      </c>
      <c r="AW122" t="s">
        <v>546</v>
      </c>
      <c r="AX122" s="1" t="s">
        <v>1</v>
      </c>
      <c r="AY122" t="s">
        <v>2835</v>
      </c>
      <c r="AZ122" s="1" t="s">
        <v>1</v>
      </c>
      <c r="BA122" t="s">
        <v>546</v>
      </c>
      <c r="BB122" s="1" t="s">
        <v>1</v>
      </c>
      <c r="BC122" t="s">
        <v>2836</v>
      </c>
      <c r="BD122" s="1" t="s">
        <v>1</v>
      </c>
      <c r="BE122" t="s">
        <v>2106</v>
      </c>
      <c r="BF122" t="s">
        <v>546</v>
      </c>
      <c r="BG122" t="str">
        <f t="shared" si="3"/>
        <v>(122,'Dong122','Seoul122'),(1122,'Dong1122','Sungnam1122'),(2122,'Dong2122','Incheon2122'),</v>
      </c>
    </row>
    <row r="123" spans="1:59">
      <c r="A123" t="s">
        <v>0</v>
      </c>
      <c r="B123">
        <v>123</v>
      </c>
      <c r="C123" t="s">
        <v>546</v>
      </c>
      <c r="D123" s="1" t="s">
        <v>1</v>
      </c>
      <c r="E123" t="s">
        <v>368</v>
      </c>
      <c r="F123" s="1" t="s">
        <v>1</v>
      </c>
      <c r="G123" t="s">
        <v>547</v>
      </c>
      <c r="H123" t="s">
        <v>0</v>
      </c>
      <c r="I123">
        <v>1123</v>
      </c>
      <c r="J123" t="s">
        <v>546</v>
      </c>
      <c r="K123" s="1" t="s">
        <v>1</v>
      </c>
      <c r="L123" t="s">
        <v>369</v>
      </c>
      <c r="M123" s="1" t="s">
        <v>1</v>
      </c>
      <c r="N123" t="s">
        <v>547</v>
      </c>
      <c r="O123" t="s">
        <v>0</v>
      </c>
      <c r="P123">
        <v>2123</v>
      </c>
      <c r="Q123" t="s">
        <v>546</v>
      </c>
      <c r="R123" s="1" t="s">
        <v>1</v>
      </c>
      <c r="S123" t="s">
        <v>370</v>
      </c>
      <c r="T123" s="1" t="s">
        <v>1</v>
      </c>
      <c r="U123" t="s">
        <v>547</v>
      </c>
      <c r="V123" t="str">
        <f t="shared" si="4"/>
        <v>(123,'Alexis123'),(1123,'Ted123'),(2123,'Jaden123'),</v>
      </c>
      <c r="W123" t="s">
        <v>0</v>
      </c>
      <c r="X123">
        <v>123</v>
      </c>
      <c r="Y123" t="s">
        <v>546</v>
      </c>
      <c r="Z123" s="1" t="s">
        <v>1</v>
      </c>
      <c r="AA123" t="s">
        <v>2837</v>
      </c>
      <c r="AB123" s="1" t="s">
        <v>1</v>
      </c>
      <c r="AC123" t="s">
        <v>546</v>
      </c>
      <c r="AD123" s="1" t="s">
        <v>1</v>
      </c>
      <c r="AE123" t="s">
        <v>2838</v>
      </c>
      <c r="AF123" s="1" t="s">
        <v>1</v>
      </c>
      <c r="AG123" t="s">
        <v>2106</v>
      </c>
      <c r="AH123" t="s">
        <v>546</v>
      </c>
      <c r="AI123" t="s">
        <v>0</v>
      </c>
      <c r="AJ123">
        <v>1123</v>
      </c>
      <c r="AK123" t="s">
        <v>546</v>
      </c>
      <c r="AL123" s="1" t="s">
        <v>1</v>
      </c>
      <c r="AM123" t="s">
        <v>2839</v>
      </c>
      <c r="AN123" s="1" t="s">
        <v>1</v>
      </c>
      <c r="AO123" t="s">
        <v>546</v>
      </c>
      <c r="AP123" s="1" t="s">
        <v>1</v>
      </c>
      <c r="AQ123" t="s">
        <v>2840</v>
      </c>
      <c r="AR123" s="1" t="s">
        <v>1</v>
      </c>
      <c r="AS123" t="s">
        <v>2106</v>
      </c>
      <c r="AT123" t="s">
        <v>546</v>
      </c>
      <c r="AU123" t="s">
        <v>0</v>
      </c>
      <c r="AV123">
        <v>2123</v>
      </c>
      <c r="AW123" t="s">
        <v>546</v>
      </c>
      <c r="AX123" s="1" t="s">
        <v>1</v>
      </c>
      <c r="AY123" t="s">
        <v>2841</v>
      </c>
      <c r="AZ123" s="1" t="s">
        <v>1</v>
      </c>
      <c r="BA123" t="s">
        <v>546</v>
      </c>
      <c r="BB123" s="1" t="s">
        <v>1</v>
      </c>
      <c r="BC123" t="s">
        <v>2842</v>
      </c>
      <c r="BD123" s="1" t="s">
        <v>1</v>
      </c>
      <c r="BE123" t="s">
        <v>2106</v>
      </c>
      <c r="BF123" t="s">
        <v>546</v>
      </c>
      <c r="BG123" t="str">
        <f t="shared" si="3"/>
        <v>(123,'Dong123','Seoul123'),(1123,'Dong1123','Sungnam1123'),(2123,'Dong2123','Incheon2123'),</v>
      </c>
    </row>
    <row r="124" spans="1:59">
      <c r="A124" t="s">
        <v>0</v>
      </c>
      <c r="B124">
        <v>124</v>
      </c>
      <c r="C124" t="s">
        <v>546</v>
      </c>
      <c r="D124" s="1" t="s">
        <v>1</v>
      </c>
      <c r="E124" t="s">
        <v>371</v>
      </c>
      <c r="F124" s="1" t="s">
        <v>1</v>
      </c>
      <c r="G124" t="s">
        <v>547</v>
      </c>
      <c r="H124" t="s">
        <v>0</v>
      </c>
      <c r="I124">
        <v>1124</v>
      </c>
      <c r="J124" t="s">
        <v>546</v>
      </c>
      <c r="K124" s="1" t="s">
        <v>1</v>
      </c>
      <c r="L124" t="s">
        <v>372</v>
      </c>
      <c r="M124" s="1" t="s">
        <v>1</v>
      </c>
      <c r="N124" t="s">
        <v>547</v>
      </c>
      <c r="O124" t="s">
        <v>0</v>
      </c>
      <c r="P124">
        <v>2124</v>
      </c>
      <c r="Q124" t="s">
        <v>546</v>
      </c>
      <c r="R124" s="1" t="s">
        <v>1</v>
      </c>
      <c r="S124" t="s">
        <v>373</v>
      </c>
      <c r="T124" s="1" t="s">
        <v>1</v>
      </c>
      <c r="U124" t="s">
        <v>547</v>
      </c>
      <c r="V124" t="str">
        <f t="shared" si="4"/>
        <v>(124,'Alexis124'),(1124,'Ted124'),(2124,'Jaden124'),</v>
      </c>
      <c r="W124" t="s">
        <v>0</v>
      </c>
      <c r="X124">
        <v>124</v>
      </c>
      <c r="Y124" t="s">
        <v>546</v>
      </c>
      <c r="Z124" s="1" t="s">
        <v>1</v>
      </c>
      <c r="AA124" t="s">
        <v>2843</v>
      </c>
      <c r="AB124" s="1" t="s">
        <v>1</v>
      </c>
      <c r="AC124" t="s">
        <v>546</v>
      </c>
      <c r="AD124" s="1" t="s">
        <v>1</v>
      </c>
      <c r="AE124" t="s">
        <v>2844</v>
      </c>
      <c r="AF124" s="1" t="s">
        <v>1</v>
      </c>
      <c r="AG124" t="s">
        <v>2106</v>
      </c>
      <c r="AH124" t="s">
        <v>546</v>
      </c>
      <c r="AI124" t="s">
        <v>0</v>
      </c>
      <c r="AJ124">
        <v>1124</v>
      </c>
      <c r="AK124" t="s">
        <v>546</v>
      </c>
      <c r="AL124" s="1" t="s">
        <v>1</v>
      </c>
      <c r="AM124" t="s">
        <v>2845</v>
      </c>
      <c r="AN124" s="1" t="s">
        <v>1</v>
      </c>
      <c r="AO124" t="s">
        <v>546</v>
      </c>
      <c r="AP124" s="1" t="s">
        <v>1</v>
      </c>
      <c r="AQ124" t="s">
        <v>2846</v>
      </c>
      <c r="AR124" s="1" t="s">
        <v>1</v>
      </c>
      <c r="AS124" t="s">
        <v>2106</v>
      </c>
      <c r="AT124" t="s">
        <v>546</v>
      </c>
      <c r="AU124" t="s">
        <v>0</v>
      </c>
      <c r="AV124">
        <v>2124</v>
      </c>
      <c r="AW124" t="s">
        <v>546</v>
      </c>
      <c r="AX124" s="1" t="s">
        <v>1</v>
      </c>
      <c r="AY124" t="s">
        <v>2847</v>
      </c>
      <c r="AZ124" s="1" t="s">
        <v>1</v>
      </c>
      <c r="BA124" t="s">
        <v>546</v>
      </c>
      <c r="BB124" s="1" t="s">
        <v>1</v>
      </c>
      <c r="BC124" t="s">
        <v>2848</v>
      </c>
      <c r="BD124" s="1" t="s">
        <v>1</v>
      </c>
      <c r="BE124" t="s">
        <v>2106</v>
      </c>
      <c r="BF124" t="s">
        <v>546</v>
      </c>
      <c r="BG124" t="str">
        <f t="shared" si="3"/>
        <v>(124,'Dong124','Seoul124'),(1124,'Dong1124','Sungnam1124'),(2124,'Dong2124','Incheon2124'),</v>
      </c>
    </row>
    <row r="125" spans="1:59">
      <c r="A125" t="s">
        <v>0</v>
      </c>
      <c r="B125">
        <v>125</v>
      </c>
      <c r="C125" t="s">
        <v>546</v>
      </c>
      <c r="D125" s="1" t="s">
        <v>1</v>
      </c>
      <c r="E125" t="s">
        <v>374</v>
      </c>
      <c r="F125" s="1" t="s">
        <v>1</v>
      </c>
      <c r="G125" t="s">
        <v>547</v>
      </c>
      <c r="H125" t="s">
        <v>0</v>
      </c>
      <c r="I125">
        <v>1125</v>
      </c>
      <c r="J125" t="s">
        <v>546</v>
      </c>
      <c r="K125" s="1" t="s">
        <v>1</v>
      </c>
      <c r="L125" t="s">
        <v>375</v>
      </c>
      <c r="M125" s="1" t="s">
        <v>1</v>
      </c>
      <c r="N125" t="s">
        <v>547</v>
      </c>
      <c r="O125" t="s">
        <v>0</v>
      </c>
      <c r="P125">
        <v>2125</v>
      </c>
      <c r="Q125" t="s">
        <v>546</v>
      </c>
      <c r="R125" s="1" t="s">
        <v>1</v>
      </c>
      <c r="S125" t="s">
        <v>376</v>
      </c>
      <c r="T125" s="1" t="s">
        <v>1</v>
      </c>
      <c r="U125" t="s">
        <v>547</v>
      </c>
      <c r="V125" t="str">
        <f t="shared" si="4"/>
        <v>(125,'Alexis125'),(1125,'Ted125'),(2125,'Jaden125'),</v>
      </c>
      <c r="W125" t="s">
        <v>0</v>
      </c>
      <c r="X125">
        <v>125</v>
      </c>
      <c r="Y125" t="s">
        <v>546</v>
      </c>
      <c r="Z125" s="1" t="s">
        <v>1</v>
      </c>
      <c r="AA125" t="s">
        <v>2849</v>
      </c>
      <c r="AB125" s="1" t="s">
        <v>1</v>
      </c>
      <c r="AC125" t="s">
        <v>546</v>
      </c>
      <c r="AD125" s="1" t="s">
        <v>1</v>
      </c>
      <c r="AE125" t="s">
        <v>2850</v>
      </c>
      <c r="AF125" s="1" t="s">
        <v>1</v>
      </c>
      <c r="AG125" t="s">
        <v>2106</v>
      </c>
      <c r="AH125" t="s">
        <v>546</v>
      </c>
      <c r="AI125" t="s">
        <v>0</v>
      </c>
      <c r="AJ125">
        <v>1125</v>
      </c>
      <c r="AK125" t="s">
        <v>546</v>
      </c>
      <c r="AL125" s="1" t="s">
        <v>1</v>
      </c>
      <c r="AM125" t="s">
        <v>2851</v>
      </c>
      <c r="AN125" s="1" t="s">
        <v>1</v>
      </c>
      <c r="AO125" t="s">
        <v>546</v>
      </c>
      <c r="AP125" s="1" t="s">
        <v>1</v>
      </c>
      <c r="AQ125" t="s">
        <v>2852</v>
      </c>
      <c r="AR125" s="1" t="s">
        <v>1</v>
      </c>
      <c r="AS125" t="s">
        <v>2106</v>
      </c>
      <c r="AT125" t="s">
        <v>546</v>
      </c>
      <c r="AU125" t="s">
        <v>0</v>
      </c>
      <c r="AV125">
        <v>2125</v>
      </c>
      <c r="AW125" t="s">
        <v>546</v>
      </c>
      <c r="AX125" s="1" t="s">
        <v>1</v>
      </c>
      <c r="AY125" t="s">
        <v>2853</v>
      </c>
      <c r="AZ125" s="1" t="s">
        <v>1</v>
      </c>
      <c r="BA125" t="s">
        <v>546</v>
      </c>
      <c r="BB125" s="1" t="s">
        <v>1</v>
      </c>
      <c r="BC125" t="s">
        <v>2854</v>
      </c>
      <c r="BD125" s="1" t="s">
        <v>1</v>
      </c>
      <c r="BE125" t="s">
        <v>2106</v>
      </c>
      <c r="BF125" t="s">
        <v>546</v>
      </c>
      <c r="BG125" t="str">
        <f t="shared" si="3"/>
        <v>(125,'Dong125','Seoul125'),(1125,'Dong1125','Sungnam1125'),(2125,'Dong2125','Incheon2125'),</v>
      </c>
    </row>
    <row r="126" spans="1:59">
      <c r="A126" t="s">
        <v>0</v>
      </c>
      <c r="B126">
        <v>126</v>
      </c>
      <c r="C126" t="s">
        <v>546</v>
      </c>
      <c r="D126" s="1" t="s">
        <v>1</v>
      </c>
      <c r="E126" t="s">
        <v>377</v>
      </c>
      <c r="F126" s="1" t="s">
        <v>1</v>
      </c>
      <c r="G126" t="s">
        <v>547</v>
      </c>
      <c r="H126" t="s">
        <v>0</v>
      </c>
      <c r="I126">
        <v>1126</v>
      </c>
      <c r="J126" t="s">
        <v>546</v>
      </c>
      <c r="K126" s="1" t="s">
        <v>1</v>
      </c>
      <c r="L126" t="s">
        <v>378</v>
      </c>
      <c r="M126" s="1" t="s">
        <v>1</v>
      </c>
      <c r="N126" t="s">
        <v>547</v>
      </c>
      <c r="O126" t="s">
        <v>0</v>
      </c>
      <c r="P126">
        <v>2126</v>
      </c>
      <c r="Q126" t="s">
        <v>546</v>
      </c>
      <c r="R126" s="1" t="s">
        <v>1</v>
      </c>
      <c r="S126" t="s">
        <v>379</v>
      </c>
      <c r="T126" s="1" t="s">
        <v>1</v>
      </c>
      <c r="U126" t="s">
        <v>547</v>
      </c>
      <c r="V126" t="str">
        <f t="shared" si="4"/>
        <v>(126,'Alexis126'),(1126,'Ted126'),(2126,'Jaden126'),</v>
      </c>
      <c r="W126" t="s">
        <v>0</v>
      </c>
      <c r="X126">
        <v>126</v>
      </c>
      <c r="Y126" t="s">
        <v>546</v>
      </c>
      <c r="Z126" s="1" t="s">
        <v>1</v>
      </c>
      <c r="AA126" t="s">
        <v>2855</v>
      </c>
      <c r="AB126" s="1" t="s">
        <v>1</v>
      </c>
      <c r="AC126" t="s">
        <v>546</v>
      </c>
      <c r="AD126" s="1" t="s">
        <v>1</v>
      </c>
      <c r="AE126" t="s">
        <v>2856</v>
      </c>
      <c r="AF126" s="1" t="s">
        <v>1</v>
      </c>
      <c r="AG126" t="s">
        <v>2106</v>
      </c>
      <c r="AH126" t="s">
        <v>546</v>
      </c>
      <c r="AI126" t="s">
        <v>0</v>
      </c>
      <c r="AJ126">
        <v>1126</v>
      </c>
      <c r="AK126" t="s">
        <v>546</v>
      </c>
      <c r="AL126" s="1" t="s">
        <v>1</v>
      </c>
      <c r="AM126" t="s">
        <v>2857</v>
      </c>
      <c r="AN126" s="1" t="s">
        <v>1</v>
      </c>
      <c r="AO126" t="s">
        <v>546</v>
      </c>
      <c r="AP126" s="1" t="s">
        <v>1</v>
      </c>
      <c r="AQ126" t="s">
        <v>2858</v>
      </c>
      <c r="AR126" s="1" t="s">
        <v>1</v>
      </c>
      <c r="AS126" t="s">
        <v>2106</v>
      </c>
      <c r="AT126" t="s">
        <v>546</v>
      </c>
      <c r="AU126" t="s">
        <v>0</v>
      </c>
      <c r="AV126">
        <v>2126</v>
      </c>
      <c r="AW126" t="s">
        <v>546</v>
      </c>
      <c r="AX126" s="1" t="s">
        <v>1</v>
      </c>
      <c r="AY126" t="s">
        <v>2859</v>
      </c>
      <c r="AZ126" s="1" t="s">
        <v>1</v>
      </c>
      <c r="BA126" t="s">
        <v>546</v>
      </c>
      <c r="BB126" s="1" t="s">
        <v>1</v>
      </c>
      <c r="BC126" t="s">
        <v>2860</v>
      </c>
      <c r="BD126" s="1" t="s">
        <v>1</v>
      </c>
      <c r="BE126" t="s">
        <v>2106</v>
      </c>
      <c r="BF126" t="s">
        <v>546</v>
      </c>
      <c r="BG126" t="str">
        <f t="shared" si="3"/>
        <v>(126,'Dong126','Seoul126'),(1126,'Dong1126','Sungnam1126'),(2126,'Dong2126','Incheon2126'),</v>
      </c>
    </row>
    <row r="127" spans="1:59">
      <c r="A127" t="s">
        <v>0</v>
      </c>
      <c r="B127">
        <v>127</v>
      </c>
      <c r="C127" t="s">
        <v>546</v>
      </c>
      <c r="D127" s="1" t="s">
        <v>1</v>
      </c>
      <c r="E127" t="s">
        <v>380</v>
      </c>
      <c r="F127" s="1" t="s">
        <v>1</v>
      </c>
      <c r="G127" t="s">
        <v>547</v>
      </c>
      <c r="H127" t="s">
        <v>0</v>
      </c>
      <c r="I127">
        <v>1127</v>
      </c>
      <c r="J127" t="s">
        <v>546</v>
      </c>
      <c r="K127" s="1" t="s">
        <v>1</v>
      </c>
      <c r="L127" t="s">
        <v>381</v>
      </c>
      <c r="M127" s="1" t="s">
        <v>1</v>
      </c>
      <c r="N127" t="s">
        <v>547</v>
      </c>
      <c r="O127" t="s">
        <v>0</v>
      </c>
      <c r="P127">
        <v>2127</v>
      </c>
      <c r="Q127" t="s">
        <v>546</v>
      </c>
      <c r="R127" s="1" t="s">
        <v>1</v>
      </c>
      <c r="S127" t="s">
        <v>382</v>
      </c>
      <c r="T127" s="1" t="s">
        <v>1</v>
      </c>
      <c r="U127" t="s">
        <v>547</v>
      </c>
      <c r="V127" t="str">
        <f t="shared" si="4"/>
        <v>(127,'Alexis127'),(1127,'Ted127'),(2127,'Jaden127'),</v>
      </c>
      <c r="W127" t="s">
        <v>0</v>
      </c>
      <c r="X127">
        <v>127</v>
      </c>
      <c r="Y127" t="s">
        <v>546</v>
      </c>
      <c r="Z127" s="1" t="s">
        <v>1</v>
      </c>
      <c r="AA127" t="s">
        <v>2861</v>
      </c>
      <c r="AB127" s="1" t="s">
        <v>1</v>
      </c>
      <c r="AC127" t="s">
        <v>546</v>
      </c>
      <c r="AD127" s="1" t="s">
        <v>1</v>
      </c>
      <c r="AE127" t="s">
        <v>2862</v>
      </c>
      <c r="AF127" s="1" t="s">
        <v>1</v>
      </c>
      <c r="AG127" t="s">
        <v>2106</v>
      </c>
      <c r="AH127" t="s">
        <v>546</v>
      </c>
      <c r="AI127" t="s">
        <v>0</v>
      </c>
      <c r="AJ127">
        <v>1127</v>
      </c>
      <c r="AK127" t="s">
        <v>546</v>
      </c>
      <c r="AL127" s="1" t="s">
        <v>1</v>
      </c>
      <c r="AM127" t="s">
        <v>2863</v>
      </c>
      <c r="AN127" s="1" t="s">
        <v>1</v>
      </c>
      <c r="AO127" t="s">
        <v>546</v>
      </c>
      <c r="AP127" s="1" t="s">
        <v>1</v>
      </c>
      <c r="AQ127" t="s">
        <v>2864</v>
      </c>
      <c r="AR127" s="1" t="s">
        <v>1</v>
      </c>
      <c r="AS127" t="s">
        <v>2106</v>
      </c>
      <c r="AT127" t="s">
        <v>546</v>
      </c>
      <c r="AU127" t="s">
        <v>0</v>
      </c>
      <c r="AV127">
        <v>2127</v>
      </c>
      <c r="AW127" t="s">
        <v>546</v>
      </c>
      <c r="AX127" s="1" t="s">
        <v>1</v>
      </c>
      <c r="AY127" t="s">
        <v>2865</v>
      </c>
      <c r="AZ127" s="1" t="s">
        <v>1</v>
      </c>
      <c r="BA127" t="s">
        <v>546</v>
      </c>
      <c r="BB127" s="1" t="s">
        <v>1</v>
      </c>
      <c r="BC127" t="s">
        <v>2866</v>
      </c>
      <c r="BD127" s="1" t="s">
        <v>1</v>
      </c>
      <c r="BE127" t="s">
        <v>2106</v>
      </c>
      <c r="BF127" t="s">
        <v>546</v>
      </c>
      <c r="BG127" t="str">
        <f t="shared" si="3"/>
        <v>(127,'Dong127','Seoul127'),(1127,'Dong1127','Sungnam1127'),(2127,'Dong2127','Incheon2127'),</v>
      </c>
    </row>
    <row r="128" spans="1:59">
      <c r="A128" t="s">
        <v>0</v>
      </c>
      <c r="B128">
        <v>128</v>
      </c>
      <c r="C128" t="s">
        <v>546</v>
      </c>
      <c r="D128" s="1" t="s">
        <v>1</v>
      </c>
      <c r="E128" t="s">
        <v>383</v>
      </c>
      <c r="F128" s="1" t="s">
        <v>1</v>
      </c>
      <c r="G128" t="s">
        <v>547</v>
      </c>
      <c r="H128" t="s">
        <v>0</v>
      </c>
      <c r="I128">
        <v>1128</v>
      </c>
      <c r="J128" t="s">
        <v>546</v>
      </c>
      <c r="K128" s="1" t="s">
        <v>1</v>
      </c>
      <c r="L128" t="s">
        <v>384</v>
      </c>
      <c r="M128" s="1" t="s">
        <v>1</v>
      </c>
      <c r="N128" t="s">
        <v>547</v>
      </c>
      <c r="O128" t="s">
        <v>0</v>
      </c>
      <c r="P128">
        <v>2128</v>
      </c>
      <c r="Q128" t="s">
        <v>546</v>
      </c>
      <c r="R128" s="1" t="s">
        <v>1</v>
      </c>
      <c r="S128" t="s">
        <v>385</v>
      </c>
      <c r="T128" s="1" t="s">
        <v>1</v>
      </c>
      <c r="U128" t="s">
        <v>547</v>
      </c>
      <c r="V128" t="str">
        <f t="shared" si="4"/>
        <v>(128,'Alexis128'),(1128,'Ted128'),(2128,'Jaden128'),</v>
      </c>
      <c r="W128" t="s">
        <v>0</v>
      </c>
      <c r="X128">
        <v>128</v>
      </c>
      <c r="Y128" t="s">
        <v>546</v>
      </c>
      <c r="Z128" s="1" t="s">
        <v>1</v>
      </c>
      <c r="AA128" t="s">
        <v>2867</v>
      </c>
      <c r="AB128" s="1" t="s">
        <v>1</v>
      </c>
      <c r="AC128" t="s">
        <v>546</v>
      </c>
      <c r="AD128" s="1" t="s">
        <v>1</v>
      </c>
      <c r="AE128" t="s">
        <v>2868</v>
      </c>
      <c r="AF128" s="1" t="s">
        <v>1</v>
      </c>
      <c r="AG128" t="s">
        <v>2106</v>
      </c>
      <c r="AH128" t="s">
        <v>546</v>
      </c>
      <c r="AI128" t="s">
        <v>0</v>
      </c>
      <c r="AJ128">
        <v>1128</v>
      </c>
      <c r="AK128" t="s">
        <v>546</v>
      </c>
      <c r="AL128" s="1" t="s">
        <v>1</v>
      </c>
      <c r="AM128" t="s">
        <v>2869</v>
      </c>
      <c r="AN128" s="1" t="s">
        <v>1</v>
      </c>
      <c r="AO128" t="s">
        <v>546</v>
      </c>
      <c r="AP128" s="1" t="s">
        <v>1</v>
      </c>
      <c r="AQ128" t="s">
        <v>2870</v>
      </c>
      <c r="AR128" s="1" t="s">
        <v>1</v>
      </c>
      <c r="AS128" t="s">
        <v>2106</v>
      </c>
      <c r="AT128" t="s">
        <v>546</v>
      </c>
      <c r="AU128" t="s">
        <v>0</v>
      </c>
      <c r="AV128">
        <v>2128</v>
      </c>
      <c r="AW128" t="s">
        <v>546</v>
      </c>
      <c r="AX128" s="1" t="s">
        <v>1</v>
      </c>
      <c r="AY128" t="s">
        <v>2871</v>
      </c>
      <c r="AZ128" s="1" t="s">
        <v>1</v>
      </c>
      <c r="BA128" t="s">
        <v>546</v>
      </c>
      <c r="BB128" s="1" t="s">
        <v>1</v>
      </c>
      <c r="BC128" t="s">
        <v>2872</v>
      </c>
      <c r="BD128" s="1" t="s">
        <v>1</v>
      </c>
      <c r="BE128" t="s">
        <v>2106</v>
      </c>
      <c r="BF128" t="s">
        <v>546</v>
      </c>
      <c r="BG128" t="str">
        <f t="shared" si="3"/>
        <v>(128,'Dong128','Seoul128'),(1128,'Dong1128','Sungnam1128'),(2128,'Dong2128','Incheon2128'),</v>
      </c>
    </row>
    <row r="129" spans="1:59">
      <c r="A129" t="s">
        <v>0</v>
      </c>
      <c r="B129">
        <v>129</v>
      </c>
      <c r="C129" t="s">
        <v>546</v>
      </c>
      <c r="D129" s="1" t="s">
        <v>1</v>
      </c>
      <c r="E129" t="s">
        <v>386</v>
      </c>
      <c r="F129" s="1" t="s">
        <v>1</v>
      </c>
      <c r="G129" t="s">
        <v>547</v>
      </c>
      <c r="H129" t="s">
        <v>0</v>
      </c>
      <c r="I129">
        <v>1129</v>
      </c>
      <c r="J129" t="s">
        <v>546</v>
      </c>
      <c r="K129" s="1" t="s">
        <v>1</v>
      </c>
      <c r="L129" t="s">
        <v>387</v>
      </c>
      <c r="M129" s="1" t="s">
        <v>1</v>
      </c>
      <c r="N129" t="s">
        <v>547</v>
      </c>
      <c r="O129" t="s">
        <v>0</v>
      </c>
      <c r="P129">
        <v>2129</v>
      </c>
      <c r="Q129" t="s">
        <v>546</v>
      </c>
      <c r="R129" s="1" t="s">
        <v>1</v>
      </c>
      <c r="S129" t="s">
        <v>388</v>
      </c>
      <c r="T129" s="1" t="s">
        <v>1</v>
      </c>
      <c r="U129" t="s">
        <v>547</v>
      </c>
      <c r="V129" t="str">
        <f t="shared" si="4"/>
        <v>(129,'Alexis129'),(1129,'Ted129'),(2129,'Jaden129'),</v>
      </c>
      <c r="W129" t="s">
        <v>0</v>
      </c>
      <c r="X129">
        <v>129</v>
      </c>
      <c r="Y129" t="s">
        <v>546</v>
      </c>
      <c r="Z129" s="1" t="s">
        <v>1</v>
      </c>
      <c r="AA129" t="s">
        <v>2873</v>
      </c>
      <c r="AB129" s="1" t="s">
        <v>1</v>
      </c>
      <c r="AC129" t="s">
        <v>546</v>
      </c>
      <c r="AD129" s="1" t="s">
        <v>1</v>
      </c>
      <c r="AE129" t="s">
        <v>2874</v>
      </c>
      <c r="AF129" s="1" t="s">
        <v>1</v>
      </c>
      <c r="AG129" t="s">
        <v>2106</v>
      </c>
      <c r="AH129" t="s">
        <v>546</v>
      </c>
      <c r="AI129" t="s">
        <v>0</v>
      </c>
      <c r="AJ129">
        <v>1129</v>
      </c>
      <c r="AK129" t="s">
        <v>546</v>
      </c>
      <c r="AL129" s="1" t="s">
        <v>1</v>
      </c>
      <c r="AM129" t="s">
        <v>2875</v>
      </c>
      <c r="AN129" s="1" t="s">
        <v>1</v>
      </c>
      <c r="AO129" t="s">
        <v>546</v>
      </c>
      <c r="AP129" s="1" t="s">
        <v>1</v>
      </c>
      <c r="AQ129" t="s">
        <v>2876</v>
      </c>
      <c r="AR129" s="1" t="s">
        <v>1</v>
      </c>
      <c r="AS129" t="s">
        <v>2106</v>
      </c>
      <c r="AT129" t="s">
        <v>546</v>
      </c>
      <c r="AU129" t="s">
        <v>0</v>
      </c>
      <c r="AV129">
        <v>2129</v>
      </c>
      <c r="AW129" t="s">
        <v>546</v>
      </c>
      <c r="AX129" s="1" t="s">
        <v>1</v>
      </c>
      <c r="AY129" t="s">
        <v>2877</v>
      </c>
      <c r="AZ129" s="1" t="s">
        <v>1</v>
      </c>
      <c r="BA129" t="s">
        <v>546</v>
      </c>
      <c r="BB129" s="1" t="s">
        <v>1</v>
      </c>
      <c r="BC129" t="s">
        <v>2878</v>
      </c>
      <c r="BD129" s="1" t="s">
        <v>1</v>
      </c>
      <c r="BE129" t="s">
        <v>2106</v>
      </c>
      <c r="BF129" t="s">
        <v>546</v>
      </c>
      <c r="BG129" t="str">
        <f t="shared" si="3"/>
        <v>(129,'Dong129','Seoul129'),(1129,'Dong1129','Sungnam1129'),(2129,'Dong2129','Incheon2129'),</v>
      </c>
    </row>
    <row r="130" spans="1:59">
      <c r="A130" t="s">
        <v>0</v>
      </c>
      <c r="B130">
        <v>130</v>
      </c>
      <c r="C130" t="s">
        <v>546</v>
      </c>
      <c r="D130" s="1" t="s">
        <v>1</v>
      </c>
      <c r="E130" t="s">
        <v>389</v>
      </c>
      <c r="F130" s="1" t="s">
        <v>1</v>
      </c>
      <c r="G130" t="s">
        <v>547</v>
      </c>
      <c r="H130" t="s">
        <v>0</v>
      </c>
      <c r="I130">
        <v>1130</v>
      </c>
      <c r="J130" t="s">
        <v>546</v>
      </c>
      <c r="K130" s="1" t="s">
        <v>1</v>
      </c>
      <c r="L130" t="s">
        <v>390</v>
      </c>
      <c r="M130" s="1" t="s">
        <v>1</v>
      </c>
      <c r="N130" t="s">
        <v>547</v>
      </c>
      <c r="O130" t="s">
        <v>0</v>
      </c>
      <c r="P130">
        <v>2130</v>
      </c>
      <c r="Q130" t="s">
        <v>546</v>
      </c>
      <c r="R130" s="1" t="s">
        <v>1</v>
      </c>
      <c r="S130" t="s">
        <v>391</v>
      </c>
      <c r="T130" s="1" t="s">
        <v>1</v>
      </c>
      <c r="U130" t="s">
        <v>547</v>
      </c>
      <c r="V130" t="str">
        <f t="shared" si="4"/>
        <v>(130,'Alexis130'),(1130,'Ted130'),(2130,'Jaden130'),</v>
      </c>
      <c r="W130" t="s">
        <v>0</v>
      </c>
      <c r="X130">
        <v>130</v>
      </c>
      <c r="Y130" t="s">
        <v>546</v>
      </c>
      <c r="Z130" s="1" t="s">
        <v>1</v>
      </c>
      <c r="AA130" t="s">
        <v>2879</v>
      </c>
      <c r="AB130" s="1" t="s">
        <v>1</v>
      </c>
      <c r="AC130" t="s">
        <v>546</v>
      </c>
      <c r="AD130" s="1" t="s">
        <v>1</v>
      </c>
      <c r="AE130" t="s">
        <v>2880</v>
      </c>
      <c r="AF130" s="1" t="s">
        <v>1</v>
      </c>
      <c r="AG130" t="s">
        <v>2106</v>
      </c>
      <c r="AH130" t="s">
        <v>546</v>
      </c>
      <c r="AI130" t="s">
        <v>0</v>
      </c>
      <c r="AJ130">
        <v>1130</v>
      </c>
      <c r="AK130" t="s">
        <v>546</v>
      </c>
      <c r="AL130" s="1" t="s">
        <v>1</v>
      </c>
      <c r="AM130" t="s">
        <v>2881</v>
      </c>
      <c r="AN130" s="1" t="s">
        <v>1</v>
      </c>
      <c r="AO130" t="s">
        <v>546</v>
      </c>
      <c r="AP130" s="1" t="s">
        <v>1</v>
      </c>
      <c r="AQ130" t="s">
        <v>2882</v>
      </c>
      <c r="AR130" s="1" t="s">
        <v>1</v>
      </c>
      <c r="AS130" t="s">
        <v>2106</v>
      </c>
      <c r="AT130" t="s">
        <v>546</v>
      </c>
      <c r="AU130" t="s">
        <v>0</v>
      </c>
      <c r="AV130">
        <v>2130</v>
      </c>
      <c r="AW130" t="s">
        <v>546</v>
      </c>
      <c r="AX130" s="1" t="s">
        <v>1</v>
      </c>
      <c r="AY130" t="s">
        <v>2883</v>
      </c>
      <c r="AZ130" s="1" t="s">
        <v>1</v>
      </c>
      <c r="BA130" t="s">
        <v>546</v>
      </c>
      <c r="BB130" s="1" t="s">
        <v>1</v>
      </c>
      <c r="BC130" t="s">
        <v>2884</v>
      </c>
      <c r="BD130" s="1" t="s">
        <v>1</v>
      </c>
      <c r="BE130" t="s">
        <v>2106</v>
      </c>
      <c r="BF130" t="s">
        <v>546</v>
      </c>
      <c r="BG130" t="str">
        <f t="shared" ref="BG130:BG193" si="5">CONCATENATE(W130,X130,Y130,Z130,AA130,AB130,AC130,AD130,AE130,AF130,AG130,AH130,AI130,AJ130,AK130,AL130,AM130,AN130,AO130,AP130,AQ130,AR130,AS130,AT130,AU130,AV130,AW130,AX130,AY130,AZ130,BA130,BB130,BC130,BD130,BE130,BF130)</f>
        <v>(130,'Dong130','Seoul130'),(1130,'Dong1130','Sungnam1130'),(2130,'Dong2130','Incheon2130'),</v>
      </c>
    </row>
    <row r="131" spans="1:59">
      <c r="A131" t="s">
        <v>0</v>
      </c>
      <c r="B131">
        <v>131</v>
      </c>
      <c r="C131" t="s">
        <v>546</v>
      </c>
      <c r="D131" s="1" t="s">
        <v>1</v>
      </c>
      <c r="E131" t="s">
        <v>392</v>
      </c>
      <c r="F131" s="1" t="s">
        <v>1</v>
      </c>
      <c r="G131" t="s">
        <v>547</v>
      </c>
      <c r="H131" t="s">
        <v>0</v>
      </c>
      <c r="I131">
        <v>1131</v>
      </c>
      <c r="J131" t="s">
        <v>546</v>
      </c>
      <c r="K131" s="1" t="s">
        <v>1</v>
      </c>
      <c r="L131" t="s">
        <v>393</v>
      </c>
      <c r="M131" s="1" t="s">
        <v>1</v>
      </c>
      <c r="N131" t="s">
        <v>547</v>
      </c>
      <c r="O131" t="s">
        <v>0</v>
      </c>
      <c r="P131">
        <v>2131</v>
      </c>
      <c r="Q131" t="s">
        <v>546</v>
      </c>
      <c r="R131" s="1" t="s">
        <v>1</v>
      </c>
      <c r="S131" t="s">
        <v>394</v>
      </c>
      <c r="T131" s="1" t="s">
        <v>1</v>
      </c>
      <c r="U131" t="s">
        <v>547</v>
      </c>
      <c r="V131" t="str">
        <f t="shared" si="4"/>
        <v>(131,'Alexis131'),(1131,'Ted131'),(2131,'Jaden131'),</v>
      </c>
      <c r="W131" t="s">
        <v>0</v>
      </c>
      <c r="X131">
        <v>131</v>
      </c>
      <c r="Y131" t="s">
        <v>546</v>
      </c>
      <c r="Z131" s="1" t="s">
        <v>1</v>
      </c>
      <c r="AA131" t="s">
        <v>2885</v>
      </c>
      <c r="AB131" s="1" t="s">
        <v>1</v>
      </c>
      <c r="AC131" t="s">
        <v>546</v>
      </c>
      <c r="AD131" s="1" t="s">
        <v>1</v>
      </c>
      <c r="AE131" t="s">
        <v>2886</v>
      </c>
      <c r="AF131" s="1" t="s">
        <v>1</v>
      </c>
      <c r="AG131" t="s">
        <v>2106</v>
      </c>
      <c r="AH131" t="s">
        <v>546</v>
      </c>
      <c r="AI131" t="s">
        <v>0</v>
      </c>
      <c r="AJ131">
        <v>1131</v>
      </c>
      <c r="AK131" t="s">
        <v>546</v>
      </c>
      <c r="AL131" s="1" t="s">
        <v>1</v>
      </c>
      <c r="AM131" t="s">
        <v>2887</v>
      </c>
      <c r="AN131" s="1" t="s">
        <v>1</v>
      </c>
      <c r="AO131" t="s">
        <v>546</v>
      </c>
      <c r="AP131" s="1" t="s">
        <v>1</v>
      </c>
      <c r="AQ131" t="s">
        <v>2888</v>
      </c>
      <c r="AR131" s="1" t="s">
        <v>1</v>
      </c>
      <c r="AS131" t="s">
        <v>2106</v>
      </c>
      <c r="AT131" t="s">
        <v>546</v>
      </c>
      <c r="AU131" t="s">
        <v>0</v>
      </c>
      <c r="AV131">
        <v>2131</v>
      </c>
      <c r="AW131" t="s">
        <v>546</v>
      </c>
      <c r="AX131" s="1" t="s">
        <v>1</v>
      </c>
      <c r="AY131" t="s">
        <v>2889</v>
      </c>
      <c r="AZ131" s="1" t="s">
        <v>1</v>
      </c>
      <c r="BA131" t="s">
        <v>546</v>
      </c>
      <c r="BB131" s="1" t="s">
        <v>1</v>
      </c>
      <c r="BC131" t="s">
        <v>2890</v>
      </c>
      <c r="BD131" s="1" t="s">
        <v>1</v>
      </c>
      <c r="BE131" t="s">
        <v>2106</v>
      </c>
      <c r="BF131" t="s">
        <v>546</v>
      </c>
      <c r="BG131" t="str">
        <f t="shared" si="5"/>
        <v>(131,'Dong131','Seoul131'),(1131,'Dong1131','Sungnam1131'),(2131,'Dong2131','Incheon2131'),</v>
      </c>
    </row>
    <row r="132" spans="1:59">
      <c r="A132" t="s">
        <v>0</v>
      </c>
      <c r="B132">
        <v>132</v>
      </c>
      <c r="C132" t="s">
        <v>546</v>
      </c>
      <c r="D132" s="1" t="s">
        <v>1</v>
      </c>
      <c r="E132" t="s">
        <v>395</v>
      </c>
      <c r="F132" s="1" t="s">
        <v>1</v>
      </c>
      <c r="G132" t="s">
        <v>547</v>
      </c>
      <c r="H132" t="s">
        <v>0</v>
      </c>
      <c r="I132">
        <v>1132</v>
      </c>
      <c r="J132" t="s">
        <v>546</v>
      </c>
      <c r="K132" s="1" t="s">
        <v>1</v>
      </c>
      <c r="L132" t="s">
        <v>396</v>
      </c>
      <c r="M132" s="1" t="s">
        <v>1</v>
      </c>
      <c r="N132" t="s">
        <v>547</v>
      </c>
      <c r="O132" t="s">
        <v>0</v>
      </c>
      <c r="P132">
        <v>2132</v>
      </c>
      <c r="Q132" t="s">
        <v>546</v>
      </c>
      <c r="R132" s="1" t="s">
        <v>1</v>
      </c>
      <c r="S132" t="s">
        <v>397</v>
      </c>
      <c r="T132" s="1" t="s">
        <v>1</v>
      </c>
      <c r="U132" t="s">
        <v>547</v>
      </c>
      <c r="V132" t="str">
        <f t="shared" ref="V132:V195" si="6">CONCATENATE(A132,B132,C132,D132,E132,F132,G132,H132,I132,J132,K132,L132,M132,N132,O132,P132,Q132,R132,S132,T132,U132)</f>
        <v>(132,'Alexis132'),(1132,'Ted132'),(2132,'Jaden132'),</v>
      </c>
      <c r="W132" t="s">
        <v>0</v>
      </c>
      <c r="X132">
        <v>132</v>
      </c>
      <c r="Y132" t="s">
        <v>546</v>
      </c>
      <c r="Z132" s="1" t="s">
        <v>1</v>
      </c>
      <c r="AA132" t="s">
        <v>2891</v>
      </c>
      <c r="AB132" s="1" t="s">
        <v>1</v>
      </c>
      <c r="AC132" t="s">
        <v>546</v>
      </c>
      <c r="AD132" s="1" t="s">
        <v>1</v>
      </c>
      <c r="AE132" t="s">
        <v>2892</v>
      </c>
      <c r="AF132" s="1" t="s">
        <v>1</v>
      </c>
      <c r="AG132" t="s">
        <v>2106</v>
      </c>
      <c r="AH132" t="s">
        <v>546</v>
      </c>
      <c r="AI132" t="s">
        <v>0</v>
      </c>
      <c r="AJ132">
        <v>1132</v>
      </c>
      <c r="AK132" t="s">
        <v>546</v>
      </c>
      <c r="AL132" s="1" t="s">
        <v>1</v>
      </c>
      <c r="AM132" t="s">
        <v>2893</v>
      </c>
      <c r="AN132" s="1" t="s">
        <v>1</v>
      </c>
      <c r="AO132" t="s">
        <v>546</v>
      </c>
      <c r="AP132" s="1" t="s">
        <v>1</v>
      </c>
      <c r="AQ132" t="s">
        <v>2894</v>
      </c>
      <c r="AR132" s="1" t="s">
        <v>1</v>
      </c>
      <c r="AS132" t="s">
        <v>2106</v>
      </c>
      <c r="AT132" t="s">
        <v>546</v>
      </c>
      <c r="AU132" t="s">
        <v>0</v>
      </c>
      <c r="AV132">
        <v>2132</v>
      </c>
      <c r="AW132" t="s">
        <v>546</v>
      </c>
      <c r="AX132" s="1" t="s">
        <v>1</v>
      </c>
      <c r="AY132" t="s">
        <v>2895</v>
      </c>
      <c r="AZ132" s="1" t="s">
        <v>1</v>
      </c>
      <c r="BA132" t="s">
        <v>546</v>
      </c>
      <c r="BB132" s="1" t="s">
        <v>1</v>
      </c>
      <c r="BC132" t="s">
        <v>2896</v>
      </c>
      <c r="BD132" s="1" t="s">
        <v>1</v>
      </c>
      <c r="BE132" t="s">
        <v>2106</v>
      </c>
      <c r="BF132" t="s">
        <v>546</v>
      </c>
      <c r="BG132" t="str">
        <f t="shared" si="5"/>
        <v>(132,'Dong132','Seoul132'),(1132,'Dong1132','Sungnam1132'),(2132,'Dong2132','Incheon2132'),</v>
      </c>
    </row>
    <row r="133" spans="1:59">
      <c r="A133" t="s">
        <v>0</v>
      </c>
      <c r="B133">
        <v>133</v>
      </c>
      <c r="C133" t="s">
        <v>546</v>
      </c>
      <c r="D133" s="1" t="s">
        <v>1</v>
      </c>
      <c r="E133" t="s">
        <v>398</v>
      </c>
      <c r="F133" s="1" t="s">
        <v>1</v>
      </c>
      <c r="G133" t="s">
        <v>547</v>
      </c>
      <c r="H133" t="s">
        <v>0</v>
      </c>
      <c r="I133">
        <v>1133</v>
      </c>
      <c r="J133" t="s">
        <v>546</v>
      </c>
      <c r="K133" s="1" t="s">
        <v>1</v>
      </c>
      <c r="L133" t="s">
        <v>399</v>
      </c>
      <c r="M133" s="1" t="s">
        <v>1</v>
      </c>
      <c r="N133" t="s">
        <v>547</v>
      </c>
      <c r="O133" t="s">
        <v>0</v>
      </c>
      <c r="P133">
        <v>2133</v>
      </c>
      <c r="Q133" t="s">
        <v>546</v>
      </c>
      <c r="R133" s="1" t="s">
        <v>1</v>
      </c>
      <c r="S133" t="s">
        <v>400</v>
      </c>
      <c r="T133" s="1" t="s">
        <v>1</v>
      </c>
      <c r="U133" t="s">
        <v>547</v>
      </c>
      <c r="V133" t="str">
        <f t="shared" si="6"/>
        <v>(133,'Alexis133'),(1133,'Ted133'),(2133,'Jaden133'),</v>
      </c>
      <c r="W133" t="s">
        <v>0</v>
      </c>
      <c r="X133">
        <v>133</v>
      </c>
      <c r="Y133" t="s">
        <v>546</v>
      </c>
      <c r="Z133" s="1" t="s">
        <v>1</v>
      </c>
      <c r="AA133" t="s">
        <v>2897</v>
      </c>
      <c r="AB133" s="1" t="s">
        <v>1</v>
      </c>
      <c r="AC133" t="s">
        <v>546</v>
      </c>
      <c r="AD133" s="1" t="s">
        <v>1</v>
      </c>
      <c r="AE133" t="s">
        <v>2898</v>
      </c>
      <c r="AF133" s="1" t="s">
        <v>1</v>
      </c>
      <c r="AG133" t="s">
        <v>2106</v>
      </c>
      <c r="AH133" t="s">
        <v>546</v>
      </c>
      <c r="AI133" t="s">
        <v>0</v>
      </c>
      <c r="AJ133">
        <v>1133</v>
      </c>
      <c r="AK133" t="s">
        <v>546</v>
      </c>
      <c r="AL133" s="1" t="s">
        <v>1</v>
      </c>
      <c r="AM133" t="s">
        <v>2899</v>
      </c>
      <c r="AN133" s="1" t="s">
        <v>1</v>
      </c>
      <c r="AO133" t="s">
        <v>546</v>
      </c>
      <c r="AP133" s="1" t="s">
        <v>1</v>
      </c>
      <c r="AQ133" t="s">
        <v>2900</v>
      </c>
      <c r="AR133" s="1" t="s">
        <v>1</v>
      </c>
      <c r="AS133" t="s">
        <v>2106</v>
      </c>
      <c r="AT133" t="s">
        <v>546</v>
      </c>
      <c r="AU133" t="s">
        <v>0</v>
      </c>
      <c r="AV133">
        <v>2133</v>
      </c>
      <c r="AW133" t="s">
        <v>546</v>
      </c>
      <c r="AX133" s="1" t="s">
        <v>1</v>
      </c>
      <c r="AY133" t="s">
        <v>2901</v>
      </c>
      <c r="AZ133" s="1" t="s">
        <v>1</v>
      </c>
      <c r="BA133" t="s">
        <v>546</v>
      </c>
      <c r="BB133" s="1" t="s">
        <v>1</v>
      </c>
      <c r="BC133" t="s">
        <v>2902</v>
      </c>
      <c r="BD133" s="1" t="s">
        <v>1</v>
      </c>
      <c r="BE133" t="s">
        <v>2106</v>
      </c>
      <c r="BF133" t="s">
        <v>546</v>
      </c>
      <c r="BG133" t="str">
        <f t="shared" si="5"/>
        <v>(133,'Dong133','Seoul133'),(1133,'Dong1133','Sungnam1133'),(2133,'Dong2133','Incheon2133'),</v>
      </c>
    </row>
    <row r="134" spans="1:59">
      <c r="A134" t="s">
        <v>0</v>
      </c>
      <c r="B134">
        <v>134</v>
      </c>
      <c r="C134" t="s">
        <v>546</v>
      </c>
      <c r="D134" s="1" t="s">
        <v>1</v>
      </c>
      <c r="E134" t="s">
        <v>401</v>
      </c>
      <c r="F134" s="1" t="s">
        <v>1</v>
      </c>
      <c r="G134" t="s">
        <v>547</v>
      </c>
      <c r="H134" t="s">
        <v>0</v>
      </c>
      <c r="I134">
        <v>1134</v>
      </c>
      <c r="J134" t="s">
        <v>546</v>
      </c>
      <c r="K134" s="1" t="s">
        <v>1</v>
      </c>
      <c r="L134" t="s">
        <v>402</v>
      </c>
      <c r="M134" s="1" t="s">
        <v>1</v>
      </c>
      <c r="N134" t="s">
        <v>547</v>
      </c>
      <c r="O134" t="s">
        <v>0</v>
      </c>
      <c r="P134">
        <v>2134</v>
      </c>
      <c r="Q134" t="s">
        <v>546</v>
      </c>
      <c r="R134" s="1" t="s">
        <v>1</v>
      </c>
      <c r="S134" t="s">
        <v>403</v>
      </c>
      <c r="T134" s="1" t="s">
        <v>1</v>
      </c>
      <c r="U134" t="s">
        <v>547</v>
      </c>
      <c r="V134" t="str">
        <f t="shared" si="6"/>
        <v>(134,'Alexis134'),(1134,'Ted134'),(2134,'Jaden134'),</v>
      </c>
      <c r="W134" t="s">
        <v>0</v>
      </c>
      <c r="X134">
        <v>134</v>
      </c>
      <c r="Y134" t="s">
        <v>546</v>
      </c>
      <c r="Z134" s="1" t="s">
        <v>1</v>
      </c>
      <c r="AA134" t="s">
        <v>2903</v>
      </c>
      <c r="AB134" s="1" t="s">
        <v>1</v>
      </c>
      <c r="AC134" t="s">
        <v>546</v>
      </c>
      <c r="AD134" s="1" t="s">
        <v>1</v>
      </c>
      <c r="AE134" t="s">
        <v>2904</v>
      </c>
      <c r="AF134" s="1" t="s">
        <v>1</v>
      </c>
      <c r="AG134" t="s">
        <v>2106</v>
      </c>
      <c r="AH134" t="s">
        <v>546</v>
      </c>
      <c r="AI134" t="s">
        <v>0</v>
      </c>
      <c r="AJ134">
        <v>1134</v>
      </c>
      <c r="AK134" t="s">
        <v>546</v>
      </c>
      <c r="AL134" s="1" t="s">
        <v>1</v>
      </c>
      <c r="AM134" t="s">
        <v>2905</v>
      </c>
      <c r="AN134" s="1" t="s">
        <v>1</v>
      </c>
      <c r="AO134" t="s">
        <v>546</v>
      </c>
      <c r="AP134" s="1" t="s">
        <v>1</v>
      </c>
      <c r="AQ134" t="s">
        <v>2906</v>
      </c>
      <c r="AR134" s="1" t="s">
        <v>1</v>
      </c>
      <c r="AS134" t="s">
        <v>2106</v>
      </c>
      <c r="AT134" t="s">
        <v>546</v>
      </c>
      <c r="AU134" t="s">
        <v>0</v>
      </c>
      <c r="AV134">
        <v>2134</v>
      </c>
      <c r="AW134" t="s">
        <v>546</v>
      </c>
      <c r="AX134" s="1" t="s">
        <v>1</v>
      </c>
      <c r="AY134" t="s">
        <v>2907</v>
      </c>
      <c r="AZ134" s="1" t="s">
        <v>1</v>
      </c>
      <c r="BA134" t="s">
        <v>546</v>
      </c>
      <c r="BB134" s="1" t="s">
        <v>1</v>
      </c>
      <c r="BC134" t="s">
        <v>2908</v>
      </c>
      <c r="BD134" s="1" t="s">
        <v>1</v>
      </c>
      <c r="BE134" t="s">
        <v>2106</v>
      </c>
      <c r="BF134" t="s">
        <v>546</v>
      </c>
      <c r="BG134" t="str">
        <f t="shared" si="5"/>
        <v>(134,'Dong134','Seoul134'),(1134,'Dong1134','Sungnam1134'),(2134,'Dong2134','Incheon2134'),</v>
      </c>
    </row>
    <row r="135" spans="1:59">
      <c r="A135" t="s">
        <v>0</v>
      </c>
      <c r="B135">
        <v>135</v>
      </c>
      <c r="C135" t="s">
        <v>546</v>
      </c>
      <c r="D135" s="1" t="s">
        <v>1</v>
      </c>
      <c r="E135" t="s">
        <v>404</v>
      </c>
      <c r="F135" s="1" t="s">
        <v>1</v>
      </c>
      <c r="G135" t="s">
        <v>547</v>
      </c>
      <c r="H135" t="s">
        <v>0</v>
      </c>
      <c r="I135">
        <v>1135</v>
      </c>
      <c r="J135" t="s">
        <v>546</v>
      </c>
      <c r="K135" s="1" t="s">
        <v>1</v>
      </c>
      <c r="L135" t="s">
        <v>405</v>
      </c>
      <c r="M135" s="1" t="s">
        <v>1</v>
      </c>
      <c r="N135" t="s">
        <v>547</v>
      </c>
      <c r="O135" t="s">
        <v>0</v>
      </c>
      <c r="P135">
        <v>2135</v>
      </c>
      <c r="Q135" t="s">
        <v>546</v>
      </c>
      <c r="R135" s="1" t="s">
        <v>1</v>
      </c>
      <c r="S135" t="s">
        <v>406</v>
      </c>
      <c r="T135" s="1" t="s">
        <v>1</v>
      </c>
      <c r="U135" t="s">
        <v>547</v>
      </c>
      <c r="V135" t="str">
        <f t="shared" si="6"/>
        <v>(135,'Alexis135'),(1135,'Ted135'),(2135,'Jaden135'),</v>
      </c>
      <c r="W135" t="s">
        <v>0</v>
      </c>
      <c r="X135">
        <v>135</v>
      </c>
      <c r="Y135" t="s">
        <v>546</v>
      </c>
      <c r="Z135" s="1" t="s">
        <v>1</v>
      </c>
      <c r="AA135" t="s">
        <v>2909</v>
      </c>
      <c r="AB135" s="1" t="s">
        <v>1</v>
      </c>
      <c r="AC135" t="s">
        <v>546</v>
      </c>
      <c r="AD135" s="1" t="s">
        <v>1</v>
      </c>
      <c r="AE135" t="s">
        <v>2910</v>
      </c>
      <c r="AF135" s="1" t="s">
        <v>1</v>
      </c>
      <c r="AG135" t="s">
        <v>2106</v>
      </c>
      <c r="AH135" t="s">
        <v>546</v>
      </c>
      <c r="AI135" t="s">
        <v>0</v>
      </c>
      <c r="AJ135">
        <v>1135</v>
      </c>
      <c r="AK135" t="s">
        <v>546</v>
      </c>
      <c r="AL135" s="1" t="s">
        <v>1</v>
      </c>
      <c r="AM135" t="s">
        <v>2911</v>
      </c>
      <c r="AN135" s="1" t="s">
        <v>1</v>
      </c>
      <c r="AO135" t="s">
        <v>546</v>
      </c>
      <c r="AP135" s="1" t="s">
        <v>1</v>
      </c>
      <c r="AQ135" t="s">
        <v>2912</v>
      </c>
      <c r="AR135" s="1" t="s">
        <v>1</v>
      </c>
      <c r="AS135" t="s">
        <v>2106</v>
      </c>
      <c r="AT135" t="s">
        <v>546</v>
      </c>
      <c r="AU135" t="s">
        <v>0</v>
      </c>
      <c r="AV135">
        <v>2135</v>
      </c>
      <c r="AW135" t="s">
        <v>546</v>
      </c>
      <c r="AX135" s="1" t="s">
        <v>1</v>
      </c>
      <c r="AY135" t="s">
        <v>2913</v>
      </c>
      <c r="AZ135" s="1" t="s">
        <v>1</v>
      </c>
      <c r="BA135" t="s">
        <v>546</v>
      </c>
      <c r="BB135" s="1" t="s">
        <v>1</v>
      </c>
      <c r="BC135" t="s">
        <v>2914</v>
      </c>
      <c r="BD135" s="1" t="s">
        <v>1</v>
      </c>
      <c r="BE135" t="s">
        <v>2106</v>
      </c>
      <c r="BF135" t="s">
        <v>546</v>
      </c>
      <c r="BG135" t="str">
        <f t="shared" si="5"/>
        <v>(135,'Dong135','Seoul135'),(1135,'Dong1135','Sungnam1135'),(2135,'Dong2135','Incheon2135'),</v>
      </c>
    </row>
    <row r="136" spans="1:59">
      <c r="A136" t="s">
        <v>0</v>
      </c>
      <c r="B136">
        <v>136</v>
      </c>
      <c r="C136" t="s">
        <v>546</v>
      </c>
      <c r="D136" s="1" t="s">
        <v>1</v>
      </c>
      <c r="E136" t="s">
        <v>407</v>
      </c>
      <c r="F136" s="1" t="s">
        <v>1</v>
      </c>
      <c r="G136" t="s">
        <v>547</v>
      </c>
      <c r="H136" t="s">
        <v>0</v>
      </c>
      <c r="I136">
        <v>1136</v>
      </c>
      <c r="J136" t="s">
        <v>546</v>
      </c>
      <c r="K136" s="1" t="s">
        <v>1</v>
      </c>
      <c r="L136" t="s">
        <v>408</v>
      </c>
      <c r="M136" s="1" t="s">
        <v>1</v>
      </c>
      <c r="N136" t="s">
        <v>547</v>
      </c>
      <c r="O136" t="s">
        <v>0</v>
      </c>
      <c r="P136">
        <v>2136</v>
      </c>
      <c r="Q136" t="s">
        <v>546</v>
      </c>
      <c r="R136" s="1" t="s">
        <v>1</v>
      </c>
      <c r="S136" t="s">
        <v>409</v>
      </c>
      <c r="T136" s="1" t="s">
        <v>1</v>
      </c>
      <c r="U136" t="s">
        <v>547</v>
      </c>
      <c r="V136" t="str">
        <f t="shared" si="6"/>
        <v>(136,'Alexis136'),(1136,'Ted136'),(2136,'Jaden136'),</v>
      </c>
      <c r="W136" t="s">
        <v>0</v>
      </c>
      <c r="X136">
        <v>136</v>
      </c>
      <c r="Y136" t="s">
        <v>546</v>
      </c>
      <c r="Z136" s="1" t="s">
        <v>1</v>
      </c>
      <c r="AA136" t="s">
        <v>2915</v>
      </c>
      <c r="AB136" s="1" t="s">
        <v>1</v>
      </c>
      <c r="AC136" t="s">
        <v>546</v>
      </c>
      <c r="AD136" s="1" t="s">
        <v>1</v>
      </c>
      <c r="AE136" t="s">
        <v>2916</v>
      </c>
      <c r="AF136" s="1" t="s">
        <v>1</v>
      </c>
      <c r="AG136" t="s">
        <v>2106</v>
      </c>
      <c r="AH136" t="s">
        <v>546</v>
      </c>
      <c r="AI136" t="s">
        <v>0</v>
      </c>
      <c r="AJ136">
        <v>1136</v>
      </c>
      <c r="AK136" t="s">
        <v>546</v>
      </c>
      <c r="AL136" s="1" t="s">
        <v>1</v>
      </c>
      <c r="AM136" t="s">
        <v>2917</v>
      </c>
      <c r="AN136" s="1" t="s">
        <v>1</v>
      </c>
      <c r="AO136" t="s">
        <v>546</v>
      </c>
      <c r="AP136" s="1" t="s">
        <v>1</v>
      </c>
      <c r="AQ136" t="s">
        <v>2918</v>
      </c>
      <c r="AR136" s="1" t="s">
        <v>1</v>
      </c>
      <c r="AS136" t="s">
        <v>2106</v>
      </c>
      <c r="AT136" t="s">
        <v>546</v>
      </c>
      <c r="AU136" t="s">
        <v>0</v>
      </c>
      <c r="AV136">
        <v>2136</v>
      </c>
      <c r="AW136" t="s">
        <v>546</v>
      </c>
      <c r="AX136" s="1" t="s">
        <v>1</v>
      </c>
      <c r="AY136" t="s">
        <v>2919</v>
      </c>
      <c r="AZ136" s="1" t="s">
        <v>1</v>
      </c>
      <c r="BA136" t="s">
        <v>546</v>
      </c>
      <c r="BB136" s="1" t="s">
        <v>1</v>
      </c>
      <c r="BC136" t="s">
        <v>2920</v>
      </c>
      <c r="BD136" s="1" t="s">
        <v>1</v>
      </c>
      <c r="BE136" t="s">
        <v>2106</v>
      </c>
      <c r="BF136" t="s">
        <v>546</v>
      </c>
      <c r="BG136" t="str">
        <f t="shared" si="5"/>
        <v>(136,'Dong136','Seoul136'),(1136,'Dong1136','Sungnam1136'),(2136,'Dong2136','Incheon2136'),</v>
      </c>
    </row>
    <row r="137" spans="1:59">
      <c r="A137" t="s">
        <v>0</v>
      </c>
      <c r="B137">
        <v>137</v>
      </c>
      <c r="C137" t="s">
        <v>546</v>
      </c>
      <c r="D137" s="1" t="s">
        <v>1</v>
      </c>
      <c r="E137" t="s">
        <v>410</v>
      </c>
      <c r="F137" s="1" t="s">
        <v>1</v>
      </c>
      <c r="G137" t="s">
        <v>547</v>
      </c>
      <c r="H137" t="s">
        <v>0</v>
      </c>
      <c r="I137">
        <v>1137</v>
      </c>
      <c r="J137" t="s">
        <v>546</v>
      </c>
      <c r="K137" s="1" t="s">
        <v>1</v>
      </c>
      <c r="L137" t="s">
        <v>411</v>
      </c>
      <c r="M137" s="1" t="s">
        <v>1</v>
      </c>
      <c r="N137" t="s">
        <v>547</v>
      </c>
      <c r="O137" t="s">
        <v>0</v>
      </c>
      <c r="P137">
        <v>2137</v>
      </c>
      <c r="Q137" t="s">
        <v>546</v>
      </c>
      <c r="R137" s="1" t="s">
        <v>1</v>
      </c>
      <c r="S137" t="s">
        <v>412</v>
      </c>
      <c r="T137" s="1" t="s">
        <v>1</v>
      </c>
      <c r="U137" t="s">
        <v>547</v>
      </c>
      <c r="V137" t="str">
        <f t="shared" si="6"/>
        <v>(137,'Alexis137'),(1137,'Ted137'),(2137,'Jaden137'),</v>
      </c>
      <c r="W137" t="s">
        <v>0</v>
      </c>
      <c r="X137">
        <v>137</v>
      </c>
      <c r="Y137" t="s">
        <v>546</v>
      </c>
      <c r="Z137" s="1" t="s">
        <v>1</v>
      </c>
      <c r="AA137" t="s">
        <v>2921</v>
      </c>
      <c r="AB137" s="1" t="s">
        <v>1</v>
      </c>
      <c r="AC137" t="s">
        <v>546</v>
      </c>
      <c r="AD137" s="1" t="s">
        <v>1</v>
      </c>
      <c r="AE137" t="s">
        <v>2922</v>
      </c>
      <c r="AF137" s="1" t="s">
        <v>1</v>
      </c>
      <c r="AG137" t="s">
        <v>2106</v>
      </c>
      <c r="AH137" t="s">
        <v>546</v>
      </c>
      <c r="AI137" t="s">
        <v>0</v>
      </c>
      <c r="AJ137">
        <v>1137</v>
      </c>
      <c r="AK137" t="s">
        <v>546</v>
      </c>
      <c r="AL137" s="1" t="s">
        <v>1</v>
      </c>
      <c r="AM137" t="s">
        <v>2923</v>
      </c>
      <c r="AN137" s="1" t="s">
        <v>1</v>
      </c>
      <c r="AO137" t="s">
        <v>546</v>
      </c>
      <c r="AP137" s="1" t="s">
        <v>1</v>
      </c>
      <c r="AQ137" t="s">
        <v>2924</v>
      </c>
      <c r="AR137" s="1" t="s">
        <v>1</v>
      </c>
      <c r="AS137" t="s">
        <v>2106</v>
      </c>
      <c r="AT137" t="s">
        <v>546</v>
      </c>
      <c r="AU137" t="s">
        <v>0</v>
      </c>
      <c r="AV137">
        <v>2137</v>
      </c>
      <c r="AW137" t="s">
        <v>546</v>
      </c>
      <c r="AX137" s="1" t="s">
        <v>1</v>
      </c>
      <c r="AY137" t="s">
        <v>2925</v>
      </c>
      <c r="AZ137" s="1" t="s">
        <v>1</v>
      </c>
      <c r="BA137" t="s">
        <v>546</v>
      </c>
      <c r="BB137" s="1" t="s">
        <v>1</v>
      </c>
      <c r="BC137" t="s">
        <v>2926</v>
      </c>
      <c r="BD137" s="1" t="s">
        <v>1</v>
      </c>
      <c r="BE137" t="s">
        <v>2106</v>
      </c>
      <c r="BF137" t="s">
        <v>546</v>
      </c>
      <c r="BG137" t="str">
        <f t="shared" si="5"/>
        <v>(137,'Dong137','Seoul137'),(1137,'Dong1137','Sungnam1137'),(2137,'Dong2137','Incheon2137'),</v>
      </c>
    </row>
    <row r="138" spans="1:59">
      <c r="A138" t="s">
        <v>0</v>
      </c>
      <c r="B138">
        <v>138</v>
      </c>
      <c r="C138" t="s">
        <v>546</v>
      </c>
      <c r="D138" s="1" t="s">
        <v>1</v>
      </c>
      <c r="E138" t="s">
        <v>413</v>
      </c>
      <c r="F138" s="1" t="s">
        <v>1</v>
      </c>
      <c r="G138" t="s">
        <v>547</v>
      </c>
      <c r="H138" t="s">
        <v>0</v>
      </c>
      <c r="I138">
        <v>1138</v>
      </c>
      <c r="J138" t="s">
        <v>546</v>
      </c>
      <c r="K138" s="1" t="s">
        <v>1</v>
      </c>
      <c r="L138" t="s">
        <v>414</v>
      </c>
      <c r="M138" s="1" t="s">
        <v>1</v>
      </c>
      <c r="N138" t="s">
        <v>547</v>
      </c>
      <c r="O138" t="s">
        <v>0</v>
      </c>
      <c r="P138">
        <v>2138</v>
      </c>
      <c r="Q138" t="s">
        <v>546</v>
      </c>
      <c r="R138" s="1" t="s">
        <v>1</v>
      </c>
      <c r="S138" t="s">
        <v>415</v>
      </c>
      <c r="T138" s="1" t="s">
        <v>1</v>
      </c>
      <c r="U138" t="s">
        <v>547</v>
      </c>
      <c r="V138" t="str">
        <f t="shared" si="6"/>
        <v>(138,'Alexis138'),(1138,'Ted138'),(2138,'Jaden138'),</v>
      </c>
      <c r="W138" t="s">
        <v>0</v>
      </c>
      <c r="X138">
        <v>138</v>
      </c>
      <c r="Y138" t="s">
        <v>546</v>
      </c>
      <c r="Z138" s="1" t="s">
        <v>1</v>
      </c>
      <c r="AA138" t="s">
        <v>2927</v>
      </c>
      <c r="AB138" s="1" t="s">
        <v>1</v>
      </c>
      <c r="AC138" t="s">
        <v>546</v>
      </c>
      <c r="AD138" s="1" t="s">
        <v>1</v>
      </c>
      <c r="AE138" t="s">
        <v>2928</v>
      </c>
      <c r="AF138" s="1" t="s">
        <v>1</v>
      </c>
      <c r="AG138" t="s">
        <v>2106</v>
      </c>
      <c r="AH138" t="s">
        <v>546</v>
      </c>
      <c r="AI138" t="s">
        <v>0</v>
      </c>
      <c r="AJ138">
        <v>1138</v>
      </c>
      <c r="AK138" t="s">
        <v>546</v>
      </c>
      <c r="AL138" s="1" t="s">
        <v>1</v>
      </c>
      <c r="AM138" t="s">
        <v>2929</v>
      </c>
      <c r="AN138" s="1" t="s">
        <v>1</v>
      </c>
      <c r="AO138" t="s">
        <v>546</v>
      </c>
      <c r="AP138" s="1" t="s">
        <v>1</v>
      </c>
      <c r="AQ138" t="s">
        <v>2930</v>
      </c>
      <c r="AR138" s="1" t="s">
        <v>1</v>
      </c>
      <c r="AS138" t="s">
        <v>2106</v>
      </c>
      <c r="AT138" t="s">
        <v>546</v>
      </c>
      <c r="AU138" t="s">
        <v>0</v>
      </c>
      <c r="AV138">
        <v>2138</v>
      </c>
      <c r="AW138" t="s">
        <v>546</v>
      </c>
      <c r="AX138" s="1" t="s">
        <v>1</v>
      </c>
      <c r="AY138" t="s">
        <v>2931</v>
      </c>
      <c r="AZ138" s="1" t="s">
        <v>1</v>
      </c>
      <c r="BA138" t="s">
        <v>546</v>
      </c>
      <c r="BB138" s="1" t="s">
        <v>1</v>
      </c>
      <c r="BC138" t="s">
        <v>2932</v>
      </c>
      <c r="BD138" s="1" t="s">
        <v>1</v>
      </c>
      <c r="BE138" t="s">
        <v>2106</v>
      </c>
      <c r="BF138" t="s">
        <v>546</v>
      </c>
      <c r="BG138" t="str">
        <f t="shared" si="5"/>
        <v>(138,'Dong138','Seoul138'),(1138,'Dong1138','Sungnam1138'),(2138,'Dong2138','Incheon2138'),</v>
      </c>
    </row>
    <row r="139" spans="1:59">
      <c r="A139" t="s">
        <v>0</v>
      </c>
      <c r="B139">
        <v>139</v>
      </c>
      <c r="C139" t="s">
        <v>546</v>
      </c>
      <c r="D139" s="1" t="s">
        <v>1</v>
      </c>
      <c r="E139" t="s">
        <v>416</v>
      </c>
      <c r="F139" s="1" t="s">
        <v>1</v>
      </c>
      <c r="G139" t="s">
        <v>547</v>
      </c>
      <c r="H139" t="s">
        <v>0</v>
      </c>
      <c r="I139">
        <v>1139</v>
      </c>
      <c r="J139" t="s">
        <v>546</v>
      </c>
      <c r="K139" s="1" t="s">
        <v>1</v>
      </c>
      <c r="L139" t="s">
        <v>417</v>
      </c>
      <c r="M139" s="1" t="s">
        <v>1</v>
      </c>
      <c r="N139" t="s">
        <v>547</v>
      </c>
      <c r="O139" t="s">
        <v>0</v>
      </c>
      <c r="P139">
        <v>2139</v>
      </c>
      <c r="Q139" t="s">
        <v>546</v>
      </c>
      <c r="R139" s="1" t="s">
        <v>1</v>
      </c>
      <c r="S139" t="s">
        <v>418</v>
      </c>
      <c r="T139" s="1" t="s">
        <v>1</v>
      </c>
      <c r="U139" t="s">
        <v>547</v>
      </c>
      <c r="V139" t="str">
        <f t="shared" si="6"/>
        <v>(139,'Alexis139'),(1139,'Ted139'),(2139,'Jaden139'),</v>
      </c>
      <c r="W139" t="s">
        <v>0</v>
      </c>
      <c r="X139">
        <v>139</v>
      </c>
      <c r="Y139" t="s">
        <v>546</v>
      </c>
      <c r="Z139" s="1" t="s">
        <v>1</v>
      </c>
      <c r="AA139" t="s">
        <v>2933</v>
      </c>
      <c r="AB139" s="1" t="s">
        <v>1</v>
      </c>
      <c r="AC139" t="s">
        <v>546</v>
      </c>
      <c r="AD139" s="1" t="s">
        <v>1</v>
      </c>
      <c r="AE139" t="s">
        <v>2934</v>
      </c>
      <c r="AF139" s="1" t="s">
        <v>1</v>
      </c>
      <c r="AG139" t="s">
        <v>2106</v>
      </c>
      <c r="AH139" t="s">
        <v>546</v>
      </c>
      <c r="AI139" t="s">
        <v>0</v>
      </c>
      <c r="AJ139">
        <v>1139</v>
      </c>
      <c r="AK139" t="s">
        <v>546</v>
      </c>
      <c r="AL139" s="1" t="s">
        <v>1</v>
      </c>
      <c r="AM139" t="s">
        <v>2935</v>
      </c>
      <c r="AN139" s="1" t="s">
        <v>1</v>
      </c>
      <c r="AO139" t="s">
        <v>546</v>
      </c>
      <c r="AP139" s="1" t="s">
        <v>1</v>
      </c>
      <c r="AQ139" t="s">
        <v>2936</v>
      </c>
      <c r="AR139" s="1" t="s">
        <v>1</v>
      </c>
      <c r="AS139" t="s">
        <v>2106</v>
      </c>
      <c r="AT139" t="s">
        <v>546</v>
      </c>
      <c r="AU139" t="s">
        <v>0</v>
      </c>
      <c r="AV139">
        <v>2139</v>
      </c>
      <c r="AW139" t="s">
        <v>546</v>
      </c>
      <c r="AX139" s="1" t="s">
        <v>1</v>
      </c>
      <c r="AY139" t="s">
        <v>2937</v>
      </c>
      <c r="AZ139" s="1" t="s">
        <v>1</v>
      </c>
      <c r="BA139" t="s">
        <v>546</v>
      </c>
      <c r="BB139" s="1" t="s">
        <v>1</v>
      </c>
      <c r="BC139" t="s">
        <v>2938</v>
      </c>
      <c r="BD139" s="1" t="s">
        <v>1</v>
      </c>
      <c r="BE139" t="s">
        <v>2106</v>
      </c>
      <c r="BF139" t="s">
        <v>546</v>
      </c>
      <c r="BG139" t="str">
        <f t="shared" si="5"/>
        <v>(139,'Dong139','Seoul139'),(1139,'Dong1139','Sungnam1139'),(2139,'Dong2139','Incheon2139'),</v>
      </c>
    </row>
    <row r="140" spans="1:59">
      <c r="A140" t="s">
        <v>0</v>
      </c>
      <c r="B140">
        <v>140</v>
      </c>
      <c r="C140" t="s">
        <v>546</v>
      </c>
      <c r="D140" s="1" t="s">
        <v>1</v>
      </c>
      <c r="E140" t="s">
        <v>419</v>
      </c>
      <c r="F140" s="1" t="s">
        <v>1</v>
      </c>
      <c r="G140" t="s">
        <v>547</v>
      </c>
      <c r="H140" t="s">
        <v>0</v>
      </c>
      <c r="I140">
        <v>1140</v>
      </c>
      <c r="J140" t="s">
        <v>546</v>
      </c>
      <c r="K140" s="1" t="s">
        <v>1</v>
      </c>
      <c r="L140" t="s">
        <v>420</v>
      </c>
      <c r="M140" s="1" t="s">
        <v>1</v>
      </c>
      <c r="N140" t="s">
        <v>547</v>
      </c>
      <c r="O140" t="s">
        <v>0</v>
      </c>
      <c r="P140">
        <v>2140</v>
      </c>
      <c r="Q140" t="s">
        <v>546</v>
      </c>
      <c r="R140" s="1" t="s">
        <v>1</v>
      </c>
      <c r="S140" t="s">
        <v>421</v>
      </c>
      <c r="T140" s="1" t="s">
        <v>1</v>
      </c>
      <c r="U140" t="s">
        <v>547</v>
      </c>
      <c r="V140" t="str">
        <f t="shared" si="6"/>
        <v>(140,'Alexis140'),(1140,'Ted140'),(2140,'Jaden140'),</v>
      </c>
      <c r="W140" t="s">
        <v>0</v>
      </c>
      <c r="X140">
        <v>140</v>
      </c>
      <c r="Y140" t="s">
        <v>546</v>
      </c>
      <c r="Z140" s="1" t="s">
        <v>1</v>
      </c>
      <c r="AA140" t="s">
        <v>2939</v>
      </c>
      <c r="AB140" s="1" t="s">
        <v>1</v>
      </c>
      <c r="AC140" t="s">
        <v>546</v>
      </c>
      <c r="AD140" s="1" t="s">
        <v>1</v>
      </c>
      <c r="AE140" t="s">
        <v>2940</v>
      </c>
      <c r="AF140" s="1" t="s">
        <v>1</v>
      </c>
      <c r="AG140" t="s">
        <v>2106</v>
      </c>
      <c r="AH140" t="s">
        <v>546</v>
      </c>
      <c r="AI140" t="s">
        <v>0</v>
      </c>
      <c r="AJ140">
        <v>1140</v>
      </c>
      <c r="AK140" t="s">
        <v>546</v>
      </c>
      <c r="AL140" s="1" t="s">
        <v>1</v>
      </c>
      <c r="AM140" t="s">
        <v>2941</v>
      </c>
      <c r="AN140" s="1" t="s">
        <v>1</v>
      </c>
      <c r="AO140" t="s">
        <v>546</v>
      </c>
      <c r="AP140" s="1" t="s">
        <v>1</v>
      </c>
      <c r="AQ140" t="s">
        <v>2942</v>
      </c>
      <c r="AR140" s="1" t="s">
        <v>1</v>
      </c>
      <c r="AS140" t="s">
        <v>2106</v>
      </c>
      <c r="AT140" t="s">
        <v>546</v>
      </c>
      <c r="AU140" t="s">
        <v>0</v>
      </c>
      <c r="AV140">
        <v>2140</v>
      </c>
      <c r="AW140" t="s">
        <v>546</v>
      </c>
      <c r="AX140" s="1" t="s">
        <v>1</v>
      </c>
      <c r="AY140" t="s">
        <v>2943</v>
      </c>
      <c r="AZ140" s="1" t="s">
        <v>1</v>
      </c>
      <c r="BA140" t="s">
        <v>546</v>
      </c>
      <c r="BB140" s="1" t="s">
        <v>1</v>
      </c>
      <c r="BC140" t="s">
        <v>2944</v>
      </c>
      <c r="BD140" s="1" t="s">
        <v>1</v>
      </c>
      <c r="BE140" t="s">
        <v>2106</v>
      </c>
      <c r="BF140" t="s">
        <v>546</v>
      </c>
      <c r="BG140" t="str">
        <f t="shared" si="5"/>
        <v>(140,'Dong140','Seoul140'),(1140,'Dong1140','Sungnam1140'),(2140,'Dong2140','Incheon2140'),</v>
      </c>
    </row>
    <row r="141" spans="1:59">
      <c r="A141" t="s">
        <v>0</v>
      </c>
      <c r="B141">
        <v>141</v>
      </c>
      <c r="C141" t="s">
        <v>546</v>
      </c>
      <c r="D141" s="1" t="s">
        <v>1</v>
      </c>
      <c r="E141" t="s">
        <v>422</v>
      </c>
      <c r="F141" s="1" t="s">
        <v>1</v>
      </c>
      <c r="G141" t="s">
        <v>547</v>
      </c>
      <c r="H141" t="s">
        <v>0</v>
      </c>
      <c r="I141">
        <v>1141</v>
      </c>
      <c r="J141" t="s">
        <v>546</v>
      </c>
      <c r="K141" s="1" t="s">
        <v>1</v>
      </c>
      <c r="L141" t="s">
        <v>423</v>
      </c>
      <c r="M141" s="1" t="s">
        <v>1</v>
      </c>
      <c r="N141" t="s">
        <v>547</v>
      </c>
      <c r="O141" t="s">
        <v>0</v>
      </c>
      <c r="P141">
        <v>2141</v>
      </c>
      <c r="Q141" t="s">
        <v>546</v>
      </c>
      <c r="R141" s="1" t="s">
        <v>1</v>
      </c>
      <c r="S141" t="s">
        <v>424</v>
      </c>
      <c r="T141" s="1" t="s">
        <v>1</v>
      </c>
      <c r="U141" t="s">
        <v>547</v>
      </c>
      <c r="V141" t="str">
        <f t="shared" si="6"/>
        <v>(141,'Alexis141'),(1141,'Ted141'),(2141,'Jaden141'),</v>
      </c>
      <c r="W141" t="s">
        <v>0</v>
      </c>
      <c r="X141">
        <v>141</v>
      </c>
      <c r="Y141" t="s">
        <v>546</v>
      </c>
      <c r="Z141" s="1" t="s">
        <v>1</v>
      </c>
      <c r="AA141" t="s">
        <v>2945</v>
      </c>
      <c r="AB141" s="1" t="s">
        <v>1</v>
      </c>
      <c r="AC141" t="s">
        <v>546</v>
      </c>
      <c r="AD141" s="1" t="s">
        <v>1</v>
      </c>
      <c r="AE141" t="s">
        <v>2946</v>
      </c>
      <c r="AF141" s="1" t="s">
        <v>1</v>
      </c>
      <c r="AG141" t="s">
        <v>2106</v>
      </c>
      <c r="AH141" t="s">
        <v>546</v>
      </c>
      <c r="AI141" t="s">
        <v>0</v>
      </c>
      <c r="AJ141">
        <v>1141</v>
      </c>
      <c r="AK141" t="s">
        <v>546</v>
      </c>
      <c r="AL141" s="1" t="s">
        <v>1</v>
      </c>
      <c r="AM141" t="s">
        <v>2947</v>
      </c>
      <c r="AN141" s="1" t="s">
        <v>1</v>
      </c>
      <c r="AO141" t="s">
        <v>546</v>
      </c>
      <c r="AP141" s="1" t="s">
        <v>1</v>
      </c>
      <c r="AQ141" t="s">
        <v>2948</v>
      </c>
      <c r="AR141" s="1" t="s">
        <v>1</v>
      </c>
      <c r="AS141" t="s">
        <v>2106</v>
      </c>
      <c r="AT141" t="s">
        <v>546</v>
      </c>
      <c r="AU141" t="s">
        <v>0</v>
      </c>
      <c r="AV141">
        <v>2141</v>
      </c>
      <c r="AW141" t="s">
        <v>546</v>
      </c>
      <c r="AX141" s="1" t="s">
        <v>1</v>
      </c>
      <c r="AY141" t="s">
        <v>2949</v>
      </c>
      <c r="AZ141" s="1" t="s">
        <v>1</v>
      </c>
      <c r="BA141" t="s">
        <v>546</v>
      </c>
      <c r="BB141" s="1" t="s">
        <v>1</v>
      </c>
      <c r="BC141" t="s">
        <v>2950</v>
      </c>
      <c r="BD141" s="1" t="s">
        <v>1</v>
      </c>
      <c r="BE141" t="s">
        <v>2106</v>
      </c>
      <c r="BF141" t="s">
        <v>546</v>
      </c>
      <c r="BG141" t="str">
        <f t="shared" si="5"/>
        <v>(141,'Dong141','Seoul141'),(1141,'Dong1141','Sungnam1141'),(2141,'Dong2141','Incheon2141'),</v>
      </c>
    </row>
    <row r="142" spans="1:59">
      <c r="A142" t="s">
        <v>0</v>
      </c>
      <c r="B142">
        <v>142</v>
      </c>
      <c r="C142" t="s">
        <v>546</v>
      </c>
      <c r="D142" s="1" t="s">
        <v>1</v>
      </c>
      <c r="E142" t="s">
        <v>425</v>
      </c>
      <c r="F142" s="1" t="s">
        <v>1</v>
      </c>
      <c r="G142" t="s">
        <v>547</v>
      </c>
      <c r="H142" t="s">
        <v>0</v>
      </c>
      <c r="I142">
        <v>1142</v>
      </c>
      <c r="J142" t="s">
        <v>546</v>
      </c>
      <c r="K142" s="1" t="s">
        <v>1</v>
      </c>
      <c r="L142" t="s">
        <v>426</v>
      </c>
      <c r="M142" s="1" t="s">
        <v>1</v>
      </c>
      <c r="N142" t="s">
        <v>547</v>
      </c>
      <c r="O142" t="s">
        <v>0</v>
      </c>
      <c r="P142">
        <v>2142</v>
      </c>
      <c r="Q142" t="s">
        <v>546</v>
      </c>
      <c r="R142" s="1" t="s">
        <v>1</v>
      </c>
      <c r="S142" t="s">
        <v>427</v>
      </c>
      <c r="T142" s="1" t="s">
        <v>1</v>
      </c>
      <c r="U142" t="s">
        <v>547</v>
      </c>
      <c r="V142" t="str">
        <f t="shared" si="6"/>
        <v>(142,'Alexis142'),(1142,'Ted142'),(2142,'Jaden142'),</v>
      </c>
      <c r="W142" t="s">
        <v>0</v>
      </c>
      <c r="X142">
        <v>142</v>
      </c>
      <c r="Y142" t="s">
        <v>546</v>
      </c>
      <c r="Z142" s="1" t="s">
        <v>1</v>
      </c>
      <c r="AA142" t="s">
        <v>2951</v>
      </c>
      <c r="AB142" s="1" t="s">
        <v>1</v>
      </c>
      <c r="AC142" t="s">
        <v>546</v>
      </c>
      <c r="AD142" s="1" t="s">
        <v>1</v>
      </c>
      <c r="AE142" t="s">
        <v>2952</v>
      </c>
      <c r="AF142" s="1" t="s">
        <v>1</v>
      </c>
      <c r="AG142" t="s">
        <v>2106</v>
      </c>
      <c r="AH142" t="s">
        <v>546</v>
      </c>
      <c r="AI142" t="s">
        <v>0</v>
      </c>
      <c r="AJ142">
        <v>1142</v>
      </c>
      <c r="AK142" t="s">
        <v>546</v>
      </c>
      <c r="AL142" s="1" t="s">
        <v>1</v>
      </c>
      <c r="AM142" t="s">
        <v>2953</v>
      </c>
      <c r="AN142" s="1" t="s">
        <v>1</v>
      </c>
      <c r="AO142" t="s">
        <v>546</v>
      </c>
      <c r="AP142" s="1" t="s">
        <v>1</v>
      </c>
      <c r="AQ142" t="s">
        <v>2954</v>
      </c>
      <c r="AR142" s="1" t="s">
        <v>1</v>
      </c>
      <c r="AS142" t="s">
        <v>2106</v>
      </c>
      <c r="AT142" t="s">
        <v>546</v>
      </c>
      <c r="AU142" t="s">
        <v>0</v>
      </c>
      <c r="AV142">
        <v>2142</v>
      </c>
      <c r="AW142" t="s">
        <v>546</v>
      </c>
      <c r="AX142" s="1" t="s">
        <v>1</v>
      </c>
      <c r="AY142" t="s">
        <v>2955</v>
      </c>
      <c r="AZ142" s="1" t="s">
        <v>1</v>
      </c>
      <c r="BA142" t="s">
        <v>546</v>
      </c>
      <c r="BB142" s="1" t="s">
        <v>1</v>
      </c>
      <c r="BC142" t="s">
        <v>2956</v>
      </c>
      <c r="BD142" s="1" t="s">
        <v>1</v>
      </c>
      <c r="BE142" t="s">
        <v>2106</v>
      </c>
      <c r="BF142" t="s">
        <v>546</v>
      </c>
      <c r="BG142" t="str">
        <f t="shared" si="5"/>
        <v>(142,'Dong142','Seoul142'),(1142,'Dong1142','Sungnam1142'),(2142,'Dong2142','Incheon2142'),</v>
      </c>
    </row>
    <row r="143" spans="1:59">
      <c r="A143" t="s">
        <v>0</v>
      </c>
      <c r="B143">
        <v>143</v>
      </c>
      <c r="C143" t="s">
        <v>546</v>
      </c>
      <c r="D143" s="1" t="s">
        <v>1</v>
      </c>
      <c r="E143" t="s">
        <v>428</v>
      </c>
      <c r="F143" s="1" t="s">
        <v>1</v>
      </c>
      <c r="G143" t="s">
        <v>547</v>
      </c>
      <c r="H143" t="s">
        <v>0</v>
      </c>
      <c r="I143">
        <v>1143</v>
      </c>
      <c r="J143" t="s">
        <v>546</v>
      </c>
      <c r="K143" s="1" t="s">
        <v>1</v>
      </c>
      <c r="L143" t="s">
        <v>429</v>
      </c>
      <c r="M143" s="1" t="s">
        <v>1</v>
      </c>
      <c r="N143" t="s">
        <v>547</v>
      </c>
      <c r="O143" t="s">
        <v>0</v>
      </c>
      <c r="P143">
        <v>2143</v>
      </c>
      <c r="Q143" t="s">
        <v>546</v>
      </c>
      <c r="R143" s="1" t="s">
        <v>1</v>
      </c>
      <c r="S143" t="s">
        <v>430</v>
      </c>
      <c r="T143" s="1" t="s">
        <v>1</v>
      </c>
      <c r="U143" t="s">
        <v>547</v>
      </c>
      <c r="V143" t="str">
        <f t="shared" si="6"/>
        <v>(143,'Alexis143'),(1143,'Ted143'),(2143,'Jaden143'),</v>
      </c>
      <c r="W143" t="s">
        <v>0</v>
      </c>
      <c r="X143">
        <v>143</v>
      </c>
      <c r="Y143" t="s">
        <v>546</v>
      </c>
      <c r="Z143" s="1" t="s">
        <v>1</v>
      </c>
      <c r="AA143" t="s">
        <v>2957</v>
      </c>
      <c r="AB143" s="1" t="s">
        <v>1</v>
      </c>
      <c r="AC143" t="s">
        <v>546</v>
      </c>
      <c r="AD143" s="1" t="s">
        <v>1</v>
      </c>
      <c r="AE143" t="s">
        <v>2958</v>
      </c>
      <c r="AF143" s="1" t="s">
        <v>1</v>
      </c>
      <c r="AG143" t="s">
        <v>2106</v>
      </c>
      <c r="AH143" t="s">
        <v>546</v>
      </c>
      <c r="AI143" t="s">
        <v>0</v>
      </c>
      <c r="AJ143">
        <v>1143</v>
      </c>
      <c r="AK143" t="s">
        <v>546</v>
      </c>
      <c r="AL143" s="1" t="s">
        <v>1</v>
      </c>
      <c r="AM143" t="s">
        <v>2959</v>
      </c>
      <c r="AN143" s="1" t="s">
        <v>1</v>
      </c>
      <c r="AO143" t="s">
        <v>546</v>
      </c>
      <c r="AP143" s="1" t="s">
        <v>1</v>
      </c>
      <c r="AQ143" t="s">
        <v>2960</v>
      </c>
      <c r="AR143" s="1" t="s">
        <v>1</v>
      </c>
      <c r="AS143" t="s">
        <v>2106</v>
      </c>
      <c r="AT143" t="s">
        <v>546</v>
      </c>
      <c r="AU143" t="s">
        <v>0</v>
      </c>
      <c r="AV143">
        <v>2143</v>
      </c>
      <c r="AW143" t="s">
        <v>546</v>
      </c>
      <c r="AX143" s="1" t="s">
        <v>1</v>
      </c>
      <c r="AY143" t="s">
        <v>2961</v>
      </c>
      <c r="AZ143" s="1" t="s">
        <v>1</v>
      </c>
      <c r="BA143" t="s">
        <v>546</v>
      </c>
      <c r="BB143" s="1" t="s">
        <v>1</v>
      </c>
      <c r="BC143" t="s">
        <v>2962</v>
      </c>
      <c r="BD143" s="1" t="s">
        <v>1</v>
      </c>
      <c r="BE143" t="s">
        <v>2106</v>
      </c>
      <c r="BF143" t="s">
        <v>546</v>
      </c>
      <c r="BG143" t="str">
        <f t="shared" si="5"/>
        <v>(143,'Dong143','Seoul143'),(1143,'Dong1143','Sungnam1143'),(2143,'Dong2143','Incheon2143'),</v>
      </c>
    </row>
    <row r="144" spans="1:59">
      <c r="A144" t="s">
        <v>0</v>
      </c>
      <c r="B144">
        <v>144</v>
      </c>
      <c r="C144" t="s">
        <v>546</v>
      </c>
      <c r="D144" s="1" t="s">
        <v>1</v>
      </c>
      <c r="E144" t="s">
        <v>431</v>
      </c>
      <c r="F144" s="1" t="s">
        <v>1</v>
      </c>
      <c r="G144" t="s">
        <v>547</v>
      </c>
      <c r="H144" t="s">
        <v>0</v>
      </c>
      <c r="I144">
        <v>1144</v>
      </c>
      <c r="J144" t="s">
        <v>546</v>
      </c>
      <c r="K144" s="1" t="s">
        <v>1</v>
      </c>
      <c r="L144" t="s">
        <v>432</v>
      </c>
      <c r="M144" s="1" t="s">
        <v>1</v>
      </c>
      <c r="N144" t="s">
        <v>547</v>
      </c>
      <c r="O144" t="s">
        <v>0</v>
      </c>
      <c r="P144">
        <v>2144</v>
      </c>
      <c r="Q144" t="s">
        <v>546</v>
      </c>
      <c r="R144" s="1" t="s">
        <v>1</v>
      </c>
      <c r="S144" t="s">
        <v>433</v>
      </c>
      <c r="T144" s="1" t="s">
        <v>1</v>
      </c>
      <c r="U144" t="s">
        <v>547</v>
      </c>
      <c r="V144" t="str">
        <f t="shared" si="6"/>
        <v>(144,'Alexis144'),(1144,'Ted144'),(2144,'Jaden144'),</v>
      </c>
      <c r="W144" t="s">
        <v>0</v>
      </c>
      <c r="X144">
        <v>144</v>
      </c>
      <c r="Y144" t="s">
        <v>546</v>
      </c>
      <c r="Z144" s="1" t="s">
        <v>1</v>
      </c>
      <c r="AA144" t="s">
        <v>2963</v>
      </c>
      <c r="AB144" s="1" t="s">
        <v>1</v>
      </c>
      <c r="AC144" t="s">
        <v>546</v>
      </c>
      <c r="AD144" s="1" t="s">
        <v>1</v>
      </c>
      <c r="AE144" t="s">
        <v>2964</v>
      </c>
      <c r="AF144" s="1" t="s">
        <v>1</v>
      </c>
      <c r="AG144" t="s">
        <v>2106</v>
      </c>
      <c r="AH144" t="s">
        <v>546</v>
      </c>
      <c r="AI144" t="s">
        <v>0</v>
      </c>
      <c r="AJ144">
        <v>1144</v>
      </c>
      <c r="AK144" t="s">
        <v>546</v>
      </c>
      <c r="AL144" s="1" t="s">
        <v>1</v>
      </c>
      <c r="AM144" t="s">
        <v>2965</v>
      </c>
      <c r="AN144" s="1" t="s">
        <v>1</v>
      </c>
      <c r="AO144" t="s">
        <v>546</v>
      </c>
      <c r="AP144" s="1" t="s">
        <v>1</v>
      </c>
      <c r="AQ144" t="s">
        <v>2966</v>
      </c>
      <c r="AR144" s="1" t="s">
        <v>1</v>
      </c>
      <c r="AS144" t="s">
        <v>2106</v>
      </c>
      <c r="AT144" t="s">
        <v>546</v>
      </c>
      <c r="AU144" t="s">
        <v>0</v>
      </c>
      <c r="AV144">
        <v>2144</v>
      </c>
      <c r="AW144" t="s">
        <v>546</v>
      </c>
      <c r="AX144" s="1" t="s">
        <v>1</v>
      </c>
      <c r="AY144" t="s">
        <v>2967</v>
      </c>
      <c r="AZ144" s="1" t="s">
        <v>1</v>
      </c>
      <c r="BA144" t="s">
        <v>546</v>
      </c>
      <c r="BB144" s="1" t="s">
        <v>1</v>
      </c>
      <c r="BC144" t="s">
        <v>2968</v>
      </c>
      <c r="BD144" s="1" t="s">
        <v>1</v>
      </c>
      <c r="BE144" t="s">
        <v>2106</v>
      </c>
      <c r="BF144" t="s">
        <v>546</v>
      </c>
      <c r="BG144" t="str">
        <f t="shared" si="5"/>
        <v>(144,'Dong144','Seoul144'),(1144,'Dong1144','Sungnam1144'),(2144,'Dong2144','Incheon2144'),</v>
      </c>
    </row>
    <row r="145" spans="1:59">
      <c r="A145" t="s">
        <v>0</v>
      </c>
      <c r="B145">
        <v>145</v>
      </c>
      <c r="C145" t="s">
        <v>546</v>
      </c>
      <c r="D145" s="1" t="s">
        <v>1</v>
      </c>
      <c r="E145" t="s">
        <v>434</v>
      </c>
      <c r="F145" s="1" t="s">
        <v>1</v>
      </c>
      <c r="G145" t="s">
        <v>547</v>
      </c>
      <c r="H145" t="s">
        <v>0</v>
      </c>
      <c r="I145">
        <v>1145</v>
      </c>
      <c r="J145" t="s">
        <v>546</v>
      </c>
      <c r="K145" s="1" t="s">
        <v>1</v>
      </c>
      <c r="L145" t="s">
        <v>435</v>
      </c>
      <c r="M145" s="1" t="s">
        <v>1</v>
      </c>
      <c r="N145" t="s">
        <v>547</v>
      </c>
      <c r="O145" t="s">
        <v>0</v>
      </c>
      <c r="P145">
        <v>2145</v>
      </c>
      <c r="Q145" t="s">
        <v>546</v>
      </c>
      <c r="R145" s="1" t="s">
        <v>1</v>
      </c>
      <c r="S145" t="s">
        <v>436</v>
      </c>
      <c r="T145" s="1" t="s">
        <v>1</v>
      </c>
      <c r="U145" t="s">
        <v>547</v>
      </c>
      <c r="V145" t="str">
        <f t="shared" si="6"/>
        <v>(145,'Alexis145'),(1145,'Ted145'),(2145,'Jaden145'),</v>
      </c>
      <c r="W145" t="s">
        <v>0</v>
      </c>
      <c r="X145">
        <v>145</v>
      </c>
      <c r="Y145" t="s">
        <v>546</v>
      </c>
      <c r="Z145" s="1" t="s">
        <v>1</v>
      </c>
      <c r="AA145" t="s">
        <v>2969</v>
      </c>
      <c r="AB145" s="1" t="s">
        <v>1</v>
      </c>
      <c r="AC145" t="s">
        <v>546</v>
      </c>
      <c r="AD145" s="1" t="s">
        <v>1</v>
      </c>
      <c r="AE145" t="s">
        <v>2970</v>
      </c>
      <c r="AF145" s="1" t="s">
        <v>1</v>
      </c>
      <c r="AG145" t="s">
        <v>2106</v>
      </c>
      <c r="AH145" t="s">
        <v>546</v>
      </c>
      <c r="AI145" t="s">
        <v>0</v>
      </c>
      <c r="AJ145">
        <v>1145</v>
      </c>
      <c r="AK145" t="s">
        <v>546</v>
      </c>
      <c r="AL145" s="1" t="s">
        <v>1</v>
      </c>
      <c r="AM145" t="s">
        <v>2971</v>
      </c>
      <c r="AN145" s="1" t="s">
        <v>1</v>
      </c>
      <c r="AO145" t="s">
        <v>546</v>
      </c>
      <c r="AP145" s="1" t="s">
        <v>1</v>
      </c>
      <c r="AQ145" t="s">
        <v>2972</v>
      </c>
      <c r="AR145" s="1" t="s">
        <v>1</v>
      </c>
      <c r="AS145" t="s">
        <v>2106</v>
      </c>
      <c r="AT145" t="s">
        <v>546</v>
      </c>
      <c r="AU145" t="s">
        <v>0</v>
      </c>
      <c r="AV145">
        <v>2145</v>
      </c>
      <c r="AW145" t="s">
        <v>546</v>
      </c>
      <c r="AX145" s="1" t="s">
        <v>1</v>
      </c>
      <c r="AY145" t="s">
        <v>2973</v>
      </c>
      <c r="AZ145" s="1" t="s">
        <v>1</v>
      </c>
      <c r="BA145" t="s">
        <v>546</v>
      </c>
      <c r="BB145" s="1" t="s">
        <v>1</v>
      </c>
      <c r="BC145" t="s">
        <v>2974</v>
      </c>
      <c r="BD145" s="1" t="s">
        <v>1</v>
      </c>
      <c r="BE145" t="s">
        <v>2106</v>
      </c>
      <c r="BF145" t="s">
        <v>546</v>
      </c>
      <c r="BG145" t="str">
        <f t="shared" si="5"/>
        <v>(145,'Dong145','Seoul145'),(1145,'Dong1145','Sungnam1145'),(2145,'Dong2145','Incheon2145'),</v>
      </c>
    </row>
    <row r="146" spans="1:59">
      <c r="A146" t="s">
        <v>0</v>
      </c>
      <c r="B146">
        <v>146</v>
      </c>
      <c r="C146" t="s">
        <v>546</v>
      </c>
      <c r="D146" s="1" t="s">
        <v>1</v>
      </c>
      <c r="E146" t="s">
        <v>437</v>
      </c>
      <c r="F146" s="1" t="s">
        <v>1</v>
      </c>
      <c r="G146" t="s">
        <v>547</v>
      </c>
      <c r="H146" t="s">
        <v>0</v>
      </c>
      <c r="I146">
        <v>1146</v>
      </c>
      <c r="J146" t="s">
        <v>546</v>
      </c>
      <c r="K146" s="1" t="s">
        <v>1</v>
      </c>
      <c r="L146" t="s">
        <v>438</v>
      </c>
      <c r="M146" s="1" t="s">
        <v>1</v>
      </c>
      <c r="N146" t="s">
        <v>547</v>
      </c>
      <c r="O146" t="s">
        <v>0</v>
      </c>
      <c r="P146">
        <v>2146</v>
      </c>
      <c r="Q146" t="s">
        <v>546</v>
      </c>
      <c r="R146" s="1" t="s">
        <v>1</v>
      </c>
      <c r="S146" t="s">
        <v>439</v>
      </c>
      <c r="T146" s="1" t="s">
        <v>1</v>
      </c>
      <c r="U146" t="s">
        <v>547</v>
      </c>
      <c r="V146" t="str">
        <f t="shared" si="6"/>
        <v>(146,'Alexis146'),(1146,'Ted146'),(2146,'Jaden146'),</v>
      </c>
      <c r="W146" t="s">
        <v>0</v>
      </c>
      <c r="X146">
        <v>146</v>
      </c>
      <c r="Y146" t="s">
        <v>546</v>
      </c>
      <c r="Z146" s="1" t="s">
        <v>1</v>
      </c>
      <c r="AA146" t="s">
        <v>2975</v>
      </c>
      <c r="AB146" s="1" t="s">
        <v>1</v>
      </c>
      <c r="AC146" t="s">
        <v>546</v>
      </c>
      <c r="AD146" s="1" t="s">
        <v>1</v>
      </c>
      <c r="AE146" t="s">
        <v>2976</v>
      </c>
      <c r="AF146" s="1" t="s">
        <v>1</v>
      </c>
      <c r="AG146" t="s">
        <v>2106</v>
      </c>
      <c r="AH146" t="s">
        <v>546</v>
      </c>
      <c r="AI146" t="s">
        <v>0</v>
      </c>
      <c r="AJ146">
        <v>1146</v>
      </c>
      <c r="AK146" t="s">
        <v>546</v>
      </c>
      <c r="AL146" s="1" t="s">
        <v>1</v>
      </c>
      <c r="AM146" t="s">
        <v>2977</v>
      </c>
      <c r="AN146" s="1" t="s">
        <v>1</v>
      </c>
      <c r="AO146" t="s">
        <v>546</v>
      </c>
      <c r="AP146" s="1" t="s">
        <v>1</v>
      </c>
      <c r="AQ146" t="s">
        <v>2978</v>
      </c>
      <c r="AR146" s="1" t="s">
        <v>1</v>
      </c>
      <c r="AS146" t="s">
        <v>2106</v>
      </c>
      <c r="AT146" t="s">
        <v>546</v>
      </c>
      <c r="AU146" t="s">
        <v>0</v>
      </c>
      <c r="AV146">
        <v>2146</v>
      </c>
      <c r="AW146" t="s">
        <v>546</v>
      </c>
      <c r="AX146" s="1" t="s">
        <v>1</v>
      </c>
      <c r="AY146" t="s">
        <v>2979</v>
      </c>
      <c r="AZ146" s="1" t="s">
        <v>1</v>
      </c>
      <c r="BA146" t="s">
        <v>546</v>
      </c>
      <c r="BB146" s="1" t="s">
        <v>1</v>
      </c>
      <c r="BC146" t="s">
        <v>2980</v>
      </c>
      <c r="BD146" s="1" t="s">
        <v>1</v>
      </c>
      <c r="BE146" t="s">
        <v>2106</v>
      </c>
      <c r="BF146" t="s">
        <v>546</v>
      </c>
      <c r="BG146" t="str">
        <f t="shared" si="5"/>
        <v>(146,'Dong146','Seoul146'),(1146,'Dong1146','Sungnam1146'),(2146,'Dong2146','Incheon2146'),</v>
      </c>
    </row>
    <row r="147" spans="1:59">
      <c r="A147" t="s">
        <v>0</v>
      </c>
      <c r="B147">
        <v>147</v>
      </c>
      <c r="C147" t="s">
        <v>546</v>
      </c>
      <c r="D147" s="1" t="s">
        <v>1</v>
      </c>
      <c r="E147" t="s">
        <v>440</v>
      </c>
      <c r="F147" s="1" t="s">
        <v>1</v>
      </c>
      <c r="G147" t="s">
        <v>547</v>
      </c>
      <c r="H147" t="s">
        <v>0</v>
      </c>
      <c r="I147">
        <v>1147</v>
      </c>
      <c r="J147" t="s">
        <v>546</v>
      </c>
      <c r="K147" s="1" t="s">
        <v>1</v>
      </c>
      <c r="L147" t="s">
        <v>441</v>
      </c>
      <c r="M147" s="1" t="s">
        <v>1</v>
      </c>
      <c r="N147" t="s">
        <v>547</v>
      </c>
      <c r="O147" t="s">
        <v>0</v>
      </c>
      <c r="P147">
        <v>2147</v>
      </c>
      <c r="Q147" t="s">
        <v>546</v>
      </c>
      <c r="R147" s="1" t="s">
        <v>1</v>
      </c>
      <c r="S147" t="s">
        <v>442</v>
      </c>
      <c r="T147" s="1" t="s">
        <v>1</v>
      </c>
      <c r="U147" t="s">
        <v>547</v>
      </c>
      <c r="V147" t="str">
        <f t="shared" si="6"/>
        <v>(147,'Alexis147'),(1147,'Ted147'),(2147,'Jaden147'),</v>
      </c>
      <c r="W147" t="s">
        <v>0</v>
      </c>
      <c r="X147">
        <v>147</v>
      </c>
      <c r="Y147" t="s">
        <v>546</v>
      </c>
      <c r="Z147" s="1" t="s">
        <v>1</v>
      </c>
      <c r="AA147" t="s">
        <v>2981</v>
      </c>
      <c r="AB147" s="1" t="s">
        <v>1</v>
      </c>
      <c r="AC147" t="s">
        <v>546</v>
      </c>
      <c r="AD147" s="1" t="s">
        <v>1</v>
      </c>
      <c r="AE147" t="s">
        <v>2982</v>
      </c>
      <c r="AF147" s="1" t="s">
        <v>1</v>
      </c>
      <c r="AG147" t="s">
        <v>2106</v>
      </c>
      <c r="AH147" t="s">
        <v>546</v>
      </c>
      <c r="AI147" t="s">
        <v>0</v>
      </c>
      <c r="AJ147">
        <v>1147</v>
      </c>
      <c r="AK147" t="s">
        <v>546</v>
      </c>
      <c r="AL147" s="1" t="s">
        <v>1</v>
      </c>
      <c r="AM147" t="s">
        <v>2983</v>
      </c>
      <c r="AN147" s="1" t="s">
        <v>1</v>
      </c>
      <c r="AO147" t="s">
        <v>546</v>
      </c>
      <c r="AP147" s="1" t="s">
        <v>1</v>
      </c>
      <c r="AQ147" t="s">
        <v>2984</v>
      </c>
      <c r="AR147" s="1" t="s">
        <v>1</v>
      </c>
      <c r="AS147" t="s">
        <v>2106</v>
      </c>
      <c r="AT147" t="s">
        <v>546</v>
      </c>
      <c r="AU147" t="s">
        <v>0</v>
      </c>
      <c r="AV147">
        <v>2147</v>
      </c>
      <c r="AW147" t="s">
        <v>546</v>
      </c>
      <c r="AX147" s="1" t="s">
        <v>1</v>
      </c>
      <c r="AY147" t="s">
        <v>2985</v>
      </c>
      <c r="AZ147" s="1" t="s">
        <v>1</v>
      </c>
      <c r="BA147" t="s">
        <v>546</v>
      </c>
      <c r="BB147" s="1" t="s">
        <v>1</v>
      </c>
      <c r="BC147" t="s">
        <v>2986</v>
      </c>
      <c r="BD147" s="1" t="s">
        <v>1</v>
      </c>
      <c r="BE147" t="s">
        <v>2106</v>
      </c>
      <c r="BF147" t="s">
        <v>546</v>
      </c>
      <c r="BG147" t="str">
        <f t="shared" si="5"/>
        <v>(147,'Dong147','Seoul147'),(1147,'Dong1147','Sungnam1147'),(2147,'Dong2147','Incheon2147'),</v>
      </c>
    </row>
    <row r="148" spans="1:59">
      <c r="A148" t="s">
        <v>0</v>
      </c>
      <c r="B148">
        <v>148</v>
      </c>
      <c r="C148" t="s">
        <v>546</v>
      </c>
      <c r="D148" s="1" t="s">
        <v>1</v>
      </c>
      <c r="E148" t="s">
        <v>443</v>
      </c>
      <c r="F148" s="1" t="s">
        <v>1</v>
      </c>
      <c r="G148" t="s">
        <v>547</v>
      </c>
      <c r="H148" t="s">
        <v>0</v>
      </c>
      <c r="I148">
        <v>1148</v>
      </c>
      <c r="J148" t="s">
        <v>546</v>
      </c>
      <c r="K148" s="1" t="s">
        <v>1</v>
      </c>
      <c r="L148" t="s">
        <v>444</v>
      </c>
      <c r="M148" s="1" t="s">
        <v>1</v>
      </c>
      <c r="N148" t="s">
        <v>547</v>
      </c>
      <c r="O148" t="s">
        <v>0</v>
      </c>
      <c r="P148">
        <v>2148</v>
      </c>
      <c r="Q148" t="s">
        <v>546</v>
      </c>
      <c r="R148" s="1" t="s">
        <v>1</v>
      </c>
      <c r="S148" t="s">
        <v>445</v>
      </c>
      <c r="T148" s="1" t="s">
        <v>1</v>
      </c>
      <c r="U148" t="s">
        <v>547</v>
      </c>
      <c r="V148" t="str">
        <f t="shared" si="6"/>
        <v>(148,'Alexis148'),(1148,'Ted148'),(2148,'Jaden148'),</v>
      </c>
      <c r="W148" t="s">
        <v>0</v>
      </c>
      <c r="X148">
        <v>148</v>
      </c>
      <c r="Y148" t="s">
        <v>546</v>
      </c>
      <c r="Z148" s="1" t="s">
        <v>1</v>
      </c>
      <c r="AA148" t="s">
        <v>2987</v>
      </c>
      <c r="AB148" s="1" t="s">
        <v>1</v>
      </c>
      <c r="AC148" t="s">
        <v>546</v>
      </c>
      <c r="AD148" s="1" t="s">
        <v>1</v>
      </c>
      <c r="AE148" t="s">
        <v>2988</v>
      </c>
      <c r="AF148" s="1" t="s">
        <v>1</v>
      </c>
      <c r="AG148" t="s">
        <v>2106</v>
      </c>
      <c r="AH148" t="s">
        <v>546</v>
      </c>
      <c r="AI148" t="s">
        <v>0</v>
      </c>
      <c r="AJ148">
        <v>1148</v>
      </c>
      <c r="AK148" t="s">
        <v>546</v>
      </c>
      <c r="AL148" s="1" t="s">
        <v>1</v>
      </c>
      <c r="AM148" t="s">
        <v>2989</v>
      </c>
      <c r="AN148" s="1" t="s">
        <v>1</v>
      </c>
      <c r="AO148" t="s">
        <v>546</v>
      </c>
      <c r="AP148" s="1" t="s">
        <v>1</v>
      </c>
      <c r="AQ148" t="s">
        <v>2990</v>
      </c>
      <c r="AR148" s="1" t="s">
        <v>1</v>
      </c>
      <c r="AS148" t="s">
        <v>2106</v>
      </c>
      <c r="AT148" t="s">
        <v>546</v>
      </c>
      <c r="AU148" t="s">
        <v>0</v>
      </c>
      <c r="AV148">
        <v>2148</v>
      </c>
      <c r="AW148" t="s">
        <v>546</v>
      </c>
      <c r="AX148" s="1" t="s">
        <v>1</v>
      </c>
      <c r="AY148" t="s">
        <v>2991</v>
      </c>
      <c r="AZ148" s="1" t="s">
        <v>1</v>
      </c>
      <c r="BA148" t="s">
        <v>546</v>
      </c>
      <c r="BB148" s="1" t="s">
        <v>1</v>
      </c>
      <c r="BC148" t="s">
        <v>2992</v>
      </c>
      <c r="BD148" s="1" t="s">
        <v>1</v>
      </c>
      <c r="BE148" t="s">
        <v>2106</v>
      </c>
      <c r="BF148" t="s">
        <v>546</v>
      </c>
      <c r="BG148" t="str">
        <f t="shared" si="5"/>
        <v>(148,'Dong148','Seoul148'),(1148,'Dong1148','Sungnam1148'),(2148,'Dong2148','Incheon2148'),</v>
      </c>
    </row>
    <row r="149" spans="1:59">
      <c r="A149" t="s">
        <v>0</v>
      </c>
      <c r="B149">
        <v>149</v>
      </c>
      <c r="C149" t="s">
        <v>546</v>
      </c>
      <c r="D149" s="1" t="s">
        <v>1</v>
      </c>
      <c r="E149" t="s">
        <v>446</v>
      </c>
      <c r="F149" s="1" t="s">
        <v>1</v>
      </c>
      <c r="G149" t="s">
        <v>547</v>
      </c>
      <c r="H149" t="s">
        <v>0</v>
      </c>
      <c r="I149">
        <v>1149</v>
      </c>
      <c r="J149" t="s">
        <v>546</v>
      </c>
      <c r="K149" s="1" t="s">
        <v>1</v>
      </c>
      <c r="L149" t="s">
        <v>447</v>
      </c>
      <c r="M149" s="1" t="s">
        <v>1</v>
      </c>
      <c r="N149" t="s">
        <v>547</v>
      </c>
      <c r="O149" t="s">
        <v>0</v>
      </c>
      <c r="P149">
        <v>2149</v>
      </c>
      <c r="Q149" t="s">
        <v>546</v>
      </c>
      <c r="R149" s="1" t="s">
        <v>1</v>
      </c>
      <c r="S149" t="s">
        <v>448</v>
      </c>
      <c r="T149" s="1" t="s">
        <v>1</v>
      </c>
      <c r="U149" t="s">
        <v>547</v>
      </c>
      <c r="V149" t="str">
        <f t="shared" si="6"/>
        <v>(149,'Alexis149'),(1149,'Ted149'),(2149,'Jaden149'),</v>
      </c>
      <c r="W149" t="s">
        <v>0</v>
      </c>
      <c r="X149">
        <v>149</v>
      </c>
      <c r="Y149" t="s">
        <v>546</v>
      </c>
      <c r="Z149" s="1" t="s">
        <v>1</v>
      </c>
      <c r="AA149" t="s">
        <v>2993</v>
      </c>
      <c r="AB149" s="1" t="s">
        <v>1</v>
      </c>
      <c r="AC149" t="s">
        <v>546</v>
      </c>
      <c r="AD149" s="1" t="s">
        <v>1</v>
      </c>
      <c r="AE149" t="s">
        <v>2994</v>
      </c>
      <c r="AF149" s="1" t="s">
        <v>1</v>
      </c>
      <c r="AG149" t="s">
        <v>2106</v>
      </c>
      <c r="AH149" t="s">
        <v>546</v>
      </c>
      <c r="AI149" t="s">
        <v>0</v>
      </c>
      <c r="AJ149">
        <v>1149</v>
      </c>
      <c r="AK149" t="s">
        <v>546</v>
      </c>
      <c r="AL149" s="1" t="s">
        <v>1</v>
      </c>
      <c r="AM149" t="s">
        <v>2995</v>
      </c>
      <c r="AN149" s="1" t="s">
        <v>1</v>
      </c>
      <c r="AO149" t="s">
        <v>546</v>
      </c>
      <c r="AP149" s="1" t="s">
        <v>1</v>
      </c>
      <c r="AQ149" t="s">
        <v>2996</v>
      </c>
      <c r="AR149" s="1" t="s">
        <v>1</v>
      </c>
      <c r="AS149" t="s">
        <v>2106</v>
      </c>
      <c r="AT149" t="s">
        <v>546</v>
      </c>
      <c r="AU149" t="s">
        <v>0</v>
      </c>
      <c r="AV149">
        <v>2149</v>
      </c>
      <c r="AW149" t="s">
        <v>546</v>
      </c>
      <c r="AX149" s="1" t="s">
        <v>1</v>
      </c>
      <c r="AY149" t="s">
        <v>2997</v>
      </c>
      <c r="AZ149" s="1" t="s">
        <v>1</v>
      </c>
      <c r="BA149" t="s">
        <v>546</v>
      </c>
      <c r="BB149" s="1" t="s">
        <v>1</v>
      </c>
      <c r="BC149" t="s">
        <v>2998</v>
      </c>
      <c r="BD149" s="1" t="s">
        <v>1</v>
      </c>
      <c r="BE149" t="s">
        <v>2106</v>
      </c>
      <c r="BF149" t="s">
        <v>546</v>
      </c>
      <c r="BG149" t="str">
        <f t="shared" si="5"/>
        <v>(149,'Dong149','Seoul149'),(1149,'Dong1149','Sungnam1149'),(2149,'Dong2149','Incheon2149'),</v>
      </c>
    </row>
    <row r="150" spans="1:59">
      <c r="A150" t="s">
        <v>0</v>
      </c>
      <c r="B150">
        <v>150</v>
      </c>
      <c r="C150" t="s">
        <v>546</v>
      </c>
      <c r="D150" s="1" t="s">
        <v>1</v>
      </c>
      <c r="E150" t="s">
        <v>449</v>
      </c>
      <c r="F150" s="1" t="s">
        <v>1</v>
      </c>
      <c r="G150" t="s">
        <v>547</v>
      </c>
      <c r="H150" t="s">
        <v>0</v>
      </c>
      <c r="I150">
        <v>1150</v>
      </c>
      <c r="J150" t="s">
        <v>546</v>
      </c>
      <c r="K150" s="1" t="s">
        <v>1</v>
      </c>
      <c r="L150" t="s">
        <v>450</v>
      </c>
      <c r="M150" s="1" t="s">
        <v>1</v>
      </c>
      <c r="N150" t="s">
        <v>547</v>
      </c>
      <c r="O150" t="s">
        <v>0</v>
      </c>
      <c r="P150">
        <v>2150</v>
      </c>
      <c r="Q150" t="s">
        <v>546</v>
      </c>
      <c r="R150" s="1" t="s">
        <v>1</v>
      </c>
      <c r="S150" t="s">
        <v>451</v>
      </c>
      <c r="T150" s="1" t="s">
        <v>1</v>
      </c>
      <c r="U150" t="s">
        <v>547</v>
      </c>
      <c r="V150" t="str">
        <f t="shared" si="6"/>
        <v>(150,'Alexis150'),(1150,'Ted150'),(2150,'Jaden150'),</v>
      </c>
      <c r="W150" t="s">
        <v>0</v>
      </c>
      <c r="X150">
        <v>150</v>
      </c>
      <c r="Y150" t="s">
        <v>546</v>
      </c>
      <c r="Z150" s="1" t="s">
        <v>1</v>
      </c>
      <c r="AA150" t="s">
        <v>2999</v>
      </c>
      <c r="AB150" s="1" t="s">
        <v>1</v>
      </c>
      <c r="AC150" t="s">
        <v>546</v>
      </c>
      <c r="AD150" s="1" t="s">
        <v>1</v>
      </c>
      <c r="AE150" t="s">
        <v>3000</v>
      </c>
      <c r="AF150" s="1" t="s">
        <v>1</v>
      </c>
      <c r="AG150" t="s">
        <v>2106</v>
      </c>
      <c r="AH150" t="s">
        <v>546</v>
      </c>
      <c r="AI150" t="s">
        <v>0</v>
      </c>
      <c r="AJ150">
        <v>1150</v>
      </c>
      <c r="AK150" t="s">
        <v>546</v>
      </c>
      <c r="AL150" s="1" t="s">
        <v>1</v>
      </c>
      <c r="AM150" t="s">
        <v>3001</v>
      </c>
      <c r="AN150" s="1" t="s">
        <v>1</v>
      </c>
      <c r="AO150" t="s">
        <v>546</v>
      </c>
      <c r="AP150" s="1" t="s">
        <v>1</v>
      </c>
      <c r="AQ150" t="s">
        <v>3002</v>
      </c>
      <c r="AR150" s="1" t="s">
        <v>1</v>
      </c>
      <c r="AS150" t="s">
        <v>2106</v>
      </c>
      <c r="AT150" t="s">
        <v>546</v>
      </c>
      <c r="AU150" t="s">
        <v>0</v>
      </c>
      <c r="AV150">
        <v>2150</v>
      </c>
      <c r="AW150" t="s">
        <v>546</v>
      </c>
      <c r="AX150" s="1" t="s">
        <v>1</v>
      </c>
      <c r="AY150" t="s">
        <v>3003</v>
      </c>
      <c r="AZ150" s="1" t="s">
        <v>1</v>
      </c>
      <c r="BA150" t="s">
        <v>546</v>
      </c>
      <c r="BB150" s="1" t="s">
        <v>1</v>
      </c>
      <c r="BC150" t="s">
        <v>3004</v>
      </c>
      <c r="BD150" s="1" t="s">
        <v>1</v>
      </c>
      <c r="BE150" t="s">
        <v>2106</v>
      </c>
      <c r="BF150" t="s">
        <v>546</v>
      </c>
      <c r="BG150" t="str">
        <f t="shared" si="5"/>
        <v>(150,'Dong150','Seoul150'),(1150,'Dong1150','Sungnam1150'),(2150,'Dong2150','Incheon2150'),</v>
      </c>
    </row>
    <row r="151" spans="1:59">
      <c r="A151" t="s">
        <v>0</v>
      </c>
      <c r="B151">
        <v>151</v>
      </c>
      <c r="C151" t="s">
        <v>546</v>
      </c>
      <c r="D151" s="1" t="s">
        <v>1</v>
      </c>
      <c r="E151" t="s">
        <v>452</v>
      </c>
      <c r="F151" s="1" t="s">
        <v>1</v>
      </c>
      <c r="G151" t="s">
        <v>547</v>
      </c>
      <c r="H151" t="s">
        <v>0</v>
      </c>
      <c r="I151">
        <v>1151</v>
      </c>
      <c r="J151" t="s">
        <v>546</v>
      </c>
      <c r="K151" s="1" t="s">
        <v>1</v>
      </c>
      <c r="L151" t="s">
        <v>453</v>
      </c>
      <c r="M151" s="1" t="s">
        <v>1</v>
      </c>
      <c r="N151" t="s">
        <v>547</v>
      </c>
      <c r="O151" t="s">
        <v>0</v>
      </c>
      <c r="P151">
        <v>2151</v>
      </c>
      <c r="Q151" t="s">
        <v>546</v>
      </c>
      <c r="R151" s="1" t="s">
        <v>1</v>
      </c>
      <c r="S151" t="s">
        <v>454</v>
      </c>
      <c r="T151" s="1" t="s">
        <v>1</v>
      </c>
      <c r="U151" t="s">
        <v>547</v>
      </c>
      <c r="V151" t="str">
        <f t="shared" si="6"/>
        <v>(151,'Alexis151'),(1151,'Ted151'),(2151,'Jaden151'),</v>
      </c>
      <c r="W151" t="s">
        <v>0</v>
      </c>
      <c r="X151">
        <v>151</v>
      </c>
      <c r="Y151" t="s">
        <v>546</v>
      </c>
      <c r="Z151" s="1" t="s">
        <v>1</v>
      </c>
      <c r="AA151" t="s">
        <v>3005</v>
      </c>
      <c r="AB151" s="1" t="s">
        <v>1</v>
      </c>
      <c r="AC151" t="s">
        <v>546</v>
      </c>
      <c r="AD151" s="1" t="s">
        <v>1</v>
      </c>
      <c r="AE151" t="s">
        <v>3006</v>
      </c>
      <c r="AF151" s="1" t="s">
        <v>1</v>
      </c>
      <c r="AG151" t="s">
        <v>2106</v>
      </c>
      <c r="AH151" t="s">
        <v>546</v>
      </c>
      <c r="AI151" t="s">
        <v>0</v>
      </c>
      <c r="AJ151">
        <v>1151</v>
      </c>
      <c r="AK151" t="s">
        <v>546</v>
      </c>
      <c r="AL151" s="1" t="s">
        <v>1</v>
      </c>
      <c r="AM151" t="s">
        <v>3007</v>
      </c>
      <c r="AN151" s="1" t="s">
        <v>1</v>
      </c>
      <c r="AO151" t="s">
        <v>546</v>
      </c>
      <c r="AP151" s="1" t="s">
        <v>1</v>
      </c>
      <c r="AQ151" t="s">
        <v>3008</v>
      </c>
      <c r="AR151" s="1" t="s">
        <v>1</v>
      </c>
      <c r="AS151" t="s">
        <v>2106</v>
      </c>
      <c r="AT151" t="s">
        <v>546</v>
      </c>
      <c r="AU151" t="s">
        <v>0</v>
      </c>
      <c r="AV151">
        <v>2151</v>
      </c>
      <c r="AW151" t="s">
        <v>546</v>
      </c>
      <c r="AX151" s="1" t="s">
        <v>1</v>
      </c>
      <c r="AY151" t="s">
        <v>3009</v>
      </c>
      <c r="AZ151" s="1" t="s">
        <v>1</v>
      </c>
      <c r="BA151" t="s">
        <v>546</v>
      </c>
      <c r="BB151" s="1" t="s">
        <v>1</v>
      </c>
      <c r="BC151" t="s">
        <v>3010</v>
      </c>
      <c r="BD151" s="1" t="s">
        <v>1</v>
      </c>
      <c r="BE151" t="s">
        <v>2106</v>
      </c>
      <c r="BF151" t="s">
        <v>546</v>
      </c>
      <c r="BG151" t="str">
        <f t="shared" si="5"/>
        <v>(151,'Dong151','Seoul151'),(1151,'Dong1151','Sungnam1151'),(2151,'Dong2151','Incheon2151'),</v>
      </c>
    </row>
    <row r="152" spans="1:59">
      <c r="A152" t="s">
        <v>0</v>
      </c>
      <c r="B152">
        <v>152</v>
      </c>
      <c r="C152" t="s">
        <v>546</v>
      </c>
      <c r="D152" s="1" t="s">
        <v>1</v>
      </c>
      <c r="E152" t="s">
        <v>455</v>
      </c>
      <c r="F152" s="1" t="s">
        <v>1</v>
      </c>
      <c r="G152" t="s">
        <v>547</v>
      </c>
      <c r="H152" t="s">
        <v>0</v>
      </c>
      <c r="I152">
        <v>1152</v>
      </c>
      <c r="J152" t="s">
        <v>546</v>
      </c>
      <c r="K152" s="1" t="s">
        <v>1</v>
      </c>
      <c r="L152" t="s">
        <v>456</v>
      </c>
      <c r="M152" s="1" t="s">
        <v>1</v>
      </c>
      <c r="N152" t="s">
        <v>547</v>
      </c>
      <c r="O152" t="s">
        <v>0</v>
      </c>
      <c r="P152">
        <v>2152</v>
      </c>
      <c r="Q152" t="s">
        <v>546</v>
      </c>
      <c r="R152" s="1" t="s">
        <v>1</v>
      </c>
      <c r="S152" t="s">
        <v>457</v>
      </c>
      <c r="T152" s="1" t="s">
        <v>1</v>
      </c>
      <c r="U152" t="s">
        <v>547</v>
      </c>
      <c r="V152" t="str">
        <f t="shared" si="6"/>
        <v>(152,'Alexis152'),(1152,'Ted152'),(2152,'Jaden152'),</v>
      </c>
      <c r="W152" t="s">
        <v>0</v>
      </c>
      <c r="X152">
        <v>152</v>
      </c>
      <c r="Y152" t="s">
        <v>546</v>
      </c>
      <c r="Z152" s="1" t="s">
        <v>1</v>
      </c>
      <c r="AA152" t="s">
        <v>3011</v>
      </c>
      <c r="AB152" s="1" t="s">
        <v>1</v>
      </c>
      <c r="AC152" t="s">
        <v>546</v>
      </c>
      <c r="AD152" s="1" t="s">
        <v>1</v>
      </c>
      <c r="AE152" t="s">
        <v>3012</v>
      </c>
      <c r="AF152" s="1" t="s">
        <v>1</v>
      </c>
      <c r="AG152" t="s">
        <v>2106</v>
      </c>
      <c r="AH152" t="s">
        <v>546</v>
      </c>
      <c r="AI152" t="s">
        <v>0</v>
      </c>
      <c r="AJ152">
        <v>1152</v>
      </c>
      <c r="AK152" t="s">
        <v>546</v>
      </c>
      <c r="AL152" s="1" t="s">
        <v>1</v>
      </c>
      <c r="AM152" t="s">
        <v>3013</v>
      </c>
      <c r="AN152" s="1" t="s">
        <v>1</v>
      </c>
      <c r="AO152" t="s">
        <v>546</v>
      </c>
      <c r="AP152" s="1" t="s">
        <v>1</v>
      </c>
      <c r="AQ152" t="s">
        <v>3014</v>
      </c>
      <c r="AR152" s="1" t="s">
        <v>1</v>
      </c>
      <c r="AS152" t="s">
        <v>2106</v>
      </c>
      <c r="AT152" t="s">
        <v>546</v>
      </c>
      <c r="AU152" t="s">
        <v>0</v>
      </c>
      <c r="AV152">
        <v>2152</v>
      </c>
      <c r="AW152" t="s">
        <v>546</v>
      </c>
      <c r="AX152" s="1" t="s">
        <v>1</v>
      </c>
      <c r="AY152" t="s">
        <v>3015</v>
      </c>
      <c r="AZ152" s="1" t="s">
        <v>1</v>
      </c>
      <c r="BA152" t="s">
        <v>546</v>
      </c>
      <c r="BB152" s="1" t="s">
        <v>1</v>
      </c>
      <c r="BC152" t="s">
        <v>3016</v>
      </c>
      <c r="BD152" s="1" t="s">
        <v>1</v>
      </c>
      <c r="BE152" t="s">
        <v>2106</v>
      </c>
      <c r="BF152" t="s">
        <v>546</v>
      </c>
      <c r="BG152" t="str">
        <f t="shared" si="5"/>
        <v>(152,'Dong152','Seoul152'),(1152,'Dong1152','Sungnam1152'),(2152,'Dong2152','Incheon2152'),</v>
      </c>
    </row>
    <row r="153" spans="1:59">
      <c r="A153" t="s">
        <v>0</v>
      </c>
      <c r="B153">
        <v>153</v>
      </c>
      <c r="C153" t="s">
        <v>546</v>
      </c>
      <c r="D153" s="1" t="s">
        <v>1</v>
      </c>
      <c r="E153" t="s">
        <v>458</v>
      </c>
      <c r="F153" s="1" t="s">
        <v>1</v>
      </c>
      <c r="G153" t="s">
        <v>547</v>
      </c>
      <c r="H153" t="s">
        <v>0</v>
      </c>
      <c r="I153">
        <v>1153</v>
      </c>
      <c r="J153" t="s">
        <v>546</v>
      </c>
      <c r="K153" s="1" t="s">
        <v>1</v>
      </c>
      <c r="L153" t="s">
        <v>459</v>
      </c>
      <c r="M153" s="1" t="s">
        <v>1</v>
      </c>
      <c r="N153" t="s">
        <v>547</v>
      </c>
      <c r="O153" t="s">
        <v>0</v>
      </c>
      <c r="P153">
        <v>2153</v>
      </c>
      <c r="Q153" t="s">
        <v>546</v>
      </c>
      <c r="R153" s="1" t="s">
        <v>1</v>
      </c>
      <c r="S153" t="s">
        <v>460</v>
      </c>
      <c r="T153" s="1" t="s">
        <v>1</v>
      </c>
      <c r="U153" t="s">
        <v>547</v>
      </c>
      <c r="V153" t="str">
        <f t="shared" si="6"/>
        <v>(153,'Alexis153'),(1153,'Ted153'),(2153,'Jaden153'),</v>
      </c>
      <c r="W153" t="s">
        <v>0</v>
      </c>
      <c r="X153">
        <v>153</v>
      </c>
      <c r="Y153" t="s">
        <v>546</v>
      </c>
      <c r="Z153" s="1" t="s">
        <v>1</v>
      </c>
      <c r="AA153" t="s">
        <v>3017</v>
      </c>
      <c r="AB153" s="1" t="s">
        <v>1</v>
      </c>
      <c r="AC153" t="s">
        <v>546</v>
      </c>
      <c r="AD153" s="1" t="s">
        <v>1</v>
      </c>
      <c r="AE153" t="s">
        <v>3018</v>
      </c>
      <c r="AF153" s="1" t="s">
        <v>1</v>
      </c>
      <c r="AG153" t="s">
        <v>2106</v>
      </c>
      <c r="AH153" t="s">
        <v>546</v>
      </c>
      <c r="AI153" t="s">
        <v>0</v>
      </c>
      <c r="AJ153">
        <v>1153</v>
      </c>
      <c r="AK153" t="s">
        <v>546</v>
      </c>
      <c r="AL153" s="1" t="s">
        <v>1</v>
      </c>
      <c r="AM153" t="s">
        <v>3019</v>
      </c>
      <c r="AN153" s="1" t="s">
        <v>1</v>
      </c>
      <c r="AO153" t="s">
        <v>546</v>
      </c>
      <c r="AP153" s="1" t="s">
        <v>1</v>
      </c>
      <c r="AQ153" t="s">
        <v>3020</v>
      </c>
      <c r="AR153" s="1" t="s">
        <v>1</v>
      </c>
      <c r="AS153" t="s">
        <v>2106</v>
      </c>
      <c r="AT153" t="s">
        <v>546</v>
      </c>
      <c r="AU153" t="s">
        <v>0</v>
      </c>
      <c r="AV153">
        <v>2153</v>
      </c>
      <c r="AW153" t="s">
        <v>546</v>
      </c>
      <c r="AX153" s="1" t="s">
        <v>1</v>
      </c>
      <c r="AY153" t="s">
        <v>3021</v>
      </c>
      <c r="AZ153" s="1" t="s">
        <v>1</v>
      </c>
      <c r="BA153" t="s">
        <v>546</v>
      </c>
      <c r="BB153" s="1" t="s">
        <v>1</v>
      </c>
      <c r="BC153" t="s">
        <v>3022</v>
      </c>
      <c r="BD153" s="1" t="s">
        <v>1</v>
      </c>
      <c r="BE153" t="s">
        <v>2106</v>
      </c>
      <c r="BF153" t="s">
        <v>546</v>
      </c>
      <c r="BG153" t="str">
        <f t="shared" si="5"/>
        <v>(153,'Dong153','Seoul153'),(1153,'Dong1153','Sungnam1153'),(2153,'Dong2153','Incheon2153'),</v>
      </c>
    </row>
    <row r="154" spans="1:59">
      <c r="A154" t="s">
        <v>0</v>
      </c>
      <c r="B154">
        <v>154</v>
      </c>
      <c r="C154" t="s">
        <v>546</v>
      </c>
      <c r="D154" s="1" t="s">
        <v>1</v>
      </c>
      <c r="E154" t="s">
        <v>461</v>
      </c>
      <c r="F154" s="1" t="s">
        <v>1</v>
      </c>
      <c r="G154" t="s">
        <v>547</v>
      </c>
      <c r="H154" t="s">
        <v>0</v>
      </c>
      <c r="I154">
        <v>1154</v>
      </c>
      <c r="J154" t="s">
        <v>546</v>
      </c>
      <c r="K154" s="1" t="s">
        <v>1</v>
      </c>
      <c r="L154" t="s">
        <v>462</v>
      </c>
      <c r="M154" s="1" t="s">
        <v>1</v>
      </c>
      <c r="N154" t="s">
        <v>547</v>
      </c>
      <c r="O154" t="s">
        <v>0</v>
      </c>
      <c r="P154">
        <v>2154</v>
      </c>
      <c r="Q154" t="s">
        <v>546</v>
      </c>
      <c r="R154" s="1" t="s">
        <v>1</v>
      </c>
      <c r="S154" t="s">
        <v>463</v>
      </c>
      <c r="T154" s="1" t="s">
        <v>1</v>
      </c>
      <c r="U154" t="s">
        <v>547</v>
      </c>
      <c r="V154" t="str">
        <f t="shared" si="6"/>
        <v>(154,'Alexis154'),(1154,'Ted154'),(2154,'Jaden154'),</v>
      </c>
      <c r="W154" t="s">
        <v>0</v>
      </c>
      <c r="X154">
        <v>154</v>
      </c>
      <c r="Y154" t="s">
        <v>546</v>
      </c>
      <c r="Z154" s="1" t="s">
        <v>1</v>
      </c>
      <c r="AA154" t="s">
        <v>3023</v>
      </c>
      <c r="AB154" s="1" t="s">
        <v>1</v>
      </c>
      <c r="AC154" t="s">
        <v>546</v>
      </c>
      <c r="AD154" s="1" t="s">
        <v>1</v>
      </c>
      <c r="AE154" t="s">
        <v>3024</v>
      </c>
      <c r="AF154" s="1" t="s">
        <v>1</v>
      </c>
      <c r="AG154" t="s">
        <v>2106</v>
      </c>
      <c r="AH154" t="s">
        <v>546</v>
      </c>
      <c r="AI154" t="s">
        <v>0</v>
      </c>
      <c r="AJ154">
        <v>1154</v>
      </c>
      <c r="AK154" t="s">
        <v>546</v>
      </c>
      <c r="AL154" s="1" t="s">
        <v>1</v>
      </c>
      <c r="AM154" t="s">
        <v>3025</v>
      </c>
      <c r="AN154" s="1" t="s">
        <v>1</v>
      </c>
      <c r="AO154" t="s">
        <v>546</v>
      </c>
      <c r="AP154" s="1" t="s">
        <v>1</v>
      </c>
      <c r="AQ154" t="s">
        <v>3026</v>
      </c>
      <c r="AR154" s="1" t="s">
        <v>1</v>
      </c>
      <c r="AS154" t="s">
        <v>2106</v>
      </c>
      <c r="AT154" t="s">
        <v>546</v>
      </c>
      <c r="AU154" t="s">
        <v>0</v>
      </c>
      <c r="AV154">
        <v>2154</v>
      </c>
      <c r="AW154" t="s">
        <v>546</v>
      </c>
      <c r="AX154" s="1" t="s">
        <v>1</v>
      </c>
      <c r="AY154" t="s">
        <v>3027</v>
      </c>
      <c r="AZ154" s="1" t="s">
        <v>1</v>
      </c>
      <c r="BA154" t="s">
        <v>546</v>
      </c>
      <c r="BB154" s="1" t="s">
        <v>1</v>
      </c>
      <c r="BC154" t="s">
        <v>3028</v>
      </c>
      <c r="BD154" s="1" t="s">
        <v>1</v>
      </c>
      <c r="BE154" t="s">
        <v>2106</v>
      </c>
      <c r="BF154" t="s">
        <v>546</v>
      </c>
      <c r="BG154" t="str">
        <f t="shared" si="5"/>
        <v>(154,'Dong154','Seoul154'),(1154,'Dong1154','Sungnam1154'),(2154,'Dong2154','Incheon2154'),</v>
      </c>
    </row>
    <row r="155" spans="1:59">
      <c r="A155" t="s">
        <v>0</v>
      </c>
      <c r="B155">
        <v>155</v>
      </c>
      <c r="C155" t="s">
        <v>546</v>
      </c>
      <c r="D155" s="1" t="s">
        <v>1</v>
      </c>
      <c r="E155" t="s">
        <v>464</v>
      </c>
      <c r="F155" s="1" t="s">
        <v>1</v>
      </c>
      <c r="G155" t="s">
        <v>547</v>
      </c>
      <c r="H155" t="s">
        <v>0</v>
      </c>
      <c r="I155">
        <v>1155</v>
      </c>
      <c r="J155" t="s">
        <v>546</v>
      </c>
      <c r="K155" s="1" t="s">
        <v>1</v>
      </c>
      <c r="L155" t="s">
        <v>465</v>
      </c>
      <c r="M155" s="1" t="s">
        <v>1</v>
      </c>
      <c r="N155" t="s">
        <v>547</v>
      </c>
      <c r="O155" t="s">
        <v>0</v>
      </c>
      <c r="P155">
        <v>2155</v>
      </c>
      <c r="Q155" t="s">
        <v>546</v>
      </c>
      <c r="R155" s="1" t="s">
        <v>1</v>
      </c>
      <c r="S155" t="s">
        <v>466</v>
      </c>
      <c r="T155" s="1" t="s">
        <v>1</v>
      </c>
      <c r="U155" t="s">
        <v>547</v>
      </c>
      <c r="V155" t="str">
        <f t="shared" si="6"/>
        <v>(155,'Alexis155'),(1155,'Ted155'),(2155,'Jaden155'),</v>
      </c>
      <c r="W155" t="s">
        <v>0</v>
      </c>
      <c r="X155">
        <v>155</v>
      </c>
      <c r="Y155" t="s">
        <v>546</v>
      </c>
      <c r="Z155" s="1" t="s">
        <v>1</v>
      </c>
      <c r="AA155" t="s">
        <v>3029</v>
      </c>
      <c r="AB155" s="1" t="s">
        <v>1</v>
      </c>
      <c r="AC155" t="s">
        <v>546</v>
      </c>
      <c r="AD155" s="1" t="s">
        <v>1</v>
      </c>
      <c r="AE155" t="s">
        <v>3030</v>
      </c>
      <c r="AF155" s="1" t="s">
        <v>1</v>
      </c>
      <c r="AG155" t="s">
        <v>2106</v>
      </c>
      <c r="AH155" t="s">
        <v>546</v>
      </c>
      <c r="AI155" t="s">
        <v>0</v>
      </c>
      <c r="AJ155">
        <v>1155</v>
      </c>
      <c r="AK155" t="s">
        <v>546</v>
      </c>
      <c r="AL155" s="1" t="s">
        <v>1</v>
      </c>
      <c r="AM155" t="s">
        <v>3031</v>
      </c>
      <c r="AN155" s="1" t="s">
        <v>1</v>
      </c>
      <c r="AO155" t="s">
        <v>546</v>
      </c>
      <c r="AP155" s="1" t="s">
        <v>1</v>
      </c>
      <c r="AQ155" t="s">
        <v>3032</v>
      </c>
      <c r="AR155" s="1" t="s">
        <v>1</v>
      </c>
      <c r="AS155" t="s">
        <v>2106</v>
      </c>
      <c r="AT155" t="s">
        <v>546</v>
      </c>
      <c r="AU155" t="s">
        <v>0</v>
      </c>
      <c r="AV155">
        <v>2155</v>
      </c>
      <c r="AW155" t="s">
        <v>546</v>
      </c>
      <c r="AX155" s="1" t="s">
        <v>1</v>
      </c>
      <c r="AY155" t="s">
        <v>3033</v>
      </c>
      <c r="AZ155" s="1" t="s">
        <v>1</v>
      </c>
      <c r="BA155" t="s">
        <v>546</v>
      </c>
      <c r="BB155" s="1" t="s">
        <v>1</v>
      </c>
      <c r="BC155" t="s">
        <v>3034</v>
      </c>
      <c r="BD155" s="1" t="s">
        <v>1</v>
      </c>
      <c r="BE155" t="s">
        <v>2106</v>
      </c>
      <c r="BF155" t="s">
        <v>546</v>
      </c>
      <c r="BG155" t="str">
        <f t="shared" si="5"/>
        <v>(155,'Dong155','Seoul155'),(1155,'Dong1155','Sungnam1155'),(2155,'Dong2155','Incheon2155'),</v>
      </c>
    </row>
    <row r="156" spans="1:59">
      <c r="A156" t="s">
        <v>0</v>
      </c>
      <c r="B156">
        <v>156</v>
      </c>
      <c r="C156" t="s">
        <v>546</v>
      </c>
      <c r="D156" s="1" t="s">
        <v>1</v>
      </c>
      <c r="E156" t="s">
        <v>467</v>
      </c>
      <c r="F156" s="1" t="s">
        <v>1</v>
      </c>
      <c r="G156" t="s">
        <v>547</v>
      </c>
      <c r="H156" t="s">
        <v>0</v>
      </c>
      <c r="I156">
        <v>1156</v>
      </c>
      <c r="J156" t="s">
        <v>546</v>
      </c>
      <c r="K156" s="1" t="s">
        <v>1</v>
      </c>
      <c r="L156" t="s">
        <v>468</v>
      </c>
      <c r="M156" s="1" t="s">
        <v>1</v>
      </c>
      <c r="N156" t="s">
        <v>547</v>
      </c>
      <c r="O156" t="s">
        <v>0</v>
      </c>
      <c r="P156">
        <v>2156</v>
      </c>
      <c r="Q156" t="s">
        <v>546</v>
      </c>
      <c r="R156" s="1" t="s">
        <v>1</v>
      </c>
      <c r="S156" t="s">
        <v>469</v>
      </c>
      <c r="T156" s="1" t="s">
        <v>1</v>
      </c>
      <c r="U156" t="s">
        <v>547</v>
      </c>
      <c r="V156" t="str">
        <f t="shared" si="6"/>
        <v>(156,'Alexis156'),(1156,'Ted156'),(2156,'Jaden156'),</v>
      </c>
      <c r="W156" t="s">
        <v>0</v>
      </c>
      <c r="X156">
        <v>156</v>
      </c>
      <c r="Y156" t="s">
        <v>546</v>
      </c>
      <c r="Z156" s="1" t="s">
        <v>1</v>
      </c>
      <c r="AA156" t="s">
        <v>3035</v>
      </c>
      <c r="AB156" s="1" t="s">
        <v>1</v>
      </c>
      <c r="AC156" t="s">
        <v>546</v>
      </c>
      <c r="AD156" s="1" t="s">
        <v>1</v>
      </c>
      <c r="AE156" t="s">
        <v>3036</v>
      </c>
      <c r="AF156" s="1" t="s">
        <v>1</v>
      </c>
      <c r="AG156" t="s">
        <v>2106</v>
      </c>
      <c r="AH156" t="s">
        <v>546</v>
      </c>
      <c r="AI156" t="s">
        <v>0</v>
      </c>
      <c r="AJ156">
        <v>1156</v>
      </c>
      <c r="AK156" t="s">
        <v>546</v>
      </c>
      <c r="AL156" s="1" t="s">
        <v>1</v>
      </c>
      <c r="AM156" t="s">
        <v>3037</v>
      </c>
      <c r="AN156" s="1" t="s">
        <v>1</v>
      </c>
      <c r="AO156" t="s">
        <v>546</v>
      </c>
      <c r="AP156" s="1" t="s">
        <v>1</v>
      </c>
      <c r="AQ156" t="s">
        <v>3038</v>
      </c>
      <c r="AR156" s="1" t="s">
        <v>1</v>
      </c>
      <c r="AS156" t="s">
        <v>2106</v>
      </c>
      <c r="AT156" t="s">
        <v>546</v>
      </c>
      <c r="AU156" t="s">
        <v>0</v>
      </c>
      <c r="AV156">
        <v>2156</v>
      </c>
      <c r="AW156" t="s">
        <v>546</v>
      </c>
      <c r="AX156" s="1" t="s">
        <v>1</v>
      </c>
      <c r="AY156" t="s">
        <v>3039</v>
      </c>
      <c r="AZ156" s="1" t="s">
        <v>1</v>
      </c>
      <c r="BA156" t="s">
        <v>546</v>
      </c>
      <c r="BB156" s="1" t="s">
        <v>1</v>
      </c>
      <c r="BC156" t="s">
        <v>3040</v>
      </c>
      <c r="BD156" s="1" t="s">
        <v>1</v>
      </c>
      <c r="BE156" t="s">
        <v>2106</v>
      </c>
      <c r="BF156" t="s">
        <v>546</v>
      </c>
      <c r="BG156" t="str">
        <f t="shared" si="5"/>
        <v>(156,'Dong156','Seoul156'),(1156,'Dong1156','Sungnam1156'),(2156,'Dong2156','Incheon2156'),</v>
      </c>
    </row>
    <row r="157" spans="1:59">
      <c r="A157" t="s">
        <v>0</v>
      </c>
      <c r="B157">
        <v>157</v>
      </c>
      <c r="C157" t="s">
        <v>546</v>
      </c>
      <c r="D157" s="1" t="s">
        <v>1</v>
      </c>
      <c r="E157" t="s">
        <v>470</v>
      </c>
      <c r="F157" s="1" t="s">
        <v>1</v>
      </c>
      <c r="G157" t="s">
        <v>547</v>
      </c>
      <c r="H157" t="s">
        <v>0</v>
      </c>
      <c r="I157">
        <v>1157</v>
      </c>
      <c r="J157" t="s">
        <v>546</v>
      </c>
      <c r="K157" s="1" t="s">
        <v>1</v>
      </c>
      <c r="L157" t="s">
        <v>471</v>
      </c>
      <c r="M157" s="1" t="s">
        <v>1</v>
      </c>
      <c r="N157" t="s">
        <v>547</v>
      </c>
      <c r="O157" t="s">
        <v>0</v>
      </c>
      <c r="P157">
        <v>2157</v>
      </c>
      <c r="Q157" t="s">
        <v>546</v>
      </c>
      <c r="R157" s="1" t="s">
        <v>1</v>
      </c>
      <c r="S157" t="s">
        <v>472</v>
      </c>
      <c r="T157" s="1" t="s">
        <v>1</v>
      </c>
      <c r="U157" t="s">
        <v>547</v>
      </c>
      <c r="V157" t="str">
        <f t="shared" si="6"/>
        <v>(157,'Alexis157'),(1157,'Ted157'),(2157,'Jaden157'),</v>
      </c>
      <c r="W157" t="s">
        <v>0</v>
      </c>
      <c r="X157">
        <v>157</v>
      </c>
      <c r="Y157" t="s">
        <v>546</v>
      </c>
      <c r="Z157" s="1" t="s">
        <v>1</v>
      </c>
      <c r="AA157" t="s">
        <v>3041</v>
      </c>
      <c r="AB157" s="1" t="s">
        <v>1</v>
      </c>
      <c r="AC157" t="s">
        <v>546</v>
      </c>
      <c r="AD157" s="1" t="s">
        <v>1</v>
      </c>
      <c r="AE157" t="s">
        <v>3042</v>
      </c>
      <c r="AF157" s="1" t="s">
        <v>1</v>
      </c>
      <c r="AG157" t="s">
        <v>2106</v>
      </c>
      <c r="AH157" t="s">
        <v>546</v>
      </c>
      <c r="AI157" t="s">
        <v>0</v>
      </c>
      <c r="AJ157">
        <v>1157</v>
      </c>
      <c r="AK157" t="s">
        <v>546</v>
      </c>
      <c r="AL157" s="1" t="s">
        <v>1</v>
      </c>
      <c r="AM157" t="s">
        <v>3043</v>
      </c>
      <c r="AN157" s="1" t="s">
        <v>1</v>
      </c>
      <c r="AO157" t="s">
        <v>546</v>
      </c>
      <c r="AP157" s="1" t="s">
        <v>1</v>
      </c>
      <c r="AQ157" t="s">
        <v>3044</v>
      </c>
      <c r="AR157" s="1" t="s">
        <v>1</v>
      </c>
      <c r="AS157" t="s">
        <v>2106</v>
      </c>
      <c r="AT157" t="s">
        <v>546</v>
      </c>
      <c r="AU157" t="s">
        <v>0</v>
      </c>
      <c r="AV157">
        <v>2157</v>
      </c>
      <c r="AW157" t="s">
        <v>546</v>
      </c>
      <c r="AX157" s="1" t="s">
        <v>1</v>
      </c>
      <c r="AY157" t="s">
        <v>3045</v>
      </c>
      <c r="AZ157" s="1" t="s">
        <v>1</v>
      </c>
      <c r="BA157" t="s">
        <v>546</v>
      </c>
      <c r="BB157" s="1" t="s">
        <v>1</v>
      </c>
      <c r="BC157" t="s">
        <v>3046</v>
      </c>
      <c r="BD157" s="1" t="s">
        <v>1</v>
      </c>
      <c r="BE157" t="s">
        <v>2106</v>
      </c>
      <c r="BF157" t="s">
        <v>546</v>
      </c>
      <c r="BG157" t="str">
        <f t="shared" si="5"/>
        <v>(157,'Dong157','Seoul157'),(1157,'Dong1157','Sungnam1157'),(2157,'Dong2157','Incheon2157'),</v>
      </c>
    </row>
    <row r="158" spans="1:59">
      <c r="A158" t="s">
        <v>0</v>
      </c>
      <c r="B158">
        <v>158</v>
      </c>
      <c r="C158" t="s">
        <v>546</v>
      </c>
      <c r="D158" s="1" t="s">
        <v>1</v>
      </c>
      <c r="E158" t="s">
        <v>473</v>
      </c>
      <c r="F158" s="1" t="s">
        <v>1</v>
      </c>
      <c r="G158" t="s">
        <v>547</v>
      </c>
      <c r="H158" t="s">
        <v>0</v>
      </c>
      <c r="I158">
        <v>1158</v>
      </c>
      <c r="J158" t="s">
        <v>546</v>
      </c>
      <c r="K158" s="1" t="s">
        <v>1</v>
      </c>
      <c r="L158" t="s">
        <v>474</v>
      </c>
      <c r="M158" s="1" t="s">
        <v>1</v>
      </c>
      <c r="N158" t="s">
        <v>547</v>
      </c>
      <c r="O158" t="s">
        <v>0</v>
      </c>
      <c r="P158">
        <v>2158</v>
      </c>
      <c r="Q158" t="s">
        <v>546</v>
      </c>
      <c r="R158" s="1" t="s">
        <v>1</v>
      </c>
      <c r="S158" t="s">
        <v>475</v>
      </c>
      <c r="T158" s="1" t="s">
        <v>1</v>
      </c>
      <c r="U158" t="s">
        <v>547</v>
      </c>
      <c r="V158" t="str">
        <f t="shared" si="6"/>
        <v>(158,'Alexis158'),(1158,'Ted158'),(2158,'Jaden158'),</v>
      </c>
      <c r="W158" t="s">
        <v>0</v>
      </c>
      <c r="X158">
        <v>158</v>
      </c>
      <c r="Y158" t="s">
        <v>546</v>
      </c>
      <c r="Z158" s="1" t="s">
        <v>1</v>
      </c>
      <c r="AA158" t="s">
        <v>3047</v>
      </c>
      <c r="AB158" s="1" t="s">
        <v>1</v>
      </c>
      <c r="AC158" t="s">
        <v>546</v>
      </c>
      <c r="AD158" s="1" t="s">
        <v>1</v>
      </c>
      <c r="AE158" t="s">
        <v>3048</v>
      </c>
      <c r="AF158" s="1" t="s">
        <v>1</v>
      </c>
      <c r="AG158" t="s">
        <v>2106</v>
      </c>
      <c r="AH158" t="s">
        <v>546</v>
      </c>
      <c r="AI158" t="s">
        <v>0</v>
      </c>
      <c r="AJ158">
        <v>1158</v>
      </c>
      <c r="AK158" t="s">
        <v>546</v>
      </c>
      <c r="AL158" s="1" t="s">
        <v>1</v>
      </c>
      <c r="AM158" t="s">
        <v>3049</v>
      </c>
      <c r="AN158" s="1" t="s">
        <v>1</v>
      </c>
      <c r="AO158" t="s">
        <v>546</v>
      </c>
      <c r="AP158" s="1" t="s">
        <v>1</v>
      </c>
      <c r="AQ158" t="s">
        <v>3050</v>
      </c>
      <c r="AR158" s="1" t="s">
        <v>1</v>
      </c>
      <c r="AS158" t="s">
        <v>2106</v>
      </c>
      <c r="AT158" t="s">
        <v>546</v>
      </c>
      <c r="AU158" t="s">
        <v>0</v>
      </c>
      <c r="AV158">
        <v>2158</v>
      </c>
      <c r="AW158" t="s">
        <v>546</v>
      </c>
      <c r="AX158" s="1" t="s">
        <v>1</v>
      </c>
      <c r="AY158" t="s">
        <v>3051</v>
      </c>
      <c r="AZ158" s="1" t="s">
        <v>1</v>
      </c>
      <c r="BA158" t="s">
        <v>546</v>
      </c>
      <c r="BB158" s="1" t="s">
        <v>1</v>
      </c>
      <c r="BC158" t="s">
        <v>3052</v>
      </c>
      <c r="BD158" s="1" t="s">
        <v>1</v>
      </c>
      <c r="BE158" t="s">
        <v>2106</v>
      </c>
      <c r="BF158" t="s">
        <v>546</v>
      </c>
      <c r="BG158" t="str">
        <f t="shared" si="5"/>
        <v>(158,'Dong158','Seoul158'),(1158,'Dong1158','Sungnam1158'),(2158,'Dong2158','Incheon2158'),</v>
      </c>
    </row>
    <row r="159" spans="1:59">
      <c r="A159" t="s">
        <v>0</v>
      </c>
      <c r="B159">
        <v>159</v>
      </c>
      <c r="C159" t="s">
        <v>546</v>
      </c>
      <c r="D159" s="1" t="s">
        <v>1</v>
      </c>
      <c r="E159" t="s">
        <v>476</v>
      </c>
      <c r="F159" s="1" t="s">
        <v>1</v>
      </c>
      <c r="G159" t="s">
        <v>547</v>
      </c>
      <c r="H159" t="s">
        <v>0</v>
      </c>
      <c r="I159">
        <v>1159</v>
      </c>
      <c r="J159" t="s">
        <v>546</v>
      </c>
      <c r="K159" s="1" t="s">
        <v>1</v>
      </c>
      <c r="L159" t="s">
        <v>477</v>
      </c>
      <c r="M159" s="1" t="s">
        <v>1</v>
      </c>
      <c r="N159" t="s">
        <v>547</v>
      </c>
      <c r="O159" t="s">
        <v>0</v>
      </c>
      <c r="P159">
        <v>2159</v>
      </c>
      <c r="Q159" t="s">
        <v>546</v>
      </c>
      <c r="R159" s="1" t="s">
        <v>1</v>
      </c>
      <c r="S159" t="s">
        <v>478</v>
      </c>
      <c r="T159" s="1" t="s">
        <v>1</v>
      </c>
      <c r="U159" t="s">
        <v>547</v>
      </c>
      <c r="V159" t="str">
        <f t="shared" si="6"/>
        <v>(159,'Alexis159'),(1159,'Ted159'),(2159,'Jaden159'),</v>
      </c>
      <c r="W159" t="s">
        <v>0</v>
      </c>
      <c r="X159">
        <v>159</v>
      </c>
      <c r="Y159" t="s">
        <v>546</v>
      </c>
      <c r="Z159" s="1" t="s">
        <v>1</v>
      </c>
      <c r="AA159" t="s">
        <v>3053</v>
      </c>
      <c r="AB159" s="1" t="s">
        <v>1</v>
      </c>
      <c r="AC159" t="s">
        <v>546</v>
      </c>
      <c r="AD159" s="1" t="s">
        <v>1</v>
      </c>
      <c r="AE159" t="s">
        <v>3054</v>
      </c>
      <c r="AF159" s="1" t="s">
        <v>1</v>
      </c>
      <c r="AG159" t="s">
        <v>2106</v>
      </c>
      <c r="AH159" t="s">
        <v>546</v>
      </c>
      <c r="AI159" t="s">
        <v>0</v>
      </c>
      <c r="AJ159">
        <v>1159</v>
      </c>
      <c r="AK159" t="s">
        <v>546</v>
      </c>
      <c r="AL159" s="1" t="s">
        <v>1</v>
      </c>
      <c r="AM159" t="s">
        <v>3055</v>
      </c>
      <c r="AN159" s="1" t="s">
        <v>1</v>
      </c>
      <c r="AO159" t="s">
        <v>546</v>
      </c>
      <c r="AP159" s="1" t="s">
        <v>1</v>
      </c>
      <c r="AQ159" t="s">
        <v>3056</v>
      </c>
      <c r="AR159" s="1" t="s">
        <v>1</v>
      </c>
      <c r="AS159" t="s">
        <v>2106</v>
      </c>
      <c r="AT159" t="s">
        <v>546</v>
      </c>
      <c r="AU159" t="s">
        <v>0</v>
      </c>
      <c r="AV159">
        <v>2159</v>
      </c>
      <c r="AW159" t="s">
        <v>546</v>
      </c>
      <c r="AX159" s="1" t="s">
        <v>1</v>
      </c>
      <c r="AY159" t="s">
        <v>3057</v>
      </c>
      <c r="AZ159" s="1" t="s">
        <v>1</v>
      </c>
      <c r="BA159" t="s">
        <v>546</v>
      </c>
      <c r="BB159" s="1" t="s">
        <v>1</v>
      </c>
      <c r="BC159" t="s">
        <v>3058</v>
      </c>
      <c r="BD159" s="1" t="s">
        <v>1</v>
      </c>
      <c r="BE159" t="s">
        <v>2106</v>
      </c>
      <c r="BF159" t="s">
        <v>546</v>
      </c>
      <c r="BG159" t="str">
        <f t="shared" si="5"/>
        <v>(159,'Dong159','Seoul159'),(1159,'Dong1159','Sungnam1159'),(2159,'Dong2159','Incheon2159'),</v>
      </c>
    </row>
    <row r="160" spans="1:59">
      <c r="A160" t="s">
        <v>0</v>
      </c>
      <c r="B160">
        <v>160</v>
      </c>
      <c r="C160" t="s">
        <v>546</v>
      </c>
      <c r="D160" s="1" t="s">
        <v>1</v>
      </c>
      <c r="E160" t="s">
        <v>479</v>
      </c>
      <c r="F160" s="1" t="s">
        <v>1</v>
      </c>
      <c r="G160" t="s">
        <v>547</v>
      </c>
      <c r="H160" t="s">
        <v>0</v>
      </c>
      <c r="I160">
        <v>1160</v>
      </c>
      <c r="J160" t="s">
        <v>546</v>
      </c>
      <c r="K160" s="1" t="s">
        <v>1</v>
      </c>
      <c r="L160" t="s">
        <v>480</v>
      </c>
      <c r="M160" s="1" t="s">
        <v>1</v>
      </c>
      <c r="N160" t="s">
        <v>547</v>
      </c>
      <c r="O160" t="s">
        <v>0</v>
      </c>
      <c r="P160">
        <v>2160</v>
      </c>
      <c r="Q160" t="s">
        <v>546</v>
      </c>
      <c r="R160" s="1" t="s">
        <v>1</v>
      </c>
      <c r="S160" t="s">
        <v>481</v>
      </c>
      <c r="T160" s="1" t="s">
        <v>1</v>
      </c>
      <c r="U160" t="s">
        <v>547</v>
      </c>
      <c r="V160" t="str">
        <f t="shared" si="6"/>
        <v>(160,'Alexis160'),(1160,'Ted160'),(2160,'Jaden160'),</v>
      </c>
      <c r="W160" t="s">
        <v>0</v>
      </c>
      <c r="X160">
        <v>160</v>
      </c>
      <c r="Y160" t="s">
        <v>546</v>
      </c>
      <c r="Z160" s="1" t="s">
        <v>1</v>
      </c>
      <c r="AA160" t="s">
        <v>3059</v>
      </c>
      <c r="AB160" s="1" t="s">
        <v>1</v>
      </c>
      <c r="AC160" t="s">
        <v>546</v>
      </c>
      <c r="AD160" s="1" t="s">
        <v>1</v>
      </c>
      <c r="AE160" t="s">
        <v>3060</v>
      </c>
      <c r="AF160" s="1" t="s">
        <v>1</v>
      </c>
      <c r="AG160" t="s">
        <v>2106</v>
      </c>
      <c r="AH160" t="s">
        <v>546</v>
      </c>
      <c r="AI160" t="s">
        <v>0</v>
      </c>
      <c r="AJ160">
        <v>1160</v>
      </c>
      <c r="AK160" t="s">
        <v>546</v>
      </c>
      <c r="AL160" s="1" t="s">
        <v>1</v>
      </c>
      <c r="AM160" t="s">
        <v>3061</v>
      </c>
      <c r="AN160" s="1" t="s">
        <v>1</v>
      </c>
      <c r="AO160" t="s">
        <v>546</v>
      </c>
      <c r="AP160" s="1" t="s">
        <v>1</v>
      </c>
      <c r="AQ160" t="s">
        <v>3062</v>
      </c>
      <c r="AR160" s="1" t="s">
        <v>1</v>
      </c>
      <c r="AS160" t="s">
        <v>2106</v>
      </c>
      <c r="AT160" t="s">
        <v>546</v>
      </c>
      <c r="AU160" t="s">
        <v>0</v>
      </c>
      <c r="AV160">
        <v>2160</v>
      </c>
      <c r="AW160" t="s">
        <v>546</v>
      </c>
      <c r="AX160" s="1" t="s">
        <v>1</v>
      </c>
      <c r="AY160" t="s">
        <v>3063</v>
      </c>
      <c r="AZ160" s="1" t="s">
        <v>1</v>
      </c>
      <c r="BA160" t="s">
        <v>546</v>
      </c>
      <c r="BB160" s="1" t="s">
        <v>1</v>
      </c>
      <c r="BC160" t="s">
        <v>3064</v>
      </c>
      <c r="BD160" s="1" t="s">
        <v>1</v>
      </c>
      <c r="BE160" t="s">
        <v>2106</v>
      </c>
      <c r="BF160" t="s">
        <v>546</v>
      </c>
      <c r="BG160" t="str">
        <f t="shared" si="5"/>
        <v>(160,'Dong160','Seoul160'),(1160,'Dong1160','Sungnam1160'),(2160,'Dong2160','Incheon2160'),</v>
      </c>
    </row>
    <row r="161" spans="1:59">
      <c r="A161" t="s">
        <v>0</v>
      </c>
      <c r="B161">
        <v>161</v>
      </c>
      <c r="C161" t="s">
        <v>546</v>
      </c>
      <c r="D161" s="1" t="s">
        <v>1</v>
      </c>
      <c r="E161" t="s">
        <v>482</v>
      </c>
      <c r="F161" s="1" t="s">
        <v>1</v>
      </c>
      <c r="G161" t="s">
        <v>547</v>
      </c>
      <c r="H161" t="s">
        <v>0</v>
      </c>
      <c r="I161">
        <v>1161</v>
      </c>
      <c r="J161" t="s">
        <v>546</v>
      </c>
      <c r="K161" s="1" t="s">
        <v>1</v>
      </c>
      <c r="L161" t="s">
        <v>483</v>
      </c>
      <c r="M161" s="1" t="s">
        <v>1</v>
      </c>
      <c r="N161" t="s">
        <v>547</v>
      </c>
      <c r="O161" t="s">
        <v>0</v>
      </c>
      <c r="P161">
        <v>2161</v>
      </c>
      <c r="Q161" t="s">
        <v>546</v>
      </c>
      <c r="R161" s="1" t="s">
        <v>1</v>
      </c>
      <c r="S161" t="s">
        <v>484</v>
      </c>
      <c r="T161" s="1" t="s">
        <v>1</v>
      </c>
      <c r="U161" t="s">
        <v>547</v>
      </c>
      <c r="V161" t="str">
        <f t="shared" si="6"/>
        <v>(161,'Alexis161'),(1161,'Ted161'),(2161,'Jaden161'),</v>
      </c>
      <c r="W161" t="s">
        <v>0</v>
      </c>
      <c r="X161">
        <v>161</v>
      </c>
      <c r="Y161" t="s">
        <v>546</v>
      </c>
      <c r="Z161" s="1" t="s">
        <v>1</v>
      </c>
      <c r="AA161" t="s">
        <v>3065</v>
      </c>
      <c r="AB161" s="1" t="s">
        <v>1</v>
      </c>
      <c r="AC161" t="s">
        <v>546</v>
      </c>
      <c r="AD161" s="1" t="s">
        <v>1</v>
      </c>
      <c r="AE161" t="s">
        <v>3066</v>
      </c>
      <c r="AF161" s="1" t="s">
        <v>1</v>
      </c>
      <c r="AG161" t="s">
        <v>2106</v>
      </c>
      <c r="AH161" t="s">
        <v>546</v>
      </c>
      <c r="AI161" t="s">
        <v>0</v>
      </c>
      <c r="AJ161">
        <v>1161</v>
      </c>
      <c r="AK161" t="s">
        <v>546</v>
      </c>
      <c r="AL161" s="1" t="s">
        <v>1</v>
      </c>
      <c r="AM161" t="s">
        <v>3067</v>
      </c>
      <c r="AN161" s="1" t="s">
        <v>1</v>
      </c>
      <c r="AO161" t="s">
        <v>546</v>
      </c>
      <c r="AP161" s="1" t="s">
        <v>1</v>
      </c>
      <c r="AQ161" t="s">
        <v>3068</v>
      </c>
      <c r="AR161" s="1" t="s">
        <v>1</v>
      </c>
      <c r="AS161" t="s">
        <v>2106</v>
      </c>
      <c r="AT161" t="s">
        <v>546</v>
      </c>
      <c r="AU161" t="s">
        <v>0</v>
      </c>
      <c r="AV161">
        <v>2161</v>
      </c>
      <c r="AW161" t="s">
        <v>546</v>
      </c>
      <c r="AX161" s="1" t="s">
        <v>1</v>
      </c>
      <c r="AY161" t="s">
        <v>3069</v>
      </c>
      <c r="AZ161" s="1" t="s">
        <v>1</v>
      </c>
      <c r="BA161" t="s">
        <v>546</v>
      </c>
      <c r="BB161" s="1" t="s">
        <v>1</v>
      </c>
      <c r="BC161" t="s">
        <v>3070</v>
      </c>
      <c r="BD161" s="1" t="s">
        <v>1</v>
      </c>
      <c r="BE161" t="s">
        <v>2106</v>
      </c>
      <c r="BF161" t="s">
        <v>546</v>
      </c>
      <c r="BG161" t="str">
        <f t="shared" si="5"/>
        <v>(161,'Dong161','Seoul161'),(1161,'Dong1161','Sungnam1161'),(2161,'Dong2161','Incheon2161'),</v>
      </c>
    </row>
    <row r="162" spans="1:59">
      <c r="A162" t="s">
        <v>0</v>
      </c>
      <c r="B162">
        <v>162</v>
      </c>
      <c r="C162" t="s">
        <v>546</v>
      </c>
      <c r="D162" s="1" t="s">
        <v>1</v>
      </c>
      <c r="E162" t="s">
        <v>485</v>
      </c>
      <c r="F162" s="1" t="s">
        <v>1</v>
      </c>
      <c r="G162" t="s">
        <v>547</v>
      </c>
      <c r="H162" t="s">
        <v>0</v>
      </c>
      <c r="I162">
        <v>1162</v>
      </c>
      <c r="J162" t="s">
        <v>546</v>
      </c>
      <c r="K162" s="1" t="s">
        <v>1</v>
      </c>
      <c r="L162" t="s">
        <v>486</v>
      </c>
      <c r="M162" s="1" t="s">
        <v>1</v>
      </c>
      <c r="N162" t="s">
        <v>547</v>
      </c>
      <c r="O162" t="s">
        <v>0</v>
      </c>
      <c r="P162">
        <v>2162</v>
      </c>
      <c r="Q162" t="s">
        <v>546</v>
      </c>
      <c r="R162" s="1" t="s">
        <v>1</v>
      </c>
      <c r="S162" t="s">
        <v>487</v>
      </c>
      <c r="T162" s="1" t="s">
        <v>1</v>
      </c>
      <c r="U162" t="s">
        <v>547</v>
      </c>
      <c r="V162" t="str">
        <f t="shared" si="6"/>
        <v>(162,'Alexis162'),(1162,'Ted162'),(2162,'Jaden162'),</v>
      </c>
      <c r="W162" t="s">
        <v>0</v>
      </c>
      <c r="X162">
        <v>162</v>
      </c>
      <c r="Y162" t="s">
        <v>546</v>
      </c>
      <c r="Z162" s="1" t="s">
        <v>1</v>
      </c>
      <c r="AA162" t="s">
        <v>3071</v>
      </c>
      <c r="AB162" s="1" t="s">
        <v>1</v>
      </c>
      <c r="AC162" t="s">
        <v>546</v>
      </c>
      <c r="AD162" s="1" t="s">
        <v>1</v>
      </c>
      <c r="AE162" t="s">
        <v>3072</v>
      </c>
      <c r="AF162" s="1" t="s">
        <v>1</v>
      </c>
      <c r="AG162" t="s">
        <v>2106</v>
      </c>
      <c r="AH162" t="s">
        <v>546</v>
      </c>
      <c r="AI162" t="s">
        <v>0</v>
      </c>
      <c r="AJ162">
        <v>1162</v>
      </c>
      <c r="AK162" t="s">
        <v>546</v>
      </c>
      <c r="AL162" s="1" t="s">
        <v>1</v>
      </c>
      <c r="AM162" t="s">
        <v>3073</v>
      </c>
      <c r="AN162" s="1" t="s">
        <v>1</v>
      </c>
      <c r="AO162" t="s">
        <v>546</v>
      </c>
      <c r="AP162" s="1" t="s">
        <v>1</v>
      </c>
      <c r="AQ162" t="s">
        <v>3074</v>
      </c>
      <c r="AR162" s="1" t="s">
        <v>1</v>
      </c>
      <c r="AS162" t="s">
        <v>2106</v>
      </c>
      <c r="AT162" t="s">
        <v>546</v>
      </c>
      <c r="AU162" t="s">
        <v>0</v>
      </c>
      <c r="AV162">
        <v>2162</v>
      </c>
      <c r="AW162" t="s">
        <v>546</v>
      </c>
      <c r="AX162" s="1" t="s">
        <v>1</v>
      </c>
      <c r="AY162" t="s">
        <v>3075</v>
      </c>
      <c r="AZ162" s="1" t="s">
        <v>1</v>
      </c>
      <c r="BA162" t="s">
        <v>546</v>
      </c>
      <c r="BB162" s="1" t="s">
        <v>1</v>
      </c>
      <c r="BC162" t="s">
        <v>3076</v>
      </c>
      <c r="BD162" s="1" t="s">
        <v>1</v>
      </c>
      <c r="BE162" t="s">
        <v>2106</v>
      </c>
      <c r="BF162" t="s">
        <v>546</v>
      </c>
      <c r="BG162" t="str">
        <f t="shared" si="5"/>
        <v>(162,'Dong162','Seoul162'),(1162,'Dong1162','Sungnam1162'),(2162,'Dong2162','Incheon2162'),</v>
      </c>
    </row>
    <row r="163" spans="1:59">
      <c r="A163" t="s">
        <v>0</v>
      </c>
      <c r="B163">
        <v>163</v>
      </c>
      <c r="C163" t="s">
        <v>546</v>
      </c>
      <c r="D163" s="1" t="s">
        <v>1</v>
      </c>
      <c r="E163" t="s">
        <v>488</v>
      </c>
      <c r="F163" s="1" t="s">
        <v>1</v>
      </c>
      <c r="G163" t="s">
        <v>547</v>
      </c>
      <c r="H163" t="s">
        <v>0</v>
      </c>
      <c r="I163">
        <v>1163</v>
      </c>
      <c r="J163" t="s">
        <v>546</v>
      </c>
      <c r="K163" s="1" t="s">
        <v>1</v>
      </c>
      <c r="L163" t="s">
        <v>489</v>
      </c>
      <c r="M163" s="1" t="s">
        <v>1</v>
      </c>
      <c r="N163" t="s">
        <v>547</v>
      </c>
      <c r="O163" t="s">
        <v>0</v>
      </c>
      <c r="P163">
        <v>2163</v>
      </c>
      <c r="Q163" t="s">
        <v>546</v>
      </c>
      <c r="R163" s="1" t="s">
        <v>1</v>
      </c>
      <c r="S163" t="s">
        <v>490</v>
      </c>
      <c r="T163" s="1" t="s">
        <v>1</v>
      </c>
      <c r="U163" t="s">
        <v>547</v>
      </c>
      <c r="V163" t="str">
        <f t="shared" si="6"/>
        <v>(163,'Alexis163'),(1163,'Ted163'),(2163,'Jaden163'),</v>
      </c>
      <c r="W163" t="s">
        <v>0</v>
      </c>
      <c r="X163">
        <v>163</v>
      </c>
      <c r="Y163" t="s">
        <v>546</v>
      </c>
      <c r="Z163" s="1" t="s">
        <v>1</v>
      </c>
      <c r="AA163" t="s">
        <v>3077</v>
      </c>
      <c r="AB163" s="1" t="s">
        <v>1</v>
      </c>
      <c r="AC163" t="s">
        <v>546</v>
      </c>
      <c r="AD163" s="1" t="s">
        <v>1</v>
      </c>
      <c r="AE163" t="s">
        <v>3078</v>
      </c>
      <c r="AF163" s="1" t="s">
        <v>1</v>
      </c>
      <c r="AG163" t="s">
        <v>2106</v>
      </c>
      <c r="AH163" t="s">
        <v>546</v>
      </c>
      <c r="AI163" t="s">
        <v>0</v>
      </c>
      <c r="AJ163">
        <v>1163</v>
      </c>
      <c r="AK163" t="s">
        <v>546</v>
      </c>
      <c r="AL163" s="1" t="s">
        <v>1</v>
      </c>
      <c r="AM163" t="s">
        <v>3079</v>
      </c>
      <c r="AN163" s="1" t="s">
        <v>1</v>
      </c>
      <c r="AO163" t="s">
        <v>546</v>
      </c>
      <c r="AP163" s="1" t="s">
        <v>1</v>
      </c>
      <c r="AQ163" t="s">
        <v>3080</v>
      </c>
      <c r="AR163" s="1" t="s">
        <v>1</v>
      </c>
      <c r="AS163" t="s">
        <v>2106</v>
      </c>
      <c r="AT163" t="s">
        <v>546</v>
      </c>
      <c r="AU163" t="s">
        <v>0</v>
      </c>
      <c r="AV163">
        <v>2163</v>
      </c>
      <c r="AW163" t="s">
        <v>546</v>
      </c>
      <c r="AX163" s="1" t="s">
        <v>1</v>
      </c>
      <c r="AY163" t="s">
        <v>3081</v>
      </c>
      <c r="AZ163" s="1" t="s">
        <v>1</v>
      </c>
      <c r="BA163" t="s">
        <v>546</v>
      </c>
      <c r="BB163" s="1" t="s">
        <v>1</v>
      </c>
      <c r="BC163" t="s">
        <v>3082</v>
      </c>
      <c r="BD163" s="1" t="s">
        <v>1</v>
      </c>
      <c r="BE163" t="s">
        <v>2106</v>
      </c>
      <c r="BF163" t="s">
        <v>546</v>
      </c>
      <c r="BG163" t="str">
        <f t="shared" si="5"/>
        <v>(163,'Dong163','Seoul163'),(1163,'Dong1163','Sungnam1163'),(2163,'Dong2163','Incheon2163'),</v>
      </c>
    </row>
    <row r="164" spans="1:59">
      <c r="A164" t="s">
        <v>0</v>
      </c>
      <c r="B164">
        <v>164</v>
      </c>
      <c r="C164" t="s">
        <v>546</v>
      </c>
      <c r="D164" s="1" t="s">
        <v>1</v>
      </c>
      <c r="E164" t="s">
        <v>491</v>
      </c>
      <c r="F164" s="1" t="s">
        <v>1</v>
      </c>
      <c r="G164" t="s">
        <v>547</v>
      </c>
      <c r="H164" t="s">
        <v>0</v>
      </c>
      <c r="I164">
        <v>1164</v>
      </c>
      <c r="J164" t="s">
        <v>546</v>
      </c>
      <c r="K164" s="1" t="s">
        <v>1</v>
      </c>
      <c r="L164" t="s">
        <v>492</v>
      </c>
      <c r="M164" s="1" t="s">
        <v>1</v>
      </c>
      <c r="N164" t="s">
        <v>547</v>
      </c>
      <c r="O164" t="s">
        <v>0</v>
      </c>
      <c r="P164">
        <v>2164</v>
      </c>
      <c r="Q164" t="s">
        <v>546</v>
      </c>
      <c r="R164" s="1" t="s">
        <v>1</v>
      </c>
      <c r="S164" t="s">
        <v>493</v>
      </c>
      <c r="T164" s="1" t="s">
        <v>1</v>
      </c>
      <c r="U164" t="s">
        <v>547</v>
      </c>
      <c r="V164" t="str">
        <f t="shared" si="6"/>
        <v>(164,'Alexis164'),(1164,'Ted164'),(2164,'Jaden164'),</v>
      </c>
      <c r="W164" t="s">
        <v>0</v>
      </c>
      <c r="X164">
        <v>164</v>
      </c>
      <c r="Y164" t="s">
        <v>546</v>
      </c>
      <c r="Z164" s="1" t="s">
        <v>1</v>
      </c>
      <c r="AA164" t="s">
        <v>3083</v>
      </c>
      <c r="AB164" s="1" t="s">
        <v>1</v>
      </c>
      <c r="AC164" t="s">
        <v>546</v>
      </c>
      <c r="AD164" s="1" t="s">
        <v>1</v>
      </c>
      <c r="AE164" t="s">
        <v>3084</v>
      </c>
      <c r="AF164" s="1" t="s">
        <v>1</v>
      </c>
      <c r="AG164" t="s">
        <v>2106</v>
      </c>
      <c r="AH164" t="s">
        <v>546</v>
      </c>
      <c r="AI164" t="s">
        <v>0</v>
      </c>
      <c r="AJ164">
        <v>1164</v>
      </c>
      <c r="AK164" t="s">
        <v>546</v>
      </c>
      <c r="AL164" s="1" t="s">
        <v>1</v>
      </c>
      <c r="AM164" t="s">
        <v>3085</v>
      </c>
      <c r="AN164" s="1" t="s">
        <v>1</v>
      </c>
      <c r="AO164" t="s">
        <v>546</v>
      </c>
      <c r="AP164" s="1" t="s">
        <v>1</v>
      </c>
      <c r="AQ164" t="s">
        <v>3086</v>
      </c>
      <c r="AR164" s="1" t="s">
        <v>1</v>
      </c>
      <c r="AS164" t="s">
        <v>2106</v>
      </c>
      <c r="AT164" t="s">
        <v>546</v>
      </c>
      <c r="AU164" t="s">
        <v>0</v>
      </c>
      <c r="AV164">
        <v>2164</v>
      </c>
      <c r="AW164" t="s">
        <v>546</v>
      </c>
      <c r="AX164" s="1" t="s">
        <v>1</v>
      </c>
      <c r="AY164" t="s">
        <v>3087</v>
      </c>
      <c r="AZ164" s="1" t="s">
        <v>1</v>
      </c>
      <c r="BA164" t="s">
        <v>546</v>
      </c>
      <c r="BB164" s="1" t="s">
        <v>1</v>
      </c>
      <c r="BC164" t="s">
        <v>3088</v>
      </c>
      <c r="BD164" s="1" t="s">
        <v>1</v>
      </c>
      <c r="BE164" t="s">
        <v>2106</v>
      </c>
      <c r="BF164" t="s">
        <v>546</v>
      </c>
      <c r="BG164" t="str">
        <f t="shared" si="5"/>
        <v>(164,'Dong164','Seoul164'),(1164,'Dong1164','Sungnam1164'),(2164,'Dong2164','Incheon2164'),</v>
      </c>
    </row>
    <row r="165" spans="1:59">
      <c r="A165" t="s">
        <v>0</v>
      </c>
      <c r="B165">
        <v>165</v>
      </c>
      <c r="C165" t="s">
        <v>546</v>
      </c>
      <c r="D165" s="1" t="s">
        <v>1</v>
      </c>
      <c r="E165" t="s">
        <v>494</v>
      </c>
      <c r="F165" s="1" t="s">
        <v>1</v>
      </c>
      <c r="G165" t="s">
        <v>547</v>
      </c>
      <c r="H165" t="s">
        <v>0</v>
      </c>
      <c r="I165">
        <v>1165</v>
      </c>
      <c r="J165" t="s">
        <v>546</v>
      </c>
      <c r="K165" s="1" t="s">
        <v>1</v>
      </c>
      <c r="L165" t="s">
        <v>495</v>
      </c>
      <c r="M165" s="1" t="s">
        <v>1</v>
      </c>
      <c r="N165" t="s">
        <v>547</v>
      </c>
      <c r="O165" t="s">
        <v>0</v>
      </c>
      <c r="P165">
        <v>2165</v>
      </c>
      <c r="Q165" t="s">
        <v>546</v>
      </c>
      <c r="R165" s="1" t="s">
        <v>1</v>
      </c>
      <c r="S165" t="s">
        <v>496</v>
      </c>
      <c r="T165" s="1" t="s">
        <v>1</v>
      </c>
      <c r="U165" t="s">
        <v>547</v>
      </c>
      <c r="V165" t="str">
        <f t="shared" si="6"/>
        <v>(165,'Alexis165'),(1165,'Ted165'),(2165,'Jaden165'),</v>
      </c>
      <c r="W165" t="s">
        <v>0</v>
      </c>
      <c r="X165">
        <v>165</v>
      </c>
      <c r="Y165" t="s">
        <v>546</v>
      </c>
      <c r="Z165" s="1" t="s">
        <v>1</v>
      </c>
      <c r="AA165" t="s">
        <v>3089</v>
      </c>
      <c r="AB165" s="1" t="s">
        <v>1</v>
      </c>
      <c r="AC165" t="s">
        <v>546</v>
      </c>
      <c r="AD165" s="1" t="s">
        <v>1</v>
      </c>
      <c r="AE165" t="s">
        <v>3090</v>
      </c>
      <c r="AF165" s="1" t="s">
        <v>1</v>
      </c>
      <c r="AG165" t="s">
        <v>2106</v>
      </c>
      <c r="AH165" t="s">
        <v>546</v>
      </c>
      <c r="AI165" t="s">
        <v>0</v>
      </c>
      <c r="AJ165">
        <v>1165</v>
      </c>
      <c r="AK165" t="s">
        <v>546</v>
      </c>
      <c r="AL165" s="1" t="s">
        <v>1</v>
      </c>
      <c r="AM165" t="s">
        <v>3091</v>
      </c>
      <c r="AN165" s="1" t="s">
        <v>1</v>
      </c>
      <c r="AO165" t="s">
        <v>546</v>
      </c>
      <c r="AP165" s="1" t="s">
        <v>1</v>
      </c>
      <c r="AQ165" t="s">
        <v>3092</v>
      </c>
      <c r="AR165" s="1" t="s">
        <v>1</v>
      </c>
      <c r="AS165" t="s">
        <v>2106</v>
      </c>
      <c r="AT165" t="s">
        <v>546</v>
      </c>
      <c r="AU165" t="s">
        <v>0</v>
      </c>
      <c r="AV165">
        <v>2165</v>
      </c>
      <c r="AW165" t="s">
        <v>546</v>
      </c>
      <c r="AX165" s="1" t="s">
        <v>1</v>
      </c>
      <c r="AY165" t="s">
        <v>3093</v>
      </c>
      <c r="AZ165" s="1" t="s">
        <v>1</v>
      </c>
      <c r="BA165" t="s">
        <v>546</v>
      </c>
      <c r="BB165" s="1" t="s">
        <v>1</v>
      </c>
      <c r="BC165" t="s">
        <v>3094</v>
      </c>
      <c r="BD165" s="1" t="s">
        <v>1</v>
      </c>
      <c r="BE165" t="s">
        <v>2106</v>
      </c>
      <c r="BF165" t="s">
        <v>546</v>
      </c>
      <c r="BG165" t="str">
        <f t="shared" si="5"/>
        <v>(165,'Dong165','Seoul165'),(1165,'Dong1165','Sungnam1165'),(2165,'Dong2165','Incheon2165'),</v>
      </c>
    </row>
    <row r="166" spans="1:59">
      <c r="A166" t="s">
        <v>0</v>
      </c>
      <c r="B166">
        <v>166</v>
      </c>
      <c r="C166" t="s">
        <v>546</v>
      </c>
      <c r="D166" s="1" t="s">
        <v>1</v>
      </c>
      <c r="E166" t="s">
        <v>497</v>
      </c>
      <c r="F166" s="1" t="s">
        <v>1</v>
      </c>
      <c r="G166" t="s">
        <v>547</v>
      </c>
      <c r="H166" t="s">
        <v>0</v>
      </c>
      <c r="I166">
        <v>1166</v>
      </c>
      <c r="J166" t="s">
        <v>546</v>
      </c>
      <c r="K166" s="1" t="s">
        <v>1</v>
      </c>
      <c r="L166" t="s">
        <v>498</v>
      </c>
      <c r="M166" s="1" t="s">
        <v>1</v>
      </c>
      <c r="N166" t="s">
        <v>547</v>
      </c>
      <c r="O166" t="s">
        <v>0</v>
      </c>
      <c r="P166">
        <v>2166</v>
      </c>
      <c r="Q166" t="s">
        <v>546</v>
      </c>
      <c r="R166" s="1" t="s">
        <v>1</v>
      </c>
      <c r="S166" t="s">
        <v>499</v>
      </c>
      <c r="T166" s="1" t="s">
        <v>1</v>
      </c>
      <c r="U166" t="s">
        <v>547</v>
      </c>
      <c r="V166" t="str">
        <f t="shared" si="6"/>
        <v>(166,'Alexis166'),(1166,'Ted166'),(2166,'Jaden166'),</v>
      </c>
      <c r="W166" t="s">
        <v>0</v>
      </c>
      <c r="X166">
        <v>166</v>
      </c>
      <c r="Y166" t="s">
        <v>546</v>
      </c>
      <c r="Z166" s="1" t="s">
        <v>1</v>
      </c>
      <c r="AA166" t="s">
        <v>3095</v>
      </c>
      <c r="AB166" s="1" t="s">
        <v>1</v>
      </c>
      <c r="AC166" t="s">
        <v>546</v>
      </c>
      <c r="AD166" s="1" t="s">
        <v>1</v>
      </c>
      <c r="AE166" t="s">
        <v>3096</v>
      </c>
      <c r="AF166" s="1" t="s">
        <v>1</v>
      </c>
      <c r="AG166" t="s">
        <v>2106</v>
      </c>
      <c r="AH166" t="s">
        <v>546</v>
      </c>
      <c r="AI166" t="s">
        <v>0</v>
      </c>
      <c r="AJ166">
        <v>1166</v>
      </c>
      <c r="AK166" t="s">
        <v>546</v>
      </c>
      <c r="AL166" s="1" t="s">
        <v>1</v>
      </c>
      <c r="AM166" t="s">
        <v>3097</v>
      </c>
      <c r="AN166" s="1" t="s">
        <v>1</v>
      </c>
      <c r="AO166" t="s">
        <v>546</v>
      </c>
      <c r="AP166" s="1" t="s">
        <v>1</v>
      </c>
      <c r="AQ166" t="s">
        <v>3098</v>
      </c>
      <c r="AR166" s="1" t="s">
        <v>1</v>
      </c>
      <c r="AS166" t="s">
        <v>2106</v>
      </c>
      <c r="AT166" t="s">
        <v>546</v>
      </c>
      <c r="AU166" t="s">
        <v>0</v>
      </c>
      <c r="AV166">
        <v>2166</v>
      </c>
      <c r="AW166" t="s">
        <v>546</v>
      </c>
      <c r="AX166" s="1" t="s">
        <v>1</v>
      </c>
      <c r="AY166" t="s">
        <v>3099</v>
      </c>
      <c r="AZ166" s="1" t="s">
        <v>1</v>
      </c>
      <c r="BA166" t="s">
        <v>546</v>
      </c>
      <c r="BB166" s="1" t="s">
        <v>1</v>
      </c>
      <c r="BC166" t="s">
        <v>3100</v>
      </c>
      <c r="BD166" s="1" t="s">
        <v>1</v>
      </c>
      <c r="BE166" t="s">
        <v>2106</v>
      </c>
      <c r="BF166" t="s">
        <v>546</v>
      </c>
      <c r="BG166" t="str">
        <f t="shared" si="5"/>
        <v>(166,'Dong166','Seoul166'),(1166,'Dong1166','Sungnam1166'),(2166,'Dong2166','Incheon2166'),</v>
      </c>
    </row>
    <row r="167" spans="1:59">
      <c r="A167" t="s">
        <v>0</v>
      </c>
      <c r="B167">
        <v>167</v>
      </c>
      <c r="C167" t="s">
        <v>546</v>
      </c>
      <c r="D167" s="1" t="s">
        <v>1</v>
      </c>
      <c r="E167" t="s">
        <v>500</v>
      </c>
      <c r="F167" s="1" t="s">
        <v>1</v>
      </c>
      <c r="G167" t="s">
        <v>547</v>
      </c>
      <c r="H167" t="s">
        <v>0</v>
      </c>
      <c r="I167">
        <v>1167</v>
      </c>
      <c r="J167" t="s">
        <v>546</v>
      </c>
      <c r="K167" s="1" t="s">
        <v>1</v>
      </c>
      <c r="L167" t="s">
        <v>501</v>
      </c>
      <c r="M167" s="1" t="s">
        <v>1</v>
      </c>
      <c r="N167" t="s">
        <v>547</v>
      </c>
      <c r="O167" t="s">
        <v>0</v>
      </c>
      <c r="P167">
        <v>2167</v>
      </c>
      <c r="Q167" t="s">
        <v>546</v>
      </c>
      <c r="R167" s="1" t="s">
        <v>1</v>
      </c>
      <c r="S167" t="s">
        <v>502</v>
      </c>
      <c r="T167" s="1" t="s">
        <v>1</v>
      </c>
      <c r="U167" t="s">
        <v>547</v>
      </c>
      <c r="V167" t="str">
        <f t="shared" si="6"/>
        <v>(167,'Alexis167'),(1167,'Ted167'),(2167,'Jaden167'),</v>
      </c>
      <c r="W167" t="s">
        <v>0</v>
      </c>
      <c r="X167">
        <v>167</v>
      </c>
      <c r="Y167" t="s">
        <v>546</v>
      </c>
      <c r="Z167" s="1" t="s">
        <v>1</v>
      </c>
      <c r="AA167" t="s">
        <v>3101</v>
      </c>
      <c r="AB167" s="1" t="s">
        <v>1</v>
      </c>
      <c r="AC167" t="s">
        <v>546</v>
      </c>
      <c r="AD167" s="1" t="s">
        <v>1</v>
      </c>
      <c r="AE167" t="s">
        <v>3102</v>
      </c>
      <c r="AF167" s="1" t="s">
        <v>1</v>
      </c>
      <c r="AG167" t="s">
        <v>2106</v>
      </c>
      <c r="AH167" t="s">
        <v>546</v>
      </c>
      <c r="AI167" t="s">
        <v>0</v>
      </c>
      <c r="AJ167">
        <v>1167</v>
      </c>
      <c r="AK167" t="s">
        <v>546</v>
      </c>
      <c r="AL167" s="1" t="s">
        <v>1</v>
      </c>
      <c r="AM167" t="s">
        <v>3103</v>
      </c>
      <c r="AN167" s="1" t="s">
        <v>1</v>
      </c>
      <c r="AO167" t="s">
        <v>546</v>
      </c>
      <c r="AP167" s="1" t="s">
        <v>1</v>
      </c>
      <c r="AQ167" t="s">
        <v>3104</v>
      </c>
      <c r="AR167" s="1" t="s">
        <v>1</v>
      </c>
      <c r="AS167" t="s">
        <v>2106</v>
      </c>
      <c r="AT167" t="s">
        <v>546</v>
      </c>
      <c r="AU167" t="s">
        <v>0</v>
      </c>
      <c r="AV167">
        <v>2167</v>
      </c>
      <c r="AW167" t="s">
        <v>546</v>
      </c>
      <c r="AX167" s="1" t="s">
        <v>1</v>
      </c>
      <c r="AY167" t="s">
        <v>3105</v>
      </c>
      <c r="AZ167" s="1" t="s">
        <v>1</v>
      </c>
      <c r="BA167" t="s">
        <v>546</v>
      </c>
      <c r="BB167" s="1" t="s">
        <v>1</v>
      </c>
      <c r="BC167" t="s">
        <v>3106</v>
      </c>
      <c r="BD167" s="1" t="s">
        <v>1</v>
      </c>
      <c r="BE167" t="s">
        <v>2106</v>
      </c>
      <c r="BF167" t="s">
        <v>546</v>
      </c>
      <c r="BG167" t="str">
        <f t="shared" si="5"/>
        <v>(167,'Dong167','Seoul167'),(1167,'Dong1167','Sungnam1167'),(2167,'Dong2167','Incheon2167'),</v>
      </c>
    </row>
    <row r="168" spans="1:59">
      <c r="A168" t="s">
        <v>0</v>
      </c>
      <c r="B168">
        <v>168</v>
      </c>
      <c r="C168" t="s">
        <v>546</v>
      </c>
      <c r="D168" s="1" t="s">
        <v>1</v>
      </c>
      <c r="E168" t="s">
        <v>503</v>
      </c>
      <c r="F168" s="1" t="s">
        <v>1</v>
      </c>
      <c r="G168" t="s">
        <v>547</v>
      </c>
      <c r="H168" t="s">
        <v>0</v>
      </c>
      <c r="I168">
        <v>1168</v>
      </c>
      <c r="J168" t="s">
        <v>546</v>
      </c>
      <c r="K168" s="1" t="s">
        <v>1</v>
      </c>
      <c r="L168" t="s">
        <v>504</v>
      </c>
      <c r="M168" s="1" t="s">
        <v>1</v>
      </c>
      <c r="N168" t="s">
        <v>547</v>
      </c>
      <c r="O168" t="s">
        <v>0</v>
      </c>
      <c r="P168">
        <v>2168</v>
      </c>
      <c r="Q168" t="s">
        <v>546</v>
      </c>
      <c r="R168" s="1" t="s">
        <v>1</v>
      </c>
      <c r="S168" t="s">
        <v>505</v>
      </c>
      <c r="T168" s="1" t="s">
        <v>1</v>
      </c>
      <c r="U168" t="s">
        <v>547</v>
      </c>
      <c r="V168" t="str">
        <f t="shared" si="6"/>
        <v>(168,'Alexis168'),(1168,'Ted168'),(2168,'Jaden168'),</v>
      </c>
      <c r="W168" t="s">
        <v>0</v>
      </c>
      <c r="X168">
        <v>168</v>
      </c>
      <c r="Y168" t="s">
        <v>546</v>
      </c>
      <c r="Z168" s="1" t="s">
        <v>1</v>
      </c>
      <c r="AA168" t="s">
        <v>3107</v>
      </c>
      <c r="AB168" s="1" t="s">
        <v>1</v>
      </c>
      <c r="AC168" t="s">
        <v>546</v>
      </c>
      <c r="AD168" s="1" t="s">
        <v>1</v>
      </c>
      <c r="AE168" t="s">
        <v>3108</v>
      </c>
      <c r="AF168" s="1" t="s">
        <v>1</v>
      </c>
      <c r="AG168" t="s">
        <v>2106</v>
      </c>
      <c r="AH168" t="s">
        <v>546</v>
      </c>
      <c r="AI168" t="s">
        <v>0</v>
      </c>
      <c r="AJ168">
        <v>1168</v>
      </c>
      <c r="AK168" t="s">
        <v>546</v>
      </c>
      <c r="AL168" s="1" t="s">
        <v>1</v>
      </c>
      <c r="AM168" t="s">
        <v>3109</v>
      </c>
      <c r="AN168" s="1" t="s">
        <v>1</v>
      </c>
      <c r="AO168" t="s">
        <v>546</v>
      </c>
      <c r="AP168" s="1" t="s">
        <v>1</v>
      </c>
      <c r="AQ168" t="s">
        <v>3110</v>
      </c>
      <c r="AR168" s="1" t="s">
        <v>1</v>
      </c>
      <c r="AS168" t="s">
        <v>2106</v>
      </c>
      <c r="AT168" t="s">
        <v>546</v>
      </c>
      <c r="AU168" t="s">
        <v>0</v>
      </c>
      <c r="AV168">
        <v>2168</v>
      </c>
      <c r="AW168" t="s">
        <v>546</v>
      </c>
      <c r="AX168" s="1" t="s">
        <v>1</v>
      </c>
      <c r="AY168" t="s">
        <v>3111</v>
      </c>
      <c r="AZ168" s="1" t="s">
        <v>1</v>
      </c>
      <c r="BA168" t="s">
        <v>546</v>
      </c>
      <c r="BB168" s="1" t="s">
        <v>1</v>
      </c>
      <c r="BC168" t="s">
        <v>3112</v>
      </c>
      <c r="BD168" s="1" t="s">
        <v>1</v>
      </c>
      <c r="BE168" t="s">
        <v>2106</v>
      </c>
      <c r="BF168" t="s">
        <v>546</v>
      </c>
      <c r="BG168" t="str">
        <f t="shared" si="5"/>
        <v>(168,'Dong168','Seoul168'),(1168,'Dong1168','Sungnam1168'),(2168,'Dong2168','Incheon2168'),</v>
      </c>
    </row>
    <row r="169" spans="1:59">
      <c r="A169" t="s">
        <v>0</v>
      </c>
      <c r="B169">
        <v>169</v>
      </c>
      <c r="C169" t="s">
        <v>546</v>
      </c>
      <c r="D169" s="1" t="s">
        <v>1</v>
      </c>
      <c r="E169" t="s">
        <v>506</v>
      </c>
      <c r="F169" s="1" t="s">
        <v>1</v>
      </c>
      <c r="G169" t="s">
        <v>547</v>
      </c>
      <c r="H169" t="s">
        <v>0</v>
      </c>
      <c r="I169">
        <v>1169</v>
      </c>
      <c r="J169" t="s">
        <v>546</v>
      </c>
      <c r="K169" s="1" t="s">
        <v>1</v>
      </c>
      <c r="L169" t="s">
        <v>507</v>
      </c>
      <c r="M169" s="1" t="s">
        <v>1</v>
      </c>
      <c r="N169" t="s">
        <v>547</v>
      </c>
      <c r="O169" t="s">
        <v>0</v>
      </c>
      <c r="P169">
        <v>2169</v>
      </c>
      <c r="Q169" t="s">
        <v>546</v>
      </c>
      <c r="R169" s="1" t="s">
        <v>1</v>
      </c>
      <c r="S169" t="s">
        <v>508</v>
      </c>
      <c r="T169" s="1" t="s">
        <v>1</v>
      </c>
      <c r="U169" t="s">
        <v>547</v>
      </c>
      <c r="V169" t="str">
        <f t="shared" si="6"/>
        <v>(169,'Alexis169'),(1169,'Ted169'),(2169,'Jaden169'),</v>
      </c>
      <c r="W169" t="s">
        <v>0</v>
      </c>
      <c r="X169">
        <v>169</v>
      </c>
      <c r="Y169" t="s">
        <v>546</v>
      </c>
      <c r="Z169" s="1" t="s">
        <v>1</v>
      </c>
      <c r="AA169" t="s">
        <v>3113</v>
      </c>
      <c r="AB169" s="1" t="s">
        <v>1</v>
      </c>
      <c r="AC169" t="s">
        <v>546</v>
      </c>
      <c r="AD169" s="1" t="s">
        <v>1</v>
      </c>
      <c r="AE169" t="s">
        <v>3114</v>
      </c>
      <c r="AF169" s="1" t="s">
        <v>1</v>
      </c>
      <c r="AG169" t="s">
        <v>2106</v>
      </c>
      <c r="AH169" t="s">
        <v>546</v>
      </c>
      <c r="AI169" t="s">
        <v>0</v>
      </c>
      <c r="AJ169">
        <v>1169</v>
      </c>
      <c r="AK169" t="s">
        <v>546</v>
      </c>
      <c r="AL169" s="1" t="s">
        <v>1</v>
      </c>
      <c r="AM169" t="s">
        <v>3115</v>
      </c>
      <c r="AN169" s="1" t="s">
        <v>1</v>
      </c>
      <c r="AO169" t="s">
        <v>546</v>
      </c>
      <c r="AP169" s="1" t="s">
        <v>1</v>
      </c>
      <c r="AQ169" t="s">
        <v>3116</v>
      </c>
      <c r="AR169" s="1" t="s">
        <v>1</v>
      </c>
      <c r="AS169" t="s">
        <v>2106</v>
      </c>
      <c r="AT169" t="s">
        <v>546</v>
      </c>
      <c r="AU169" t="s">
        <v>0</v>
      </c>
      <c r="AV169">
        <v>2169</v>
      </c>
      <c r="AW169" t="s">
        <v>546</v>
      </c>
      <c r="AX169" s="1" t="s">
        <v>1</v>
      </c>
      <c r="AY169" t="s">
        <v>3117</v>
      </c>
      <c r="AZ169" s="1" t="s">
        <v>1</v>
      </c>
      <c r="BA169" t="s">
        <v>546</v>
      </c>
      <c r="BB169" s="1" t="s">
        <v>1</v>
      </c>
      <c r="BC169" t="s">
        <v>3118</v>
      </c>
      <c r="BD169" s="1" t="s">
        <v>1</v>
      </c>
      <c r="BE169" t="s">
        <v>2106</v>
      </c>
      <c r="BF169" t="s">
        <v>546</v>
      </c>
      <c r="BG169" t="str">
        <f t="shared" si="5"/>
        <v>(169,'Dong169','Seoul169'),(1169,'Dong1169','Sungnam1169'),(2169,'Dong2169','Incheon2169'),</v>
      </c>
    </row>
    <row r="170" spans="1:59">
      <c r="A170" t="s">
        <v>0</v>
      </c>
      <c r="B170">
        <v>170</v>
      </c>
      <c r="C170" t="s">
        <v>546</v>
      </c>
      <c r="D170" s="1" t="s">
        <v>1</v>
      </c>
      <c r="E170" t="s">
        <v>509</v>
      </c>
      <c r="F170" s="1" t="s">
        <v>1</v>
      </c>
      <c r="G170" t="s">
        <v>547</v>
      </c>
      <c r="H170" t="s">
        <v>0</v>
      </c>
      <c r="I170">
        <v>1170</v>
      </c>
      <c r="J170" t="s">
        <v>546</v>
      </c>
      <c r="K170" s="1" t="s">
        <v>1</v>
      </c>
      <c r="L170" t="s">
        <v>510</v>
      </c>
      <c r="M170" s="1" t="s">
        <v>1</v>
      </c>
      <c r="N170" t="s">
        <v>547</v>
      </c>
      <c r="O170" t="s">
        <v>0</v>
      </c>
      <c r="P170">
        <v>2170</v>
      </c>
      <c r="Q170" t="s">
        <v>546</v>
      </c>
      <c r="R170" s="1" t="s">
        <v>1</v>
      </c>
      <c r="S170" t="s">
        <v>511</v>
      </c>
      <c r="T170" s="1" t="s">
        <v>1</v>
      </c>
      <c r="U170" t="s">
        <v>547</v>
      </c>
      <c r="V170" t="str">
        <f t="shared" si="6"/>
        <v>(170,'Alexis170'),(1170,'Ted170'),(2170,'Jaden170'),</v>
      </c>
      <c r="W170" t="s">
        <v>0</v>
      </c>
      <c r="X170">
        <v>170</v>
      </c>
      <c r="Y170" t="s">
        <v>546</v>
      </c>
      <c r="Z170" s="1" t="s">
        <v>1</v>
      </c>
      <c r="AA170" t="s">
        <v>3119</v>
      </c>
      <c r="AB170" s="1" t="s">
        <v>1</v>
      </c>
      <c r="AC170" t="s">
        <v>546</v>
      </c>
      <c r="AD170" s="1" t="s">
        <v>1</v>
      </c>
      <c r="AE170" t="s">
        <v>3120</v>
      </c>
      <c r="AF170" s="1" t="s">
        <v>1</v>
      </c>
      <c r="AG170" t="s">
        <v>2106</v>
      </c>
      <c r="AH170" t="s">
        <v>546</v>
      </c>
      <c r="AI170" t="s">
        <v>0</v>
      </c>
      <c r="AJ170">
        <v>1170</v>
      </c>
      <c r="AK170" t="s">
        <v>546</v>
      </c>
      <c r="AL170" s="1" t="s">
        <v>1</v>
      </c>
      <c r="AM170" t="s">
        <v>3121</v>
      </c>
      <c r="AN170" s="1" t="s">
        <v>1</v>
      </c>
      <c r="AO170" t="s">
        <v>546</v>
      </c>
      <c r="AP170" s="1" t="s">
        <v>1</v>
      </c>
      <c r="AQ170" t="s">
        <v>3122</v>
      </c>
      <c r="AR170" s="1" t="s">
        <v>1</v>
      </c>
      <c r="AS170" t="s">
        <v>2106</v>
      </c>
      <c r="AT170" t="s">
        <v>546</v>
      </c>
      <c r="AU170" t="s">
        <v>0</v>
      </c>
      <c r="AV170">
        <v>2170</v>
      </c>
      <c r="AW170" t="s">
        <v>546</v>
      </c>
      <c r="AX170" s="1" t="s">
        <v>1</v>
      </c>
      <c r="AY170" t="s">
        <v>3123</v>
      </c>
      <c r="AZ170" s="1" t="s">
        <v>1</v>
      </c>
      <c r="BA170" t="s">
        <v>546</v>
      </c>
      <c r="BB170" s="1" t="s">
        <v>1</v>
      </c>
      <c r="BC170" t="s">
        <v>3124</v>
      </c>
      <c r="BD170" s="1" t="s">
        <v>1</v>
      </c>
      <c r="BE170" t="s">
        <v>2106</v>
      </c>
      <c r="BF170" t="s">
        <v>546</v>
      </c>
      <c r="BG170" t="str">
        <f t="shared" si="5"/>
        <v>(170,'Dong170','Seoul170'),(1170,'Dong1170','Sungnam1170'),(2170,'Dong2170','Incheon2170'),</v>
      </c>
    </row>
    <row r="171" spans="1:59">
      <c r="A171" t="s">
        <v>0</v>
      </c>
      <c r="B171">
        <v>171</v>
      </c>
      <c r="C171" t="s">
        <v>546</v>
      </c>
      <c r="D171" s="1" t="s">
        <v>1</v>
      </c>
      <c r="E171" t="s">
        <v>512</v>
      </c>
      <c r="F171" s="1" t="s">
        <v>1</v>
      </c>
      <c r="G171" t="s">
        <v>547</v>
      </c>
      <c r="H171" t="s">
        <v>0</v>
      </c>
      <c r="I171">
        <v>1171</v>
      </c>
      <c r="J171" t="s">
        <v>546</v>
      </c>
      <c r="K171" s="1" t="s">
        <v>1</v>
      </c>
      <c r="L171" t="s">
        <v>513</v>
      </c>
      <c r="M171" s="1" t="s">
        <v>1</v>
      </c>
      <c r="N171" t="s">
        <v>547</v>
      </c>
      <c r="O171" t="s">
        <v>0</v>
      </c>
      <c r="P171">
        <v>2171</v>
      </c>
      <c r="Q171" t="s">
        <v>546</v>
      </c>
      <c r="R171" s="1" t="s">
        <v>1</v>
      </c>
      <c r="S171" t="s">
        <v>514</v>
      </c>
      <c r="T171" s="1" t="s">
        <v>1</v>
      </c>
      <c r="U171" t="s">
        <v>547</v>
      </c>
      <c r="V171" t="str">
        <f t="shared" si="6"/>
        <v>(171,'Alexis171'),(1171,'Ted171'),(2171,'Jaden171'),</v>
      </c>
      <c r="W171" t="s">
        <v>0</v>
      </c>
      <c r="X171">
        <v>171</v>
      </c>
      <c r="Y171" t="s">
        <v>546</v>
      </c>
      <c r="Z171" s="1" t="s">
        <v>1</v>
      </c>
      <c r="AA171" t="s">
        <v>3125</v>
      </c>
      <c r="AB171" s="1" t="s">
        <v>1</v>
      </c>
      <c r="AC171" t="s">
        <v>546</v>
      </c>
      <c r="AD171" s="1" t="s">
        <v>1</v>
      </c>
      <c r="AE171" t="s">
        <v>3126</v>
      </c>
      <c r="AF171" s="1" t="s">
        <v>1</v>
      </c>
      <c r="AG171" t="s">
        <v>2106</v>
      </c>
      <c r="AH171" t="s">
        <v>546</v>
      </c>
      <c r="AI171" t="s">
        <v>0</v>
      </c>
      <c r="AJ171">
        <v>1171</v>
      </c>
      <c r="AK171" t="s">
        <v>546</v>
      </c>
      <c r="AL171" s="1" t="s">
        <v>1</v>
      </c>
      <c r="AM171" t="s">
        <v>3127</v>
      </c>
      <c r="AN171" s="1" t="s">
        <v>1</v>
      </c>
      <c r="AO171" t="s">
        <v>546</v>
      </c>
      <c r="AP171" s="1" t="s">
        <v>1</v>
      </c>
      <c r="AQ171" t="s">
        <v>3128</v>
      </c>
      <c r="AR171" s="1" t="s">
        <v>1</v>
      </c>
      <c r="AS171" t="s">
        <v>2106</v>
      </c>
      <c r="AT171" t="s">
        <v>546</v>
      </c>
      <c r="AU171" t="s">
        <v>0</v>
      </c>
      <c r="AV171">
        <v>2171</v>
      </c>
      <c r="AW171" t="s">
        <v>546</v>
      </c>
      <c r="AX171" s="1" t="s">
        <v>1</v>
      </c>
      <c r="AY171" t="s">
        <v>3129</v>
      </c>
      <c r="AZ171" s="1" t="s">
        <v>1</v>
      </c>
      <c r="BA171" t="s">
        <v>546</v>
      </c>
      <c r="BB171" s="1" t="s">
        <v>1</v>
      </c>
      <c r="BC171" t="s">
        <v>3130</v>
      </c>
      <c r="BD171" s="1" t="s">
        <v>1</v>
      </c>
      <c r="BE171" t="s">
        <v>2106</v>
      </c>
      <c r="BF171" t="s">
        <v>546</v>
      </c>
      <c r="BG171" t="str">
        <f t="shared" si="5"/>
        <v>(171,'Dong171','Seoul171'),(1171,'Dong1171','Sungnam1171'),(2171,'Dong2171','Incheon2171'),</v>
      </c>
    </row>
    <row r="172" spans="1:59">
      <c r="A172" t="s">
        <v>0</v>
      </c>
      <c r="B172">
        <v>172</v>
      </c>
      <c r="C172" t="s">
        <v>546</v>
      </c>
      <c r="D172" s="1" t="s">
        <v>1</v>
      </c>
      <c r="E172" t="s">
        <v>515</v>
      </c>
      <c r="F172" s="1" t="s">
        <v>1</v>
      </c>
      <c r="G172" t="s">
        <v>547</v>
      </c>
      <c r="H172" t="s">
        <v>0</v>
      </c>
      <c r="I172">
        <v>1172</v>
      </c>
      <c r="J172" t="s">
        <v>546</v>
      </c>
      <c r="K172" s="1" t="s">
        <v>1</v>
      </c>
      <c r="L172" t="s">
        <v>516</v>
      </c>
      <c r="M172" s="1" t="s">
        <v>1</v>
      </c>
      <c r="N172" t="s">
        <v>547</v>
      </c>
      <c r="O172" t="s">
        <v>0</v>
      </c>
      <c r="P172">
        <v>2172</v>
      </c>
      <c r="Q172" t="s">
        <v>546</v>
      </c>
      <c r="R172" s="1" t="s">
        <v>1</v>
      </c>
      <c r="S172" t="s">
        <v>517</v>
      </c>
      <c r="T172" s="1" t="s">
        <v>1</v>
      </c>
      <c r="U172" t="s">
        <v>547</v>
      </c>
      <c r="V172" t="str">
        <f t="shared" si="6"/>
        <v>(172,'Alexis172'),(1172,'Ted172'),(2172,'Jaden172'),</v>
      </c>
      <c r="W172" t="s">
        <v>0</v>
      </c>
      <c r="X172">
        <v>172</v>
      </c>
      <c r="Y172" t="s">
        <v>546</v>
      </c>
      <c r="Z172" s="1" t="s">
        <v>1</v>
      </c>
      <c r="AA172" t="s">
        <v>3131</v>
      </c>
      <c r="AB172" s="1" t="s">
        <v>1</v>
      </c>
      <c r="AC172" t="s">
        <v>546</v>
      </c>
      <c r="AD172" s="1" t="s">
        <v>1</v>
      </c>
      <c r="AE172" t="s">
        <v>3132</v>
      </c>
      <c r="AF172" s="1" t="s">
        <v>1</v>
      </c>
      <c r="AG172" t="s">
        <v>2106</v>
      </c>
      <c r="AH172" t="s">
        <v>546</v>
      </c>
      <c r="AI172" t="s">
        <v>0</v>
      </c>
      <c r="AJ172">
        <v>1172</v>
      </c>
      <c r="AK172" t="s">
        <v>546</v>
      </c>
      <c r="AL172" s="1" t="s">
        <v>1</v>
      </c>
      <c r="AM172" t="s">
        <v>3133</v>
      </c>
      <c r="AN172" s="1" t="s">
        <v>1</v>
      </c>
      <c r="AO172" t="s">
        <v>546</v>
      </c>
      <c r="AP172" s="1" t="s">
        <v>1</v>
      </c>
      <c r="AQ172" t="s">
        <v>3134</v>
      </c>
      <c r="AR172" s="1" t="s">
        <v>1</v>
      </c>
      <c r="AS172" t="s">
        <v>2106</v>
      </c>
      <c r="AT172" t="s">
        <v>546</v>
      </c>
      <c r="AU172" t="s">
        <v>0</v>
      </c>
      <c r="AV172">
        <v>2172</v>
      </c>
      <c r="AW172" t="s">
        <v>546</v>
      </c>
      <c r="AX172" s="1" t="s">
        <v>1</v>
      </c>
      <c r="AY172" t="s">
        <v>3135</v>
      </c>
      <c r="AZ172" s="1" t="s">
        <v>1</v>
      </c>
      <c r="BA172" t="s">
        <v>546</v>
      </c>
      <c r="BB172" s="1" t="s">
        <v>1</v>
      </c>
      <c r="BC172" t="s">
        <v>3136</v>
      </c>
      <c r="BD172" s="1" t="s">
        <v>1</v>
      </c>
      <c r="BE172" t="s">
        <v>2106</v>
      </c>
      <c r="BF172" t="s">
        <v>546</v>
      </c>
      <c r="BG172" t="str">
        <f t="shared" si="5"/>
        <v>(172,'Dong172','Seoul172'),(1172,'Dong1172','Sungnam1172'),(2172,'Dong2172','Incheon2172'),</v>
      </c>
    </row>
    <row r="173" spans="1:59">
      <c r="A173" t="s">
        <v>0</v>
      </c>
      <c r="B173">
        <v>173</v>
      </c>
      <c r="C173" t="s">
        <v>546</v>
      </c>
      <c r="D173" s="1" t="s">
        <v>1</v>
      </c>
      <c r="E173" t="s">
        <v>518</v>
      </c>
      <c r="F173" s="1" t="s">
        <v>1</v>
      </c>
      <c r="G173" t="s">
        <v>547</v>
      </c>
      <c r="H173" t="s">
        <v>0</v>
      </c>
      <c r="I173">
        <v>1173</v>
      </c>
      <c r="J173" t="s">
        <v>546</v>
      </c>
      <c r="K173" s="1" t="s">
        <v>1</v>
      </c>
      <c r="L173" t="s">
        <v>519</v>
      </c>
      <c r="M173" s="1" t="s">
        <v>1</v>
      </c>
      <c r="N173" t="s">
        <v>547</v>
      </c>
      <c r="O173" t="s">
        <v>0</v>
      </c>
      <c r="P173">
        <v>2173</v>
      </c>
      <c r="Q173" t="s">
        <v>546</v>
      </c>
      <c r="R173" s="1" t="s">
        <v>1</v>
      </c>
      <c r="S173" t="s">
        <v>520</v>
      </c>
      <c r="T173" s="1" t="s">
        <v>1</v>
      </c>
      <c r="U173" t="s">
        <v>547</v>
      </c>
      <c r="V173" t="str">
        <f t="shared" si="6"/>
        <v>(173,'Alexis173'),(1173,'Ted173'),(2173,'Jaden173'),</v>
      </c>
      <c r="W173" t="s">
        <v>0</v>
      </c>
      <c r="X173">
        <v>173</v>
      </c>
      <c r="Y173" t="s">
        <v>546</v>
      </c>
      <c r="Z173" s="1" t="s">
        <v>1</v>
      </c>
      <c r="AA173" t="s">
        <v>3137</v>
      </c>
      <c r="AB173" s="1" t="s">
        <v>1</v>
      </c>
      <c r="AC173" t="s">
        <v>546</v>
      </c>
      <c r="AD173" s="1" t="s">
        <v>1</v>
      </c>
      <c r="AE173" t="s">
        <v>3138</v>
      </c>
      <c r="AF173" s="1" t="s">
        <v>1</v>
      </c>
      <c r="AG173" t="s">
        <v>2106</v>
      </c>
      <c r="AH173" t="s">
        <v>546</v>
      </c>
      <c r="AI173" t="s">
        <v>0</v>
      </c>
      <c r="AJ173">
        <v>1173</v>
      </c>
      <c r="AK173" t="s">
        <v>546</v>
      </c>
      <c r="AL173" s="1" t="s">
        <v>1</v>
      </c>
      <c r="AM173" t="s">
        <v>3139</v>
      </c>
      <c r="AN173" s="1" t="s">
        <v>1</v>
      </c>
      <c r="AO173" t="s">
        <v>546</v>
      </c>
      <c r="AP173" s="1" t="s">
        <v>1</v>
      </c>
      <c r="AQ173" t="s">
        <v>3140</v>
      </c>
      <c r="AR173" s="1" t="s">
        <v>1</v>
      </c>
      <c r="AS173" t="s">
        <v>2106</v>
      </c>
      <c r="AT173" t="s">
        <v>546</v>
      </c>
      <c r="AU173" t="s">
        <v>0</v>
      </c>
      <c r="AV173">
        <v>2173</v>
      </c>
      <c r="AW173" t="s">
        <v>546</v>
      </c>
      <c r="AX173" s="1" t="s">
        <v>1</v>
      </c>
      <c r="AY173" t="s">
        <v>3141</v>
      </c>
      <c r="AZ173" s="1" t="s">
        <v>1</v>
      </c>
      <c r="BA173" t="s">
        <v>546</v>
      </c>
      <c r="BB173" s="1" t="s">
        <v>1</v>
      </c>
      <c r="BC173" t="s">
        <v>3142</v>
      </c>
      <c r="BD173" s="1" t="s">
        <v>1</v>
      </c>
      <c r="BE173" t="s">
        <v>2106</v>
      </c>
      <c r="BF173" t="s">
        <v>546</v>
      </c>
      <c r="BG173" t="str">
        <f t="shared" si="5"/>
        <v>(173,'Dong173','Seoul173'),(1173,'Dong1173','Sungnam1173'),(2173,'Dong2173','Incheon2173'),</v>
      </c>
    </row>
    <row r="174" spans="1:59">
      <c r="A174" t="s">
        <v>0</v>
      </c>
      <c r="B174">
        <v>174</v>
      </c>
      <c r="C174" t="s">
        <v>546</v>
      </c>
      <c r="D174" s="1" t="s">
        <v>1</v>
      </c>
      <c r="E174" t="s">
        <v>521</v>
      </c>
      <c r="F174" s="1" t="s">
        <v>1</v>
      </c>
      <c r="G174" t="s">
        <v>547</v>
      </c>
      <c r="H174" t="s">
        <v>0</v>
      </c>
      <c r="I174">
        <v>1174</v>
      </c>
      <c r="J174" t="s">
        <v>546</v>
      </c>
      <c r="K174" s="1" t="s">
        <v>1</v>
      </c>
      <c r="L174" t="s">
        <v>522</v>
      </c>
      <c r="M174" s="1" t="s">
        <v>1</v>
      </c>
      <c r="N174" t="s">
        <v>547</v>
      </c>
      <c r="O174" t="s">
        <v>0</v>
      </c>
      <c r="P174">
        <v>2174</v>
      </c>
      <c r="Q174" t="s">
        <v>546</v>
      </c>
      <c r="R174" s="1" t="s">
        <v>1</v>
      </c>
      <c r="S174" t="s">
        <v>523</v>
      </c>
      <c r="T174" s="1" t="s">
        <v>1</v>
      </c>
      <c r="U174" t="s">
        <v>547</v>
      </c>
      <c r="V174" t="str">
        <f t="shared" si="6"/>
        <v>(174,'Alexis174'),(1174,'Ted174'),(2174,'Jaden174'),</v>
      </c>
      <c r="W174" t="s">
        <v>0</v>
      </c>
      <c r="X174">
        <v>174</v>
      </c>
      <c r="Y174" t="s">
        <v>546</v>
      </c>
      <c r="Z174" s="1" t="s">
        <v>1</v>
      </c>
      <c r="AA174" t="s">
        <v>3143</v>
      </c>
      <c r="AB174" s="1" t="s">
        <v>1</v>
      </c>
      <c r="AC174" t="s">
        <v>546</v>
      </c>
      <c r="AD174" s="1" t="s">
        <v>1</v>
      </c>
      <c r="AE174" t="s">
        <v>3144</v>
      </c>
      <c r="AF174" s="1" t="s">
        <v>1</v>
      </c>
      <c r="AG174" t="s">
        <v>2106</v>
      </c>
      <c r="AH174" t="s">
        <v>546</v>
      </c>
      <c r="AI174" t="s">
        <v>0</v>
      </c>
      <c r="AJ174">
        <v>1174</v>
      </c>
      <c r="AK174" t="s">
        <v>546</v>
      </c>
      <c r="AL174" s="1" t="s">
        <v>1</v>
      </c>
      <c r="AM174" t="s">
        <v>3145</v>
      </c>
      <c r="AN174" s="1" t="s">
        <v>1</v>
      </c>
      <c r="AO174" t="s">
        <v>546</v>
      </c>
      <c r="AP174" s="1" t="s">
        <v>1</v>
      </c>
      <c r="AQ174" t="s">
        <v>3146</v>
      </c>
      <c r="AR174" s="1" t="s">
        <v>1</v>
      </c>
      <c r="AS174" t="s">
        <v>2106</v>
      </c>
      <c r="AT174" t="s">
        <v>546</v>
      </c>
      <c r="AU174" t="s">
        <v>0</v>
      </c>
      <c r="AV174">
        <v>2174</v>
      </c>
      <c r="AW174" t="s">
        <v>546</v>
      </c>
      <c r="AX174" s="1" t="s">
        <v>1</v>
      </c>
      <c r="AY174" t="s">
        <v>3147</v>
      </c>
      <c r="AZ174" s="1" t="s">
        <v>1</v>
      </c>
      <c r="BA174" t="s">
        <v>546</v>
      </c>
      <c r="BB174" s="1" t="s">
        <v>1</v>
      </c>
      <c r="BC174" t="s">
        <v>3148</v>
      </c>
      <c r="BD174" s="1" t="s">
        <v>1</v>
      </c>
      <c r="BE174" t="s">
        <v>2106</v>
      </c>
      <c r="BF174" t="s">
        <v>546</v>
      </c>
      <c r="BG174" t="str">
        <f t="shared" si="5"/>
        <v>(174,'Dong174','Seoul174'),(1174,'Dong1174','Sungnam1174'),(2174,'Dong2174','Incheon2174'),</v>
      </c>
    </row>
    <row r="175" spans="1:59">
      <c r="A175" t="s">
        <v>0</v>
      </c>
      <c r="B175">
        <v>175</v>
      </c>
      <c r="C175" t="s">
        <v>546</v>
      </c>
      <c r="D175" s="1" t="s">
        <v>1</v>
      </c>
      <c r="E175" t="s">
        <v>524</v>
      </c>
      <c r="F175" s="1" t="s">
        <v>1</v>
      </c>
      <c r="G175" t="s">
        <v>547</v>
      </c>
      <c r="H175" t="s">
        <v>0</v>
      </c>
      <c r="I175">
        <v>1175</v>
      </c>
      <c r="J175" t="s">
        <v>546</v>
      </c>
      <c r="K175" s="1" t="s">
        <v>1</v>
      </c>
      <c r="L175" t="s">
        <v>525</v>
      </c>
      <c r="M175" s="1" t="s">
        <v>1</v>
      </c>
      <c r="N175" t="s">
        <v>547</v>
      </c>
      <c r="O175" t="s">
        <v>0</v>
      </c>
      <c r="P175">
        <v>2175</v>
      </c>
      <c r="Q175" t="s">
        <v>546</v>
      </c>
      <c r="R175" s="1" t="s">
        <v>1</v>
      </c>
      <c r="S175" t="s">
        <v>526</v>
      </c>
      <c r="T175" s="1" t="s">
        <v>1</v>
      </c>
      <c r="U175" t="s">
        <v>547</v>
      </c>
      <c r="V175" t="str">
        <f t="shared" si="6"/>
        <v>(175,'Alexis175'),(1175,'Ted175'),(2175,'Jaden175'),</v>
      </c>
      <c r="W175" t="s">
        <v>0</v>
      </c>
      <c r="X175">
        <v>175</v>
      </c>
      <c r="Y175" t="s">
        <v>546</v>
      </c>
      <c r="Z175" s="1" t="s">
        <v>1</v>
      </c>
      <c r="AA175" t="s">
        <v>3149</v>
      </c>
      <c r="AB175" s="1" t="s">
        <v>1</v>
      </c>
      <c r="AC175" t="s">
        <v>546</v>
      </c>
      <c r="AD175" s="1" t="s">
        <v>1</v>
      </c>
      <c r="AE175" t="s">
        <v>3150</v>
      </c>
      <c r="AF175" s="1" t="s">
        <v>1</v>
      </c>
      <c r="AG175" t="s">
        <v>2106</v>
      </c>
      <c r="AH175" t="s">
        <v>546</v>
      </c>
      <c r="AI175" t="s">
        <v>0</v>
      </c>
      <c r="AJ175">
        <v>1175</v>
      </c>
      <c r="AK175" t="s">
        <v>546</v>
      </c>
      <c r="AL175" s="1" t="s">
        <v>1</v>
      </c>
      <c r="AM175" t="s">
        <v>3151</v>
      </c>
      <c r="AN175" s="1" t="s">
        <v>1</v>
      </c>
      <c r="AO175" t="s">
        <v>546</v>
      </c>
      <c r="AP175" s="1" t="s">
        <v>1</v>
      </c>
      <c r="AQ175" t="s">
        <v>3152</v>
      </c>
      <c r="AR175" s="1" t="s">
        <v>1</v>
      </c>
      <c r="AS175" t="s">
        <v>2106</v>
      </c>
      <c r="AT175" t="s">
        <v>546</v>
      </c>
      <c r="AU175" t="s">
        <v>0</v>
      </c>
      <c r="AV175">
        <v>2175</v>
      </c>
      <c r="AW175" t="s">
        <v>546</v>
      </c>
      <c r="AX175" s="1" t="s">
        <v>1</v>
      </c>
      <c r="AY175" t="s">
        <v>3153</v>
      </c>
      <c r="AZ175" s="1" t="s">
        <v>1</v>
      </c>
      <c r="BA175" t="s">
        <v>546</v>
      </c>
      <c r="BB175" s="1" t="s">
        <v>1</v>
      </c>
      <c r="BC175" t="s">
        <v>3154</v>
      </c>
      <c r="BD175" s="1" t="s">
        <v>1</v>
      </c>
      <c r="BE175" t="s">
        <v>2106</v>
      </c>
      <c r="BF175" t="s">
        <v>546</v>
      </c>
      <c r="BG175" t="str">
        <f t="shared" si="5"/>
        <v>(175,'Dong175','Seoul175'),(1175,'Dong1175','Sungnam1175'),(2175,'Dong2175','Incheon2175'),</v>
      </c>
    </row>
    <row r="176" spans="1:59">
      <c r="A176" t="s">
        <v>0</v>
      </c>
      <c r="B176">
        <v>176</v>
      </c>
      <c r="C176" t="s">
        <v>546</v>
      </c>
      <c r="D176" s="1" t="s">
        <v>1</v>
      </c>
      <c r="E176" t="s">
        <v>527</v>
      </c>
      <c r="F176" s="1" t="s">
        <v>1</v>
      </c>
      <c r="G176" t="s">
        <v>547</v>
      </c>
      <c r="H176" t="s">
        <v>0</v>
      </c>
      <c r="I176">
        <v>1176</v>
      </c>
      <c r="J176" t="s">
        <v>546</v>
      </c>
      <c r="K176" s="1" t="s">
        <v>1</v>
      </c>
      <c r="L176" t="s">
        <v>528</v>
      </c>
      <c r="M176" s="1" t="s">
        <v>1</v>
      </c>
      <c r="N176" t="s">
        <v>547</v>
      </c>
      <c r="O176" t="s">
        <v>0</v>
      </c>
      <c r="P176">
        <v>2176</v>
      </c>
      <c r="Q176" t="s">
        <v>546</v>
      </c>
      <c r="R176" s="1" t="s">
        <v>1</v>
      </c>
      <c r="S176" t="s">
        <v>529</v>
      </c>
      <c r="T176" s="1" t="s">
        <v>1</v>
      </c>
      <c r="U176" t="s">
        <v>547</v>
      </c>
      <c r="V176" t="str">
        <f t="shared" si="6"/>
        <v>(176,'Alexis176'),(1176,'Ted176'),(2176,'Jaden176'),</v>
      </c>
      <c r="W176" t="s">
        <v>0</v>
      </c>
      <c r="X176">
        <v>176</v>
      </c>
      <c r="Y176" t="s">
        <v>546</v>
      </c>
      <c r="Z176" s="1" t="s">
        <v>1</v>
      </c>
      <c r="AA176" t="s">
        <v>3155</v>
      </c>
      <c r="AB176" s="1" t="s">
        <v>1</v>
      </c>
      <c r="AC176" t="s">
        <v>546</v>
      </c>
      <c r="AD176" s="1" t="s">
        <v>1</v>
      </c>
      <c r="AE176" t="s">
        <v>3156</v>
      </c>
      <c r="AF176" s="1" t="s">
        <v>1</v>
      </c>
      <c r="AG176" t="s">
        <v>2106</v>
      </c>
      <c r="AH176" t="s">
        <v>546</v>
      </c>
      <c r="AI176" t="s">
        <v>0</v>
      </c>
      <c r="AJ176">
        <v>1176</v>
      </c>
      <c r="AK176" t="s">
        <v>546</v>
      </c>
      <c r="AL176" s="1" t="s">
        <v>1</v>
      </c>
      <c r="AM176" t="s">
        <v>3157</v>
      </c>
      <c r="AN176" s="1" t="s">
        <v>1</v>
      </c>
      <c r="AO176" t="s">
        <v>546</v>
      </c>
      <c r="AP176" s="1" t="s">
        <v>1</v>
      </c>
      <c r="AQ176" t="s">
        <v>3158</v>
      </c>
      <c r="AR176" s="1" t="s">
        <v>1</v>
      </c>
      <c r="AS176" t="s">
        <v>2106</v>
      </c>
      <c r="AT176" t="s">
        <v>546</v>
      </c>
      <c r="AU176" t="s">
        <v>0</v>
      </c>
      <c r="AV176">
        <v>2176</v>
      </c>
      <c r="AW176" t="s">
        <v>546</v>
      </c>
      <c r="AX176" s="1" t="s">
        <v>1</v>
      </c>
      <c r="AY176" t="s">
        <v>3159</v>
      </c>
      <c r="AZ176" s="1" t="s">
        <v>1</v>
      </c>
      <c r="BA176" t="s">
        <v>546</v>
      </c>
      <c r="BB176" s="1" t="s">
        <v>1</v>
      </c>
      <c r="BC176" t="s">
        <v>3160</v>
      </c>
      <c r="BD176" s="1" t="s">
        <v>1</v>
      </c>
      <c r="BE176" t="s">
        <v>2106</v>
      </c>
      <c r="BF176" t="s">
        <v>546</v>
      </c>
      <c r="BG176" t="str">
        <f t="shared" si="5"/>
        <v>(176,'Dong176','Seoul176'),(1176,'Dong1176','Sungnam1176'),(2176,'Dong2176','Incheon2176'),</v>
      </c>
    </row>
    <row r="177" spans="1:59">
      <c r="A177" t="s">
        <v>0</v>
      </c>
      <c r="B177">
        <v>177</v>
      </c>
      <c r="C177" t="s">
        <v>546</v>
      </c>
      <c r="D177" s="1" t="s">
        <v>1</v>
      </c>
      <c r="E177" t="s">
        <v>530</v>
      </c>
      <c r="F177" s="1" t="s">
        <v>1</v>
      </c>
      <c r="G177" t="s">
        <v>547</v>
      </c>
      <c r="H177" t="s">
        <v>0</v>
      </c>
      <c r="I177">
        <v>1177</v>
      </c>
      <c r="J177" t="s">
        <v>546</v>
      </c>
      <c r="K177" s="1" t="s">
        <v>1</v>
      </c>
      <c r="L177" t="s">
        <v>531</v>
      </c>
      <c r="M177" s="1" t="s">
        <v>1</v>
      </c>
      <c r="N177" t="s">
        <v>547</v>
      </c>
      <c r="O177" t="s">
        <v>0</v>
      </c>
      <c r="P177">
        <v>2177</v>
      </c>
      <c r="Q177" t="s">
        <v>546</v>
      </c>
      <c r="R177" s="1" t="s">
        <v>1</v>
      </c>
      <c r="S177" t="s">
        <v>532</v>
      </c>
      <c r="T177" s="1" t="s">
        <v>1</v>
      </c>
      <c r="U177" t="s">
        <v>547</v>
      </c>
      <c r="V177" t="str">
        <f t="shared" si="6"/>
        <v>(177,'Alexis177'),(1177,'Ted177'),(2177,'Jaden177'),</v>
      </c>
      <c r="W177" t="s">
        <v>0</v>
      </c>
      <c r="X177">
        <v>177</v>
      </c>
      <c r="Y177" t="s">
        <v>546</v>
      </c>
      <c r="Z177" s="1" t="s">
        <v>1</v>
      </c>
      <c r="AA177" t="s">
        <v>3161</v>
      </c>
      <c r="AB177" s="1" t="s">
        <v>1</v>
      </c>
      <c r="AC177" t="s">
        <v>546</v>
      </c>
      <c r="AD177" s="1" t="s">
        <v>1</v>
      </c>
      <c r="AE177" t="s">
        <v>3162</v>
      </c>
      <c r="AF177" s="1" t="s">
        <v>1</v>
      </c>
      <c r="AG177" t="s">
        <v>2106</v>
      </c>
      <c r="AH177" t="s">
        <v>546</v>
      </c>
      <c r="AI177" t="s">
        <v>0</v>
      </c>
      <c r="AJ177">
        <v>1177</v>
      </c>
      <c r="AK177" t="s">
        <v>546</v>
      </c>
      <c r="AL177" s="1" t="s">
        <v>1</v>
      </c>
      <c r="AM177" t="s">
        <v>3163</v>
      </c>
      <c r="AN177" s="1" t="s">
        <v>1</v>
      </c>
      <c r="AO177" t="s">
        <v>546</v>
      </c>
      <c r="AP177" s="1" t="s">
        <v>1</v>
      </c>
      <c r="AQ177" t="s">
        <v>3164</v>
      </c>
      <c r="AR177" s="1" t="s">
        <v>1</v>
      </c>
      <c r="AS177" t="s">
        <v>2106</v>
      </c>
      <c r="AT177" t="s">
        <v>546</v>
      </c>
      <c r="AU177" t="s">
        <v>0</v>
      </c>
      <c r="AV177">
        <v>2177</v>
      </c>
      <c r="AW177" t="s">
        <v>546</v>
      </c>
      <c r="AX177" s="1" t="s">
        <v>1</v>
      </c>
      <c r="AY177" t="s">
        <v>3165</v>
      </c>
      <c r="AZ177" s="1" t="s">
        <v>1</v>
      </c>
      <c r="BA177" t="s">
        <v>546</v>
      </c>
      <c r="BB177" s="1" t="s">
        <v>1</v>
      </c>
      <c r="BC177" t="s">
        <v>3166</v>
      </c>
      <c r="BD177" s="1" t="s">
        <v>1</v>
      </c>
      <c r="BE177" t="s">
        <v>2106</v>
      </c>
      <c r="BF177" t="s">
        <v>546</v>
      </c>
      <c r="BG177" t="str">
        <f t="shared" si="5"/>
        <v>(177,'Dong177','Seoul177'),(1177,'Dong1177','Sungnam1177'),(2177,'Dong2177','Incheon2177'),</v>
      </c>
    </row>
    <row r="178" spans="1:59">
      <c r="A178" t="s">
        <v>0</v>
      </c>
      <c r="B178">
        <v>178</v>
      </c>
      <c r="C178" t="s">
        <v>546</v>
      </c>
      <c r="D178" s="1" t="s">
        <v>1</v>
      </c>
      <c r="E178" t="s">
        <v>533</v>
      </c>
      <c r="F178" s="1" t="s">
        <v>1</v>
      </c>
      <c r="G178" t="s">
        <v>547</v>
      </c>
      <c r="H178" t="s">
        <v>0</v>
      </c>
      <c r="I178">
        <v>1178</v>
      </c>
      <c r="J178" t="s">
        <v>546</v>
      </c>
      <c r="K178" s="1" t="s">
        <v>1</v>
      </c>
      <c r="L178" t="s">
        <v>534</v>
      </c>
      <c r="M178" s="1" t="s">
        <v>1</v>
      </c>
      <c r="N178" t="s">
        <v>547</v>
      </c>
      <c r="O178" t="s">
        <v>0</v>
      </c>
      <c r="P178">
        <v>2178</v>
      </c>
      <c r="Q178" t="s">
        <v>546</v>
      </c>
      <c r="R178" s="1" t="s">
        <v>1</v>
      </c>
      <c r="S178" t="s">
        <v>535</v>
      </c>
      <c r="T178" s="1" t="s">
        <v>1</v>
      </c>
      <c r="U178" t="s">
        <v>547</v>
      </c>
      <c r="V178" t="str">
        <f t="shared" si="6"/>
        <v>(178,'Alexis178'),(1178,'Ted178'),(2178,'Jaden178'),</v>
      </c>
      <c r="W178" t="s">
        <v>0</v>
      </c>
      <c r="X178">
        <v>178</v>
      </c>
      <c r="Y178" t="s">
        <v>546</v>
      </c>
      <c r="Z178" s="1" t="s">
        <v>1</v>
      </c>
      <c r="AA178" t="s">
        <v>3167</v>
      </c>
      <c r="AB178" s="1" t="s">
        <v>1</v>
      </c>
      <c r="AC178" t="s">
        <v>546</v>
      </c>
      <c r="AD178" s="1" t="s">
        <v>1</v>
      </c>
      <c r="AE178" t="s">
        <v>3168</v>
      </c>
      <c r="AF178" s="1" t="s">
        <v>1</v>
      </c>
      <c r="AG178" t="s">
        <v>2106</v>
      </c>
      <c r="AH178" t="s">
        <v>546</v>
      </c>
      <c r="AI178" t="s">
        <v>0</v>
      </c>
      <c r="AJ178">
        <v>1178</v>
      </c>
      <c r="AK178" t="s">
        <v>546</v>
      </c>
      <c r="AL178" s="1" t="s">
        <v>1</v>
      </c>
      <c r="AM178" t="s">
        <v>3169</v>
      </c>
      <c r="AN178" s="1" t="s">
        <v>1</v>
      </c>
      <c r="AO178" t="s">
        <v>546</v>
      </c>
      <c r="AP178" s="1" t="s">
        <v>1</v>
      </c>
      <c r="AQ178" t="s">
        <v>3170</v>
      </c>
      <c r="AR178" s="1" t="s">
        <v>1</v>
      </c>
      <c r="AS178" t="s">
        <v>2106</v>
      </c>
      <c r="AT178" t="s">
        <v>546</v>
      </c>
      <c r="AU178" t="s">
        <v>0</v>
      </c>
      <c r="AV178">
        <v>2178</v>
      </c>
      <c r="AW178" t="s">
        <v>546</v>
      </c>
      <c r="AX178" s="1" t="s">
        <v>1</v>
      </c>
      <c r="AY178" t="s">
        <v>3171</v>
      </c>
      <c r="AZ178" s="1" t="s">
        <v>1</v>
      </c>
      <c r="BA178" t="s">
        <v>546</v>
      </c>
      <c r="BB178" s="1" t="s">
        <v>1</v>
      </c>
      <c r="BC178" t="s">
        <v>3172</v>
      </c>
      <c r="BD178" s="1" t="s">
        <v>1</v>
      </c>
      <c r="BE178" t="s">
        <v>2106</v>
      </c>
      <c r="BF178" t="s">
        <v>546</v>
      </c>
      <c r="BG178" t="str">
        <f t="shared" si="5"/>
        <v>(178,'Dong178','Seoul178'),(1178,'Dong1178','Sungnam1178'),(2178,'Dong2178','Incheon2178'),</v>
      </c>
    </row>
    <row r="179" spans="1:59">
      <c r="A179" t="s">
        <v>0</v>
      </c>
      <c r="B179">
        <v>179</v>
      </c>
      <c r="C179" t="s">
        <v>546</v>
      </c>
      <c r="D179" s="1" t="s">
        <v>1</v>
      </c>
      <c r="E179" t="s">
        <v>536</v>
      </c>
      <c r="F179" s="1" t="s">
        <v>1</v>
      </c>
      <c r="G179" t="s">
        <v>547</v>
      </c>
      <c r="H179" t="s">
        <v>0</v>
      </c>
      <c r="I179">
        <v>1179</v>
      </c>
      <c r="J179" t="s">
        <v>546</v>
      </c>
      <c r="K179" s="1" t="s">
        <v>1</v>
      </c>
      <c r="L179" t="s">
        <v>537</v>
      </c>
      <c r="M179" s="1" t="s">
        <v>1</v>
      </c>
      <c r="N179" t="s">
        <v>547</v>
      </c>
      <c r="O179" t="s">
        <v>0</v>
      </c>
      <c r="P179">
        <v>2179</v>
      </c>
      <c r="Q179" t="s">
        <v>546</v>
      </c>
      <c r="R179" s="1" t="s">
        <v>1</v>
      </c>
      <c r="S179" t="s">
        <v>538</v>
      </c>
      <c r="T179" s="1" t="s">
        <v>1</v>
      </c>
      <c r="U179" t="s">
        <v>547</v>
      </c>
      <c r="V179" t="str">
        <f t="shared" si="6"/>
        <v>(179,'Alexis179'),(1179,'Ted179'),(2179,'Jaden179'),</v>
      </c>
      <c r="W179" t="s">
        <v>0</v>
      </c>
      <c r="X179">
        <v>179</v>
      </c>
      <c r="Y179" t="s">
        <v>546</v>
      </c>
      <c r="Z179" s="1" t="s">
        <v>1</v>
      </c>
      <c r="AA179" t="s">
        <v>3173</v>
      </c>
      <c r="AB179" s="1" t="s">
        <v>1</v>
      </c>
      <c r="AC179" t="s">
        <v>546</v>
      </c>
      <c r="AD179" s="1" t="s">
        <v>1</v>
      </c>
      <c r="AE179" t="s">
        <v>3174</v>
      </c>
      <c r="AF179" s="1" t="s">
        <v>1</v>
      </c>
      <c r="AG179" t="s">
        <v>2106</v>
      </c>
      <c r="AH179" t="s">
        <v>546</v>
      </c>
      <c r="AI179" t="s">
        <v>0</v>
      </c>
      <c r="AJ179">
        <v>1179</v>
      </c>
      <c r="AK179" t="s">
        <v>546</v>
      </c>
      <c r="AL179" s="1" t="s">
        <v>1</v>
      </c>
      <c r="AM179" t="s">
        <v>3175</v>
      </c>
      <c r="AN179" s="1" t="s">
        <v>1</v>
      </c>
      <c r="AO179" t="s">
        <v>546</v>
      </c>
      <c r="AP179" s="1" t="s">
        <v>1</v>
      </c>
      <c r="AQ179" t="s">
        <v>3176</v>
      </c>
      <c r="AR179" s="1" t="s">
        <v>1</v>
      </c>
      <c r="AS179" t="s">
        <v>2106</v>
      </c>
      <c r="AT179" t="s">
        <v>546</v>
      </c>
      <c r="AU179" t="s">
        <v>0</v>
      </c>
      <c r="AV179">
        <v>2179</v>
      </c>
      <c r="AW179" t="s">
        <v>546</v>
      </c>
      <c r="AX179" s="1" t="s">
        <v>1</v>
      </c>
      <c r="AY179" t="s">
        <v>3177</v>
      </c>
      <c r="AZ179" s="1" t="s">
        <v>1</v>
      </c>
      <c r="BA179" t="s">
        <v>546</v>
      </c>
      <c r="BB179" s="1" t="s">
        <v>1</v>
      </c>
      <c r="BC179" t="s">
        <v>3178</v>
      </c>
      <c r="BD179" s="1" t="s">
        <v>1</v>
      </c>
      <c r="BE179" t="s">
        <v>2106</v>
      </c>
      <c r="BF179" t="s">
        <v>546</v>
      </c>
      <c r="BG179" t="str">
        <f t="shared" si="5"/>
        <v>(179,'Dong179','Seoul179'),(1179,'Dong1179','Sungnam1179'),(2179,'Dong2179','Incheon2179'),</v>
      </c>
    </row>
    <row r="180" spans="1:59">
      <c r="A180" t="s">
        <v>0</v>
      </c>
      <c r="B180">
        <v>180</v>
      </c>
      <c r="C180" t="s">
        <v>546</v>
      </c>
      <c r="D180" s="1" t="s">
        <v>1</v>
      </c>
      <c r="E180" t="s">
        <v>539</v>
      </c>
      <c r="F180" s="1" t="s">
        <v>1</v>
      </c>
      <c r="G180" t="s">
        <v>547</v>
      </c>
      <c r="H180" t="s">
        <v>0</v>
      </c>
      <c r="I180">
        <v>1180</v>
      </c>
      <c r="J180" t="s">
        <v>546</v>
      </c>
      <c r="K180" s="1" t="s">
        <v>1</v>
      </c>
      <c r="L180" t="s">
        <v>540</v>
      </c>
      <c r="M180" s="1" t="s">
        <v>1</v>
      </c>
      <c r="N180" t="s">
        <v>547</v>
      </c>
      <c r="O180" t="s">
        <v>0</v>
      </c>
      <c r="P180">
        <v>2180</v>
      </c>
      <c r="Q180" t="s">
        <v>546</v>
      </c>
      <c r="R180" s="1" t="s">
        <v>1</v>
      </c>
      <c r="S180" t="s">
        <v>541</v>
      </c>
      <c r="T180" s="1" t="s">
        <v>1</v>
      </c>
      <c r="U180" t="s">
        <v>547</v>
      </c>
      <c r="V180" t="str">
        <f t="shared" si="6"/>
        <v>(180,'Alexis180'),(1180,'Ted180'),(2180,'Jaden180'),</v>
      </c>
      <c r="W180" t="s">
        <v>0</v>
      </c>
      <c r="X180">
        <v>180</v>
      </c>
      <c r="Y180" t="s">
        <v>546</v>
      </c>
      <c r="Z180" s="1" t="s">
        <v>1</v>
      </c>
      <c r="AA180" t="s">
        <v>3179</v>
      </c>
      <c r="AB180" s="1" t="s">
        <v>1</v>
      </c>
      <c r="AC180" t="s">
        <v>546</v>
      </c>
      <c r="AD180" s="1" t="s">
        <v>1</v>
      </c>
      <c r="AE180" t="s">
        <v>3180</v>
      </c>
      <c r="AF180" s="1" t="s">
        <v>1</v>
      </c>
      <c r="AG180" t="s">
        <v>2106</v>
      </c>
      <c r="AH180" t="s">
        <v>546</v>
      </c>
      <c r="AI180" t="s">
        <v>0</v>
      </c>
      <c r="AJ180">
        <v>1180</v>
      </c>
      <c r="AK180" t="s">
        <v>546</v>
      </c>
      <c r="AL180" s="1" t="s">
        <v>1</v>
      </c>
      <c r="AM180" t="s">
        <v>3181</v>
      </c>
      <c r="AN180" s="1" t="s">
        <v>1</v>
      </c>
      <c r="AO180" t="s">
        <v>546</v>
      </c>
      <c r="AP180" s="1" t="s">
        <v>1</v>
      </c>
      <c r="AQ180" t="s">
        <v>3182</v>
      </c>
      <c r="AR180" s="1" t="s">
        <v>1</v>
      </c>
      <c r="AS180" t="s">
        <v>2106</v>
      </c>
      <c r="AT180" t="s">
        <v>546</v>
      </c>
      <c r="AU180" t="s">
        <v>0</v>
      </c>
      <c r="AV180">
        <v>2180</v>
      </c>
      <c r="AW180" t="s">
        <v>546</v>
      </c>
      <c r="AX180" s="1" t="s">
        <v>1</v>
      </c>
      <c r="AY180" t="s">
        <v>3183</v>
      </c>
      <c r="AZ180" s="1" t="s">
        <v>1</v>
      </c>
      <c r="BA180" t="s">
        <v>546</v>
      </c>
      <c r="BB180" s="1" t="s">
        <v>1</v>
      </c>
      <c r="BC180" t="s">
        <v>3184</v>
      </c>
      <c r="BD180" s="1" t="s">
        <v>1</v>
      </c>
      <c r="BE180" t="s">
        <v>2106</v>
      </c>
      <c r="BF180" t="s">
        <v>546</v>
      </c>
      <c r="BG180" t="str">
        <f t="shared" si="5"/>
        <v>(180,'Dong180','Seoul180'),(1180,'Dong1180','Sungnam1180'),(2180,'Dong2180','Incheon2180'),</v>
      </c>
    </row>
    <row r="181" spans="1:59">
      <c r="A181" t="s">
        <v>0</v>
      </c>
      <c r="B181">
        <v>181</v>
      </c>
      <c r="C181" t="s">
        <v>546</v>
      </c>
      <c r="D181" s="1" t="s">
        <v>1</v>
      </c>
      <c r="E181" t="s">
        <v>542</v>
      </c>
      <c r="F181" s="1" t="s">
        <v>1</v>
      </c>
      <c r="G181" t="s">
        <v>547</v>
      </c>
      <c r="H181" t="s">
        <v>0</v>
      </c>
      <c r="I181">
        <v>1181</v>
      </c>
      <c r="J181" t="s">
        <v>546</v>
      </c>
      <c r="K181" s="1" t="s">
        <v>1</v>
      </c>
      <c r="L181" t="s">
        <v>543</v>
      </c>
      <c r="M181" s="1" t="s">
        <v>1</v>
      </c>
      <c r="N181" t="s">
        <v>547</v>
      </c>
      <c r="O181" t="s">
        <v>0</v>
      </c>
      <c r="P181">
        <v>2181</v>
      </c>
      <c r="Q181" t="s">
        <v>546</v>
      </c>
      <c r="R181" s="1" t="s">
        <v>1</v>
      </c>
      <c r="S181" t="s">
        <v>544</v>
      </c>
      <c r="T181" s="1" t="s">
        <v>1</v>
      </c>
      <c r="U181" t="s">
        <v>547</v>
      </c>
      <c r="V181" t="str">
        <f t="shared" si="6"/>
        <v>(181,'Alexis181'),(1181,'Ted181'),(2181,'Jaden181'),</v>
      </c>
      <c r="W181" t="s">
        <v>0</v>
      </c>
      <c r="X181">
        <v>181</v>
      </c>
      <c r="Y181" t="s">
        <v>546</v>
      </c>
      <c r="Z181" s="1" t="s">
        <v>1</v>
      </c>
      <c r="AA181" t="s">
        <v>3185</v>
      </c>
      <c r="AB181" s="1" t="s">
        <v>1</v>
      </c>
      <c r="AC181" t="s">
        <v>546</v>
      </c>
      <c r="AD181" s="1" t="s">
        <v>1</v>
      </c>
      <c r="AE181" t="s">
        <v>3186</v>
      </c>
      <c r="AF181" s="1" t="s">
        <v>1</v>
      </c>
      <c r="AG181" t="s">
        <v>2106</v>
      </c>
      <c r="AH181" t="s">
        <v>546</v>
      </c>
      <c r="AI181" t="s">
        <v>0</v>
      </c>
      <c r="AJ181">
        <v>1181</v>
      </c>
      <c r="AK181" t="s">
        <v>546</v>
      </c>
      <c r="AL181" s="1" t="s">
        <v>1</v>
      </c>
      <c r="AM181" t="s">
        <v>3187</v>
      </c>
      <c r="AN181" s="1" t="s">
        <v>1</v>
      </c>
      <c r="AO181" t="s">
        <v>546</v>
      </c>
      <c r="AP181" s="1" t="s">
        <v>1</v>
      </c>
      <c r="AQ181" t="s">
        <v>3188</v>
      </c>
      <c r="AR181" s="1" t="s">
        <v>1</v>
      </c>
      <c r="AS181" t="s">
        <v>2106</v>
      </c>
      <c r="AT181" t="s">
        <v>546</v>
      </c>
      <c r="AU181" t="s">
        <v>0</v>
      </c>
      <c r="AV181">
        <v>2181</v>
      </c>
      <c r="AW181" t="s">
        <v>546</v>
      </c>
      <c r="AX181" s="1" t="s">
        <v>1</v>
      </c>
      <c r="AY181" t="s">
        <v>3189</v>
      </c>
      <c r="AZ181" s="1" t="s">
        <v>1</v>
      </c>
      <c r="BA181" t="s">
        <v>546</v>
      </c>
      <c r="BB181" s="1" t="s">
        <v>1</v>
      </c>
      <c r="BC181" t="s">
        <v>3190</v>
      </c>
      <c r="BD181" s="1" t="s">
        <v>1</v>
      </c>
      <c r="BE181" t="s">
        <v>2106</v>
      </c>
      <c r="BF181" t="s">
        <v>546</v>
      </c>
      <c r="BG181" t="str">
        <f t="shared" si="5"/>
        <v>(181,'Dong181','Seoul181'),(1181,'Dong1181','Sungnam1181'),(2181,'Dong2181','Incheon2181'),</v>
      </c>
    </row>
    <row r="182" spans="1:59">
      <c r="A182" t="s">
        <v>0</v>
      </c>
      <c r="B182">
        <v>182</v>
      </c>
      <c r="C182" t="s">
        <v>546</v>
      </c>
      <c r="D182" s="1" t="s">
        <v>1</v>
      </c>
      <c r="E182" t="s">
        <v>545</v>
      </c>
      <c r="F182" s="1" t="s">
        <v>1</v>
      </c>
      <c r="G182" t="s">
        <v>547</v>
      </c>
      <c r="H182" t="s">
        <v>0</v>
      </c>
      <c r="I182">
        <v>1182</v>
      </c>
      <c r="J182" t="s">
        <v>546</v>
      </c>
      <c r="K182" s="1" t="s">
        <v>1</v>
      </c>
      <c r="L182" t="s">
        <v>548</v>
      </c>
      <c r="M182" s="1" t="s">
        <v>1</v>
      </c>
      <c r="N182" t="s">
        <v>547</v>
      </c>
      <c r="O182" t="s">
        <v>0</v>
      </c>
      <c r="P182">
        <v>2182</v>
      </c>
      <c r="Q182" t="s">
        <v>546</v>
      </c>
      <c r="R182" s="1" t="s">
        <v>1</v>
      </c>
      <c r="S182" t="s">
        <v>549</v>
      </c>
      <c r="T182" s="1" t="s">
        <v>1</v>
      </c>
      <c r="U182" t="s">
        <v>547</v>
      </c>
      <c r="V182" t="str">
        <f t="shared" si="6"/>
        <v>(182,'Alexis182'),(1182,'Ted182'),(2182,'Jaden182'),</v>
      </c>
      <c r="W182" t="s">
        <v>0</v>
      </c>
      <c r="X182">
        <v>182</v>
      </c>
      <c r="Y182" t="s">
        <v>546</v>
      </c>
      <c r="Z182" s="1" t="s">
        <v>1</v>
      </c>
      <c r="AA182" t="s">
        <v>3191</v>
      </c>
      <c r="AB182" s="1" t="s">
        <v>1</v>
      </c>
      <c r="AC182" t="s">
        <v>546</v>
      </c>
      <c r="AD182" s="1" t="s">
        <v>1</v>
      </c>
      <c r="AE182" t="s">
        <v>3192</v>
      </c>
      <c r="AF182" s="1" t="s">
        <v>1</v>
      </c>
      <c r="AG182" t="s">
        <v>2106</v>
      </c>
      <c r="AH182" t="s">
        <v>546</v>
      </c>
      <c r="AI182" t="s">
        <v>0</v>
      </c>
      <c r="AJ182">
        <v>1182</v>
      </c>
      <c r="AK182" t="s">
        <v>546</v>
      </c>
      <c r="AL182" s="1" t="s">
        <v>1</v>
      </c>
      <c r="AM182" t="s">
        <v>3193</v>
      </c>
      <c r="AN182" s="1" t="s">
        <v>1</v>
      </c>
      <c r="AO182" t="s">
        <v>546</v>
      </c>
      <c r="AP182" s="1" t="s">
        <v>1</v>
      </c>
      <c r="AQ182" t="s">
        <v>3194</v>
      </c>
      <c r="AR182" s="1" t="s">
        <v>1</v>
      </c>
      <c r="AS182" t="s">
        <v>2106</v>
      </c>
      <c r="AT182" t="s">
        <v>546</v>
      </c>
      <c r="AU182" t="s">
        <v>0</v>
      </c>
      <c r="AV182">
        <v>2182</v>
      </c>
      <c r="AW182" t="s">
        <v>546</v>
      </c>
      <c r="AX182" s="1" t="s">
        <v>1</v>
      </c>
      <c r="AY182" t="s">
        <v>3195</v>
      </c>
      <c r="AZ182" s="1" t="s">
        <v>1</v>
      </c>
      <c r="BA182" t="s">
        <v>546</v>
      </c>
      <c r="BB182" s="1" t="s">
        <v>1</v>
      </c>
      <c r="BC182" t="s">
        <v>3196</v>
      </c>
      <c r="BD182" s="1" t="s">
        <v>1</v>
      </c>
      <c r="BE182" t="s">
        <v>2106</v>
      </c>
      <c r="BF182" t="s">
        <v>546</v>
      </c>
      <c r="BG182" t="str">
        <f t="shared" si="5"/>
        <v>(182,'Dong182','Seoul182'),(1182,'Dong1182','Sungnam1182'),(2182,'Dong2182','Incheon2182'),</v>
      </c>
    </row>
    <row r="183" spans="1:59">
      <c r="A183" t="s">
        <v>0</v>
      </c>
      <c r="B183">
        <v>183</v>
      </c>
      <c r="C183" t="s">
        <v>546</v>
      </c>
      <c r="D183" s="1" t="s">
        <v>1</v>
      </c>
      <c r="E183" t="s">
        <v>550</v>
      </c>
      <c r="F183" s="1" t="s">
        <v>1</v>
      </c>
      <c r="G183" t="s">
        <v>547</v>
      </c>
      <c r="H183" t="s">
        <v>0</v>
      </c>
      <c r="I183">
        <v>1183</v>
      </c>
      <c r="J183" t="s">
        <v>546</v>
      </c>
      <c r="K183" s="1" t="s">
        <v>1</v>
      </c>
      <c r="L183" t="s">
        <v>551</v>
      </c>
      <c r="M183" s="1" t="s">
        <v>1</v>
      </c>
      <c r="N183" t="s">
        <v>547</v>
      </c>
      <c r="O183" t="s">
        <v>0</v>
      </c>
      <c r="P183">
        <v>2183</v>
      </c>
      <c r="Q183" t="s">
        <v>546</v>
      </c>
      <c r="R183" s="1" t="s">
        <v>1</v>
      </c>
      <c r="S183" t="s">
        <v>552</v>
      </c>
      <c r="T183" s="1" t="s">
        <v>1</v>
      </c>
      <c r="U183" t="s">
        <v>547</v>
      </c>
      <c r="V183" t="str">
        <f t="shared" si="6"/>
        <v>(183,'Alexis183'),(1183,'Ted183'),(2183,'Jaden183'),</v>
      </c>
      <c r="W183" t="s">
        <v>0</v>
      </c>
      <c r="X183">
        <v>183</v>
      </c>
      <c r="Y183" t="s">
        <v>546</v>
      </c>
      <c r="Z183" s="1" t="s">
        <v>1</v>
      </c>
      <c r="AA183" t="s">
        <v>3197</v>
      </c>
      <c r="AB183" s="1" t="s">
        <v>1</v>
      </c>
      <c r="AC183" t="s">
        <v>546</v>
      </c>
      <c r="AD183" s="1" t="s">
        <v>1</v>
      </c>
      <c r="AE183" t="s">
        <v>3198</v>
      </c>
      <c r="AF183" s="1" t="s">
        <v>1</v>
      </c>
      <c r="AG183" t="s">
        <v>2106</v>
      </c>
      <c r="AH183" t="s">
        <v>546</v>
      </c>
      <c r="AI183" t="s">
        <v>0</v>
      </c>
      <c r="AJ183">
        <v>1183</v>
      </c>
      <c r="AK183" t="s">
        <v>546</v>
      </c>
      <c r="AL183" s="1" t="s">
        <v>1</v>
      </c>
      <c r="AM183" t="s">
        <v>3199</v>
      </c>
      <c r="AN183" s="1" t="s">
        <v>1</v>
      </c>
      <c r="AO183" t="s">
        <v>546</v>
      </c>
      <c r="AP183" s="1" t="s">
        <v>1</v>
      </c>
      <c r="AQ183" t="s">
        <v>3200</v>
      </c>
      <c r="AR183" s="1" t="s">
        <v>1</v>
      </c>
      <c r="AS183" t="s">
        <v>2106</v>
      </c>
      <c r="AT183" t="s">
        <v>546</v>
      </c>
      <c r="AU183" t="s">
        <v>0</v>
      </c>
      <c r="AV183">
        <v>2183</v>
      </c>
      <c r="AW183" t="s">
        <v>546</v>
      </c>
      <c r="AX183" s="1" t="s">
        <v>1</v>
      </c>
      <c r="AY183" t="s">
        <v>3201</v>
      </c>
      <c r="AZ183" s="1" t="s">
        <v>1</v>
      </c>
      <c r="BA183" t="s">
        <v>546</v>
      </c>
      <c r="BB183" s="1" t="s">
        <v>1</v>
      </c>
      <c r="BC183" t="s">
        <v>3202</v>
      </c>
      <c r="BD183" s="1" t="s">
        <v>1</v>
      </c>
      <c r="BE183" t="s">
        <v>2106</v>
      </c>
      <c r="BF183" t="s">
        <v>546</v>
      </c>
      <c r="BG183" t="str">
        <f t="shared" si="5"/>
        <v>(183,'Dong183','Seoul183'),(1183,'Dong1183','Sungnam1183'),(2183,'Dong2183','Incheon2183'),</v>
      </c>
    </row>
    <row r="184" spans="1:59">
      <c r="A184" t="s">
        <v>0</v>
      </c>
      <c r="B184">
        <v>184</v>
      </c>
      <c r="C184" t="s">
        <v>546</v>
      </c>
      <c r="D184" s="1" t="s">
        <v>1</v>
      </c>
      <c r="E184" t="s">
        <v>553</v>
      </c>
      <c r="F184" s="1" t="s">
        <v>1</v>
      </c>
      <c r="G184" t="s">
        <v>547</v>
      </c>
      <c r="H184" t="s">
        <v>0</v>
      </c>
      <c r="I184">
        <v>1184</v>
      </c>
      <c r="J184" t="s">
        <v>546</v>
      </c>
      <c r="K184" s="1" t="s">
        <v>1</v>
      </c>
      <c r="L184" t="s">
        <v>554</v>
      </c>
      <c r="M184" s="1" t="s">
        <v>1</v>
      </c>
      <c r="N184" t="s">
        <v>547</v>
      </c>
      <c r="O184" t="s">
        <v>0</v>
      </c>
      <c r="P184">
        <v>2184</v>
      </c>
      <c r="Q184" t="s">
        <v>546</v>
      </c>
      <c r="R184" s="1" t="s">
        <v>1</v>
      </c>
      <c r="S184" t="s">
        <v>555</v>
      </c>
      <c r="T184" s="1" t="s">
        <v>1</v>
      </c>
      <c r="U184" t="s">
        <v>547</v>
      </c>
      <c r="V184" t="str">
        <f t="shared" si="6"/>
        <v>(184,'Alexis184'),(1184,'Ted184'),(2184,'Jaden184'),</v>
      </c>
      <c r="W184" t="s">
        <v>0</v>
      </c>
      <c r="X184">
        <v>184</v>
      </c>
      <c r="Y184" t="s">
        <v>546</v>
      </c>
      <c r="Z184" s="1" t="s">
        <v>1</v>
      </c>
      <c r="AA184" t="s">
        <v>3203</v>
      </c>
      <c r="AB184" s="1" t="s">
        <v>1</v>
      </c>
      <c r="AC184" t="s">
        <v>546</v>
      </c>
      <c r="AD184" s="1" t="s">
        <v>1</v>
      </c>
      <c r="AE184" t="s">
        <v>3204</v>
      </c>
      <c r="AF184" s="1" t="s">
        <v>1</v>
      </c>
      <c r="AG184" t="s">
        <v>2106</v>
      </c>
      <c r="AH184" t="s">
        <v>546</v>
      </c>
      <c r="AI184" t="s">
        <v>0</v>
      </c>
      <c r="AJ184">
        <v>1184</v>
      </c>
      <c r="AK184" t="s">
        <v>546</v>
      </c>
      <c r="AL184" s="1" t="s">
        <v>1</v>
      </c>
      <c r="AM184" t="s">
        <v>3205</v>
      </c>
      <c r="AN184" s="1" t="s">
        <v>1</v>
      </c>
      <c r="AO184" t="s">
        <v>546</v>
      </c>
      <c r="AP184" s="1" t="s">
        <v>1</v>
      </c>
      <c r="AQ184" t="s">
        <v>3206</v>
      </c>
      <c r="AR184" s="1" t="s">
        <v>1</v>
      </c>
      <c r="AS184" t="s">
        <v>2106</v>
      </c>
      <c r="AT184" t="s">
        <v>546</v>
      </c>
      <c r="AU184" t="s">
        <v>0</v>
      </c>
      <c r="AV184">
        <v>2184</v>
      </c>
      <c r="AW184" t="s">
        <v>546</v>
      </c>
      <c r="AX184" s="1" t="s">
        <v>1</v>
      </c>
      <c r="AY184" t="s">
        <v>3207</v>
      </c>
      <c r="AZ184" s="1" t="s">
        <v>1</v>
      </c>
      <c r="BA184" t="s">
        <v>546</v>
      </c>
      <c r="BB184" s="1" t="s">
        <v>1</v>
      </c>
      <c r="BC184" t="s">
        <v>3208</v>
      </c>
      <c r="BD184" s="1" t="s">
        <v>1</v>
      </c>
      <c r="BE184" t="s">
        <v>2106</v>
      </c>
      <c r="BF184" t="s">
        <v>546</v>
      </c>
      <c r="BG184" t="str">
        <f t="shared" si="5"/>
        <v>(184,'Dong184','Seoul184'),(1184,'Dong1184','Sungnam1184'),(2184,'Dong2184','Incheon2184'),</v>
      </c>
    </row>
    <row r="185" spans="1:59">
      <c r="A185" t="s">
        <v>0</v>
      </c>
      <c r="B185">
        <v>185</v>
      </c>
      <c r="C185" t="s">
        <v>546</v>
      </c>
      <c r="D185" s="1" t="s">
        <v>1</v>
      </c>
      <c r="E185" t="s">
        <v>556</v>
      </c>
      <c r="F185" s="1" t="s">
        <v>1</v>
      </c>
      <c r="G185" t="s">
        <v>547</v>
      </c>
      <c r="H185" t="s">
        <v>0</v>
      </c>
      <c r="I185">
        <v>1185</v>
      </c>
      <c r="J185" t="s">
        <v>546</v>
      </c>
      <c r="K185" s="1" t="s">
        <v>1</v>
      </c>
      <c r="L185" t="s">
        <v>557</v>
      </c>
      <c r="M185" s="1" t="s">
        <v>1</v>
      </c>
      <c r="N185" t="s">
        <v>547</v>
      </c>
      <c r="O185" t="s">
        <v>0</v>
      </c>
      <c r="P185">
        <v>2185</v>
      </c>
      <c r="Q185" t="s">
        <v>546</v>
      </c>
      <c r="R185" s="1" t="s">
        <v>1</v>
      </c>
      <c r="S185" t="s">
        <v>558</v>
      </c>
      <c r="T185" s="1" t="s">
        <v>1</v>
      </c>
      <c r="U185" t="s">
        <v>547</v>
      </c>
      <c r="V185" t="str">
        <f t="shared" si="6"/>
        <v>(185,'Alexis185'),(1185,'Ted185'),(2185,'Jaden185'),</v>
      </c>
      <c r="W185" t="s">
        <v>0</v>
      </c>
      <c r="X185">
        <v>185</v>
      </c>
      <c r="Y185" t="s">
        <v>546</v>
      </c>
      <c r="Z185" s="1" t="s">
        <v>1</v>
      </c>
      <c r="AA185" t="s">
        <v>3209</v>
      </c>
      <c r="AB185" s="1" t="s">
        <v>1</v>
      </c>
      <c r="AC185" t="s">
        <v>546</v>
      </c>
      <c r="AD185" s="1" t="s">
        <v>1</v>
      </c>
      <c r="AE185" t="s">
        <v>3210</v>
      </c>
      <c r="AF185" s="1" t="s">
        <v>1</v>
      </c>
      <c r="AG185" t="s">
        <v>2106</v>
      </c>
      <c r="AH185" t="s">
        <v>546</v>
      </c>
      <c r="AI185" t="s">
        <v>0</v>
      </c>
      <c r="AJ185">
        <v>1185</v>
      </c>
      <c r="AK185" t="s">
        <v>546</v>
      </c>
      <c r="AL185" s="1" t="s">
        <v>1</v>
      </c>
      <c r="AM185" t="s">
        <v>3211</v>
      </c>
      <c r="AN185" s="1" t="s">
        <v>1</v>
      </c>
      <c r="AO185" t="s">
        <v>546</v>
      </c>
      <c r="AP185" s="1" t="s">
        <v>1</v>
      </c>
      <c r="AQ185" t="s">
        <v>3212</v>
      </c>
      <c r="AR185" s="1" t="s">
        <v>1</v>
      </c>
      <c r="AS185" t="s">
        <v>2106</v>
      </c>
      <c r="AT185" t="s">
        <v>546</v>
      </c>
      <c r="AU185" t="s">
        <v>0</v>
      </c>
      <c r="AV185">
        <v>2185</v>
      </c>
      <c r="AW185" t="s">
        <v>546</v>
      </c>
      <c r="AX185" s="1" t="s">
        <v>1</v>
      </c>
      <c r="AY185" t="s">
        <v>3213</v>
      </c>
      <c r="AZ185" s="1" t="s">
        <v>1</v>
      </c>
      <c r="BA185" t="s">
        <v>546</v>
      </c>
      <c r="BB185" s="1" t="s">
        <v>1</v>
      </c>
      <c r="BC185" t="s">
        <v>3214</v>
      </c>
      <c r="BD185" s="1" t="s">
        <v>1</v>
      </c>
      <c r="BE185" t="s">
        <v>2106</v>
      </c>
      <c r="BF185" t="s">
        <v>546</v>
      </c>
      <c r="BG185" t="str">
        <f t="shared" si="5"/>
        <v>(185,'Dong185','Seoul185'),(1185,'Dong1185','Sungnam1185'),(2185,'Dong2185','Incheon2185'),</v>
      </c>
    </row>
    <row r="186" spans="1:59">
      <c r="A186" t="s">
        <v>0</v>
      </c>
      <c r="B186">
        <v>186</v>
      </c>
      <c r="C186" t="s">
        <v>546</v>
      </c>
      <c r="D186" s="1" t="s">
        <v>1</v>
      </c>
      <c r="E186" t="s">
        <v>559</v>
      </c>
      <c r="F186" s="1" t="s">
        <v>1</v>
      </c>
      <c r="G186" t="s">
        <v>547</v>
      </c>
      <c r="H186" t="s">
        <v>0</v>
      </c>
      <c r="I186">
        <v>1186</v>
      </c>
      <c r="J186" t="s">
        <v>546</v>
      </c>
      <c r="K186" s="1" t="s">
        <v>1</v>
      </c>
      <c r="L186" t="s">
        <v>560</v>
      </c>
      <c r="M186" s="1" t="s">
        <v>1</v>
      </c>
      <c r="N186" t="s">
        <v>547</v>
      </c>
      <c r="O186" t="s">
        <v>0</v>
      </c>
      <c r="P186">
        <v>2186</v>
      </c>
      <c r="Q186" t="s">
        <v>546</v>
      </c>
      <c r="R186" s="1" t="s">
        <v>1</v>
      </c>
      <c r="S186" t="s">
        <v>561</v>
      </c>
      <c r="T186" s="1" t="s">
        <v>1</v>
      </c>
      <c r="U186" t="s">
        <v>547</v>
      </c>
      <c r="V186" t="str">
        <f t="shared" si="6"/>
        <v>(186,'Alexis186'),(1186,'Ted186'),(2186,'Jaden186'),</v>
      </c>
      <c r="W186" t="s">
        <v>0</v>
      </c>
      <c r="X186">
        <v>186</v>
      </c>
      <c r="Y186" t="s">
        <v>546</v>
      </c>
      <c r="Z186" s="1" t="s">
        <v>1</v>
      </c>
      <c r="AA186" t="s">
        <v>3215</v>
      </c>
      <c r="AB186" s="1" t="s">
        <v>1</v>
      </c>
      <c r="AC186" t="s">
        <v>546</v>
      </c>
      <c r="AD186" s="1" t="s">
        <v>1</v>
      </c>
      <c r="AE186" t="s">
        <v>3216</v>
      </c>
      <c r="AF186" s="1" t="s">
        <v>1</v>
      </c>
      <c r="AG186" t="s">
        <v>2106</v>
      </c>
      <c r="AH186" t="s">
        <v>546</v>
      </c>
      <c r="AI186" t="s">
        <v>0</v>
      </c>
      <c r="AJ186">
        <v>1186</v>
      </c>
      <c r="AK186" t="s">
        <v>546</v>
      </c>
      <c r="AL186" s="1" t="s">
        <v>1</v>
      </c>
      <c r="AM186" t="s">
        <v>3217</v>
      </c>
      <c r="AN186" s="1" t="s">
        <v>1</v>
      </c>
      <c r="AO186" t="s">
        <v>546</v>
      </c>
      <c r="AP186" s="1" t="s">
        <v>1</v>
      </c>
      <c r="AQ186" t="s">
        <v>3218</v>
      </c>
      <c r="AR186" s="1" t="s">
        <v>1</v>
      </c>
      <c r="AS186" t="s">
        <v>2106</v>
      </c>
      <c r="AT186" t="s">
        <v>546</v>
      </c>
      <c r="AU186" t="s">
        <v>0</v>
      </c>
      <c r="AV186">
        <v>2186</v>
      </c>
      <c r="AW186" t="s">
        <v>546</v>
      </c>
      <c r="AX186" s="1" t="s">
        <v>1</v>
      </c>
      <c r="AY186" t="s">
        <v>3219</v>
      </c>
      <c r="AZ186" s="1" t="s">
        <v>1</v>
      </c>
      <c r="BA186" t="s">
        <v>546</v>
      </c>
      <c r="BB186" s="1" t="s">
        <v>1</v>
      </c>
      <c r="BC186" t="s">
        <v>3220</v>
      </c>
      <c r="BD186" s="1" t="s">
        <v>1</v>
      </c>
      <c r="BE186" t="s">
        <v>2106</v>
      </c>
      <c r="BF186" t="s">
        <v>546</v>
      </c>
      <c r="BG186" t="str">
        <f t="shared" si="5"/>
        <v>(186,'Dong186','Seoul186'),(1186,'Dong1186','Sungnam1186'),(2186,'Dong2186','Incheon2186'),</v>
      </c>
    </row>
    <row r="187" spans="1:59">
      <c r="A187" t="s">
        <v>0</v>
      </c>
      <c r="B187">
        <v>187</v>
      </c>
      <c r="C187" t="s">
        <v>546</v>
      </c>
      <c r="D187" s="1" t="s">
        <v>1</v>
      </c>
      <c r="E187" t="s">
        <v>562</v>
      </c>
      <c r="F187" s="1" t="s">
        <v>1</v>
      </c>
      <c r="G187" t="s">
        <v>547</v>
      </c>
      <c r="H187" t="s">
        <v>0</v>
      </c>
      <c r="I187">
        <v>1187</v>
      </c>
      <c r="J187" t="s">
        <v>546</v>
      </c>
      <c r="K187" s="1" t="s">
        <v>1</v>
      </c>
      <c r="L187" t="s">
        <v>563</v>
      </c>
      <c r="M187" s="1" t="s">
        <v>1</v>
      </c>
      <c r="N187" t="s">
        <v>547</v>
      </c>
      <c r="O187" t="s">
        <v>0</v>
      </c>
      <c r="P187">
        <v>2187</v>
      </c>
      <c r="Q187" t="s">
        <v>546</v>
      </c>
      <c r="R187" s="1" t="s">
        <v>1</v>
      </c>
      <c r="S187" t="s">
        <v>564</v>
      </c>
      <c r="T187" s="1" t="s">
        <v>1</v>
      </c>
      <c r="U187" t="s">
        <v>547</v>
      </c>
      <c r="V187" t="str">
        <f t="shared" si="6"/>
        <v>(187,'Alexis187'),(1187,'Ted187'),(2187,'Jaden187'),</v>
      </c>
      <c r="W187" t="s">
        <v>0</v>
      </c>
      <c r="X187">
        <v>187</v>
      </c>
      <c r="Y187" t="s">
        <v>546</v>
      </c>
      <c r="Z187" s="1" t="s">
        <v>1</v>
      </c>
      <c r="AA187" t="s">
        <v>3221</v>
      </c>
      <c r="AB187" s="1" t="s">
        <v>1</v>
      </c>
      <c r="AC187" t="s">
        <v>546</v>
      </c>
      <c r="AD187" s="1" t="s">
        <v>1</v>
      </c>
      <c r="AE187" t="s">
        <v>3222</v>
      </c>
      <c r="AF187" s="1" t="s">
        <v>1</v>
      </c>
      <c r="AG187" t="s">
        <v>2106</v>
      </c>
      <c r="AH187" t="s">
        <v>546</v>
      </c>
      <c r="AI187" t="s">
        <v>0</v>
      </c>
      <c r="AJ187">
        <v>1187</v>
      </c>
      <c r="AK187" t="s">
        <v>546</v>
      </c>
      <c r="AL187" s="1" t="s">
        <v>1</v>
      </c>
      <c r="AM187" t="s">
        <v>3223</v>
      </c>
      <c r="AN187" s="1" t="s">
        <v>1</v>
      </c>
      <c r="AO187" t="s">
        <v>546</v>
      </c>
      <c r="AP187" s="1" t="s">
        <v>1</v>
      </c>
      <c r="AQ187" t="s">
        <v>3224</v>
      </c>
      <c r="AR187" s="1" t="s">
        <v>1</v>
      </c>
      <c r="AS187" t="s">
        <v>2106</v>
      </c>
      <c r="AT187" t="s">
        <v>546</v>
      </c>
      <c r="AU187" t="s">
        <v>0</v>
      </c>
      <c r="AV187">
        <v>2187</v>
      </c>
      <c r="AW187" t="s">
        <v>546</v>
      </c>
      <c r="AX187" s="1" t="s">
        <v>1</v>
      </c>
      <c r="AY187" t="s">
        <v>3225</v>
      </c>
      <c r="AZ187" s="1" t="s">
        <v>1</v>
      </c>
      <c r="BA187" t="s">
        <v>546</v>
      </c>
      <c r="BB187" s="1" t="s">
        <v>1</v>
      </c>
      <c r="BC187" t="s">
        <v>3226</v>
      </c>
      <c r="BD187" s="1" t="s">
        <v>1</v>
      </c>
      <c r="BE187" t="s">
        <v>2106</v>
      </c>
      <c r="BF187" t="s">
        <v>546</v>
      </c>
      <c r="BG187" t="str">
        <f t="shared" si="5"/>
        <v>(187,'Dong187','Seoul187'),(1187,'Dong1187','Sungnam1187'),(2187,'Dong2187','Incheon2187'),</v>
      </c>
    </row>
    <row r="188" spans="1:59">
      <c r="A188" t="s">
        <v>0</v>
      </c>
      <c r="B188">
        <v>188</v>
      </c>
      <c r="C188" t="s">
        <v>546</v>
      </c>
      <c r="D188" s="1" t="s">
        <v>1</v>
      </c>
      <c r="E188" t="s">
        <v>565</v>
      </c>
      <c r="F188" s="1" t="s">
        <v>1</v>
      </c>
      <c r="G188" t="s">
        <v>547</v>
      </c>
      <c r="H188" t="s">
        <v>0</v>
      </c>
      <c r="I188">
        <v>1188</v>
      </c>
      <c r="J188" t="s">
        <v>546</v>
      </c>
      <c r="K188" s="1" t="s">
        <v>1</v>
      </c>
      <c r="L188" t="s">
        <v>566</v>
      </c>
      <c r="M188" s="1" t="s">
        <v>1</v>
      </c>
      <c r="N188" t="s">
        <v>547</v>
      </c>
      <c r="O188" t="s">
        <v>0</v>
      </c>
      <c r="P188">
        <v>2188</v>
      </c>
      <c r="Q188" t="s">
        <v>546</v>
      </c>
      <c r="R188" s="1" t="s">
        <v>1</v>
      </c>
      <c r="S188" t="s">
        <v>567</v>
      </c>
      <c r="T188" s="1" t="s">
        <v>1</v>
      </c>
      <c r="U188" t="s">
        <v>547</v>
      </c>
      <c r="V188" t="str">
        <f t="shared" si="6"/>
        <v>(188,'Alexis188'),(1188,'Ted188'),(2188,'Jaden188'),</v>
      </c>
      <c r="W188" t="s">
        <v>0</v>
      </c>
      <c r="X188">
        <v>188</v>
      </c>
      <c r="Y188" t="s">
        <v>546</v>
      </c>
      <c r="Z188" s="1" t="s">
        <v>1</v>
      </c>
      <c r="AA188" t="s">
        <v>3227</v>
      </c>
      <c r="AB188" s="1" t="s">
        <v>1</v>
      </c>
      <c r="AC188" t="s">
        <v>546</v>
      </c>
      <c r="AD188" s="1" t="s">
        <v>1</v>
      </c>
      <c r="AE188" t="s">
        <v>3228</v>
      </c>
      <c r="AF188" s="1" t="s">
        <v>1</v>
      </c>
      <c r="AG188" t="s">
        <v>2106</v>
      </c>
      <c r="AH188" t="s">
        <v>546</v>
      </c>
      <c r="AI188" t="s">
        <v>0</v>
      </c>
      <c r="AJ188">
        <v>1188</v>
      </c>
      <c r="AK188" t="s">
        <v>546</v>
      </c>
      <c r="AL188" s="1" t="s">
        <v>1</v>
      </c>
      <c r="AM188" t="s">
        <v>3229</v>
      </c>
      <c r="AN188" s="1" t="s">
        <v>1</v>
      </c>
      <c r="AO188" t="s">
        <v>546</v>
      </c>
      <c r="AP188" s="1" t="s">
        <v>1</v>
      </c>
      <c r="AQ188" t="s">
        <v>3230</v>
      </c>
      <c r="AR188" s="1" t="s">
        <v>1</v>
      </c>
      <c r="AS188" t="s">
        <v>2106</v>
      </c>
      <c r="AT188" t="s">
        <v>546</v>
      </c>
      <c r="AU188" t="s">
        <v>0</v>
      </c>
      <c r="AV188">
        <v>2188</v>
      </c>
      <c r="AW188" t="s">
        <v>546</v>
      </c>
      <c r="AX188" s="1" t="s">
        <v>1</v>
      </c>
      <c r="AY188" t="s">
        <v>3231</v>
      </c>
      <c r="AZ188" s="1" t="s">
        <v>1</v>
      </c>
      <c r="BA188" t="s">
        <v>546</v>
      </c>
      <c r="BB188" s="1" t="s">
        <v>1</v>
      </c>
      <c r="BC188" t="s">
        <v>3232</v>
      </c>
      <c r="BD188" s="1" t="s">
        <v>1</v>
      </c>
      <c r="BE188" t="s">
        <v>2106</v>
      </c>
      <c r="BF188" t="s">
        <v>546</v>
      </c>
      <c r="BG188" t="str">
        <f t="shared" si="5"/>
        <v>(188,'Dong188','Seoul188'),(1188,'Dong1188','Sungnam1188'),(2188,'Dong2188','Incheon2188'),</v>
      </c>
    </row>
    <row r="189" spans="1:59">
      <c r="A189" t="s">
        <v>0</v>
      </c>
      <c r="B189">
        <v>189</v>
      </c>
      <c r="C189" t="s">
        <v>546</v>
      </c>
      <c r="D189" s="1" t="s">
        <v>1</v>
      </c>
      <c r="E189" t="s">
        <v>568</v>
      </c>
      <c r="F189" s="1" t="s">
        <v>1</v>
      </c>
      <c r="G189" t="s">
        <v>547</v>
      </c>
      <c r="H189" t="s">
        <v>0</v>
      </c>
      <c r="I189">
        <v>1189</v>
      </c>
      <c r="J189" t="s">
        <v>546</v>
      </c>
      <c r="K189" s="1" t="s">
        <v>1</v>
      </c>
      <c r="L189" t="s">
        <v>569</v>
      </c>
      <c r="M189" s="1" t="s">
        <v>1</v>
      </c>
      <c r="N189" t="s">
        <v>547</v>
      </c>
      <c r="O189" t="s">
        <v>0</v>
      </c>
      <c r="P189">
        <v>2189</v>
      </c>
      <c r="Q189" t="s">
        <v>546</v>
      </c>
      <c r="R189" s="1" t="s">
        <v>1</v>
      </c>
      <c r="S189" t="s">
        <v>570</v>
      </c>
      <c r="T189" s="1" t="s">
        <v>1</v>
      </c>
      <c r="U189" t="s">
        <v>547</v>
      </c>
      <c r="V189" t="str">
        <f t="shared" si="6"/>
        <v>(189,'Alexis189'),(1189,'Ted189'),(2189,'Jaden189'),</v>
      </c>
      <c r="W189" t="s">
        <v>0</v>
      </c>
      <c r="X189">
        <v>189</v>
      </c>
      <c r="Y189" t="s">
        <v>546</v>
      </c>
      <c r="Z189" s="1" t="s">
        <v>1</v>
      </c>
      <c r="AA189" t="s">
        <v>3233</v>
      </c>
      <c r="AB189" s="1" t="s">
        <v>1</v>
      </c>
      <c r="AC189" t="s">
        <v>546</v>
      </c>
      <c r="AD189" s="1" t="s">
        <v>1</v>
      </c>
      <c r="AE189" t="s">
        <v>3234</v>
      </c>
      <c r="AF189" s="1" t="s">
        <v>1</v>
      </c>
      <c r="AG189" t="s">
        <v>2106</v>
      </c>
      <c r="AH189" t="s">
        <v>546</v>
      </c>
      <c r="AI189" t="s">
        <v>0</v>
      </c>
      <c r="AJ189">
        <v>1189</v>
      </c>
      <c r="AK189" t="s">
        <v>546</v>
      </c>
      <c r="AL189" s="1" t="s">
        <v>1</v>
      </c>
      <c r="AM189" t="s">
        <v>3235</v>
      </c>
      <c r="AN189" s="1" t="s">
        <v>1</v>
      </c>
      <c r="AO189" t="s">
        <v>546</v>
      </c>
      <c r="AP189" s="1" t="s">
        <v>1</v>
      </c>
      <c r="AQ189" t="s">
        <v>3236</v>
      </c>
      <c r="AR189" s="1" t="s">
        <v>1</v>
      </c>
      <c r="AS189" t="s">
        <v>2106</v>
      </c>
      <c r="AT189" t="s">
        <v>546</v>
      </c>
      <c r="AU189" t="s">
        <v>0</v>
      </c>
      <c r="AV189">
        <v>2189</v>
      </c>
      <c r="AW189" t="s">
        <v>546</v>
      </c>
      <c r="AX189" s="1" t="s">
        <v>1</v>
      </c>
      <c r="AY189" t="s">
        <v>3237</v>
      </c>
      <c r="AZ189" s="1" t="s">
        <v>1</v>
      </c>
      <c r="BA189" t="s">
        <v>546</v>
      </c>
      <c r="BB189" s="1" t="s">
        <v>1</v>
      </c>
      <c r="BC189" t="s">
        <v>3238</v>
      </c>
      <c r="BD189" s="1" t="s">
        <v>1</v>
      </c>
      <c r="BE189" t="s">
        <v>2106</v>
      </c>
      <c r="BF189" t="s">
        <v>546</v>
      </c>
      <c r="BG189" t="str">
        <f t="shared" si="5"/>
        <v>(189,'Dong189','Seoul189'),(1189,'Dong1189','Sungnam1189'),(2189,'Dong2189','Incheon2189'),</v>
      </c>
    </row>
    <row r="190" spans="1:59">
      <c r="A190" t="s">
        <v>0</v>
      </c>
      <c r="B190">
        <v>190</v>
      </c>
      <c r="C190" t="s">
        <v>546</v>
      </c>
      <c r="D190" s="1" t="s">
        <v>1</v>
      </c>
      <c r="E190" t="s">
        <v>571</v>
      </c>
      <c r="F190" s="1" t="s">
        <v>1</v>
      </c>
      <c r="G190" t="s">
        <v>547</v>
      </c>
      <c r="H190" t="s">
        <v>0</v>
      </c>
      <c r="I190">
        <v>1190</v>
      </c>
      <c r="J190" t="s">
        <v>546</v>
      </c>
      <c r="K190" s="1" t="s">
        <v>1</v>
      </c>
      <c r="L190" t="s">
        <v>572</v>
      </c>
      <c r="M190" s="1" t="s">
        <v>1</v>
      </c>
      <c r="N190" t="s">
        <v>547</v>
      </c>
      <c r="O190" t="s">
        <v>0</v>
      </c>
      <c r="P190">
        <v>2190</v>
      </c>
      <c r="Q190" t="s">
        <v>546</v>
      </c>
      <c r="R190" s="1" t="s">
        <v>1</v>
      </c>
      <c r="S190" t="s">
        <v>573</v>
      </c>
      <c r="T190" s="1" t="s">
        <v>1</v>
      </c>
      <c r="U190" t="s">
        <v>547</v>
      </c>
      <c r="V190" t="str">
        <f t="shared" si="6"/>
        <v>(190,'Alexis190'),(1190,'Ted190'),(2190,'Jaden190'),</v>
      </c>
      <c r="W190" t="s">
        <v>0</v>
      </c>
      <c r="X190">
        <v>190</v>
      </c>
      <c r="Y190" t="s">
        <v>546</v>
      </c>
      <c r="Z190" s="1" t="s">
        <v>1</v>
      </c>
      <c r="AA190" t="s">
        <v>3239</v>
      </c>
      <c r="AB190" s="1" t="s">
        <v>1</v>
      </c>
      <c r="AC190" t="s">
        <v>546</v>
      </c>
      <c r="AD190" s="1" t="s">
        <v>1</v>
      </c>
      <c r="AE190" t="s">
        <v>3240</v>
      </c>
      <c r="AF190" s="1" t="s">
        <v>1</v>
      </c>
      <c r="AG190" t="s">
        <v>2106</v>
      </c>
      <c r="AH190" t="s">
        <v>546</v>
      </c>
      <c r="AI190" t="s">
        <v>0</v>
      </c>
      <c r="AJ190">
        <v>1190</v>
      </c>
      <c r="AK190" t="s">
        <v>546</v>
      </c>
      <c r="AL190" s="1" t="s">
        <v>1</v>
      </c>
      <c r="AM190" t="s">
        <v>3241</v>
      </c>
      <c r="AN190" s="1" t="s">
        <v>1</v>
      </c>
      <c r="AO190" t="s">
        <v>546</v>
      </c>
      <c r="AP190" s="1" t="s">
        <v>1</v>
      </c>
      <c r="AQ190" t="s">
        <v>3242</v>
      </c>
      <c r="AR190" s="1" t="s">
        <v>1</v>
      </c>
      <c r="AS190" t="s">
        <v>2106</v>
      </c>
      <c r="AT190" t="s">
        <v>546</v>
      </c>
      <c r="AU190" t="s">
        <v>0</v>
      </c>
      <c r="AV190">
        <v>2190</v>
      </c>
      <c r="AW190" t="s">
        <v>546</v>
      </c>
      <c r="AX190" s="1" t="s">
        <v>1</v>
      </c>
      <c r="AY190" t="s">
        <v>3243</v>
      </c>
      <c r="AZ190" s="1" t="s">
        <v>1</v>
      </c>
      <c r="BA190" t="s">
        <v>546</v>
      </c>
      <c r="BB190" s="1" t="s">
        <v>1</v>
      </c>
      <c r="BC190" t="s">
        <v>3244</v>
      </c>
      <c r="BD190" s="1" t="s">
        <v>1</v>
      </c>
      <c r="BE190" t="s">
        <v>2106</v>
      </c>
      <c r="BF190" t="s">
        <v>546</v>
      </c>
      <c r="BG190" t="str">
        <f t="shared" si="5"/>
        <v>(190,'Dong190','Seoul190'),(1190,'Dong1190','Sungnam1190'),(2190,'Dong2190','Incheon2190'),</v>
      </c>
    </row>
    <row r="191" spans="1:59">
      <c r="A191" t="s">
        <v>0</v>
      </c>
      <c r="B191">
        <v>191</v>
      </c>
      <c r="C191" t="s">
        <v>546</v>
      </c>
      <c r="D191" s="1" t="s">
        <v>1</v>
      </c>
      <c r="E191" t="s">
        <v>574</v>
      </c>
      <c r="F191" s="1" t="s">
        <v>1</v>
      </c>
      <c r="G191" t="s">
        <v>547</v>
      </c>
      <c r="H191" t="s">
        <v>0</v>
      </c>
      <c r="I191">
        <v>1191</v>
      </c>
      <c r="J191" t="s">
        <v>546</v>
      </c>
      <c r="K191" s="1" t="s">
        <v>1</v>
      </c>
      <c r="L191" t="s">
        <v>575</v>
      </c>
      <c r="M191" s="1" t="s">
        <v>1</v>
      </c>
      <c r="N191" t="s">
        <v>547</v>
      </c>
      <c r="O191" t="s">
        <v>0</v>
      </c>
      <c r="P191">
        <v>2191</v>
      </c>
      <c r="Q191" t="s">
        <v>546</v>
      </c>
      <c r="R191" s="1" t="s">
        <v>1</v>
      </c>
      <c r="S191" t="s">
        <v>576</v>
      </c>
      <c r="T191" s="1" t="s">
        <v>1</v>
      </c>
      <c r="U191" t="s">
        <v>547</v>
      </c>
      <c r="V191" t="str">
        <f t="shared" si="6"/>
        <v>(191,'Alexis191'),(1191,'Ted191'),(2191,'Jaden191'),</v>
      </c>
      <c r="W191" t="s">
        <v>0</v>
      </c>
      <c r="X191">
        <v>191</v>
      </c>
      <c r="Y191" t="s">
        <v>546</v>
      </c>
      <c r="Z191" s="1" t="s">
        <v>1</v>
      </c>
      <c r="AA191" t="s">
        <v>3245</v>
      </c>
      <c r="AB191" s="1" t="s">
        <v>1</v>
      </c>
      <c r="AC191" t="s">
        <v>546</v>
      </c>
      <c r="AD191" s="1" t="s">
        <v>1</v>
      </c>
      <c r="AE191" t="s">
        <v>3246</v>
      </c>
      <c r="AF191" s="1" t="s">
        <v>1</v>
      </c>
      <c r="AG191" t="s">
        <v>2106</v>
      </c>
      <c r="AH191" t="s">
        <v>546</v>
      </c>
      <c r="AI191" t="s">
        <v>0</v>
      </c>
      <c r="AJ191">
        <v>1191</v>
      </c>
      <c r="AK191" t="s">
        <v>546</v>
      </c>
      <c r="AL191" s="1" t="s">
        <v>1</v>
      </c>
      <c r="AM191" t="s">
        <v>3247</v>
      </c>
      <c r="AN191" s="1" t="s">
        <v>1</v>
      </c>
      <c r="AO191" t="s">
        <v>546</v>
      </c>
      <c r="AP191" s="1" t="s">
        <v>1</v>
      </c>
      <c r="AQ191" t="s">
        <v>3248</v>
      </c>
      <c r="AR191" s="1" t="s">
        <v>1</v>
      </c>
      <c r="AS191" t="s">
        <v>2106</v>
      </c>
      <c r="AT191" t="s">
        <v>546</v>
      </c>
      <c r="AU191" t="s">
        <v>0</v>
      </c>
      <c r="AV191">
        <v>2191</v>
      </c>
      <c r="AW191" t="s">
        <v>546</v>
      </c>
      <c r="AX191" s="1" t="s">
        <v>1</v>
      </c>
      <c r="AY191" t="s">
        <v>3249</v>
      </c>
      <c r="AZ191" s="1" t="s">
        <v>1</v>
      </c>
      <c r="BA191" t="s">
        <v>546</v>
      </c>
      <c r="BB191" s="1" t="s">
        <v>1</v>
      </c>
      <c r="BC191" t="s">
        <v>3250</v>
      </c>
      <c r="BD191" s="1" t="s">
        <v>1</v>
      </c>
      <c r="BE191" t="s">
        <v>2106</v>
      </c>
      <c r="BF191" t="s">
        <v>546</v>
      </c>
      <c r="BG191" t="str">
        <f t="shared" si="5"/>
        <v>(191,'Dong191','Seoul191'),(1191,'Dong1191','Sungnam1191'),(2191,'Dong2191','Incheon2191'),</v>
      </c>
    </row>
    <row r="192" spans="1:59">
      <c r="A192" t="s">
        <v>0</v>
      </c>
      <c r="B192">
        <v>192</v>
      </c>
      <c r="C192" t="s">
        <v>546</v>
      </c>
      <c r="D192" s="1" t="s">
        <v>1</v>
      </c>
      <c r="E192" t="s">
        <v>577</v>
      </c>
      <c r="F192" s="1" t="s">
        <v>1</v>
      </c>
      <c r="G192" t="s">
        <v>547</v>
      </c>
      <c r="H192" t="s">
        <v>0</v>
      </c>
      <c r="I192">
        <v>1192</v>
      </c>
      <c r="J192" t="s">
        <v>546</v>
      </c>
      <c r="K192" s="1" t="s">
        <v>1</v>
      </c>
      <c r="L192" t="s">
        <v>578</v>
      </c>
      <c r="M192" s="1" t="s">
        <v>1</v>
      </c>
      <c r="N192" t="s">
        <v>547</v>
      </c>
      <c r="O192" t="s">
        <v>0</v>
      </c>
      <c r="P192">
        <v>2192</v>
      </c>
      <c r="Q192" t="s">
        <v>546</v>
      </c>
      <c r="R192" s="1" t="s">
        <v>1</v>
      </c>
      <c r="S192" t="s">
        <v>579</v>
      </c>
      <c r="T192" s="1" t="s">
        <v>1</v>
      </c>
      <c r="U192" t="s">
        <v>547</v>
      </c>
      <c r="V192" t="str">
        <f t="shared" si="6"/>
        <v>(192,'Alexis192'),(1192,'Ted192'),(2192,'Jaden192'),</v>
      </c>
      <c r="W192" t="s">
        <v>0</v>
      </c>
      <c r="X192">
        <v>192</v>
      </c>
      <c r="Y192" t="s">
        <v>546</v>
      </c>
      <c r="Z192" s="1" t="s">
        <v>1</v>
      </c>
      <c r="AA192" t="s">
        <v>3251</v>
      </c>
      <c r="AB192" s="1" t="s">
        <v>1</v>
      </c>
      <c r="AC192" t="s">
        <v>546</v>
      </c>
      <c r="AD192" s="1" t="s">
        <v>1</v>
      </c>
      <c r="AE192" t="s">
        <v>3252</v>
      </c>
      <c r="AF192" s="1" t="s">
        <v>1</v>
      </c>
      <c r="AG192" t="s">
        <v>2106</v>
      </c>
      <c r="AH192" t="s">
        <v>546</v>
      </c>
      <c r="AI192" t="s">
        <v>0</v>
      </c>
      <c r="AJ192">
        <v>1192</v>
      </c>
      <c r="AK192" t="s">
        <v>546</v>
      </c>
      <c r="AL192" s="1" t="s">
        <v>1</v>
      </c>
      <c r="AM192" t="s">
        <v>3253</v>
      </c>
      <c r="AN192" s="1" t="s">
        <v>1</v>
      </c>
      <c r="AO192" t="s">
        <v>546</v>
      </c>
      <c r="AP192" s="1" t="s">
        <v>1</v>
      </c>
      <c r="AQ192" t="s">
        <v>3254</v>
      </c>
      <c r="AR192" s="1" t="s">
        <v>1</v>
      </c>
      <c r="AS192" t="s">
        <v>2106</v>
      </c>
      <c r="AT192" t="s">
        <v>546</v>
      </c>
      <c r="AU192" t="s">
        <v>0</v>
      </c>
      <c r="AV192">
        <v>2192</v>
      </c>
      <c r="AW192" t="s">
        <v>546</v>
      </c>
      <c r="AX192" s="1" t="s">
        <v>1</v>
      </c>
      <c r="AY192" t="s">
        <v>3255</v>
      </c>
      <c r="AZ192" s="1" t="s">
        <v>1</v>
      </c>
      <c r="BA192" t="s">
        <v>546</v>
      </c>
      <c r="BB192" s="1" t="s">
        <v>1</v>
      </c>
      <c r="BC192" t="s">
        <v>3256</v>
      </c>
      <c r="BD192" s="1" t="s">
        <v>1</v>
      </c>
      <c r="BE192" t="s">
        <v>2106</v>
      </c>
      <c r="BF192" t="s">
        <v>546</v>
      </c>
      <c r="BG192" t="str">
        <f t="shared" si="5"/>
        <v>(192,'Dong192','Seoul192'),(1192,'Dong1192','Sungnam1192'),(2192,'Dong2192','Incheon2192'),</v>
      </c>
    </row>
    <row r="193" spans="1:59">
      <c r="A193" t="s">
        <v>0</v>
      </c>
      <c r="B193">
        <v>193</v>
      </c>
      <c r="C193" t="s">
        <v>546</v>
      </c>
      <c r="D193" s="1" t="s">
        <v>1</v>
      </c>
      <c r="E193" t="s">
        <v>580</v>
      </c>
      <c r="F193" s="1" t="s">
        <v>1</v>
      </c>
      <c r="G193" t="s">
        <v>547</v>
      </c>
      <c r="H193" t="s">
        <v>0</v>
      </c>
      <c r="I193">
        <v>1193</v>
      </c>
      <c r="J193" t="s">
        <v>546</v>
      </c>
      <c r="K193" s="1" t="s">
        <v>1</v>
      </c>
      <c r="L193" t="s">
        <v>581</v>
      </c>
      <c r="M193" s="1" t="s">
        <v>1</v>
      </c>
      <c r="N193" t="s">
        <v>547</v>
      </c>
      <c r="O193" t="s">
        <v>0</v>
      </c>
      <c r="P193">
        <v>2193</v>
      </c>
      <c r="Q193" t="s">
        <v>546</v>
      </c>
      <c r="R193" s="1" t="s">
        <v>1</v>
      </c>
      <c r="S193" t="s">
        <v>582</v>
      </c>
      <c r="T193" s="1" t="s">
        <v>1</v>
      </c>
      <c r="U193" t="s">
        <v>547</v>
      </c>
      <c r="V193" t="str">
        <f t="shared" si="6"/>
        <v>(193,'Alexis193'),(1193,'Ted193'),(2193,'Jaden193'),</v>
      </c>
      <c r="W193" t="s">
        <v>0</v>
      </c>
      <c r="X193">
        <v>193</v>
      </c>
      <c r="Y193" t="s">
        <v>546</v>
      </c>
      <c r="Z193" s="1" t="s">
        <v>1</v>
      </c>
      <c r="AA193" t="s">
        <v>3257</v>
      </c>
      <c r="AB193" s="1" t="s">
        <v>1</v>
      </c>
      <c r="AC193" t="s">
        <v>546</v>
      </c>
      <c r="AD193" s="1" t="s">
        <v>1</v>
      </c>
      <c r="AE193" t="s">
        <v>3258</v>
      </c>
      <c r="AF193" s="1" t="s">
        <v>1</v>
      </c>
      <c r="AG193" t="s">
        <v>2106</v>
      </c>
      <c r="AH193" t="s">
        <v>546</v>
      </c>
      <c r="AI193" t="s">
        <v>0</v>
      </c>
      <c r="AJ193">
        <v>1193</v>
      </c>
      <c r="AK193" t="s">
        <v>546</v>
      </c>
      <c r="AL193" s="1" t="s">
        <v>1</v>
      </c>
      <c r="AM193" t="s">
        <v>3259</v>
      </c>
      <c r="AN193" s="1" t="s">
        <v>1</v>
      </c>
      <c r="AO193" t="s">
        <v>546</v>
      </c>
      <c r="AP193" s="1" t="s">
        <v>1</v>
      </c>
      <c r="AQ193" t="s">
        <v>3260</v>
      </c>
      <c r="AR193" s="1" t="s">
        <v>1</v>
      </c>
      <c r="AS193" t="s">
        <v>2106</v>
      </c>
      <c r="AT193" t="s">
        <v>546</v>
      </c>
      <c r="AU193" t="s">
        <v>0</v>
      </c>
      <c r="AV193">
        <v>2193</v>
      </c>
      <c r="AW193" t="s">
        <v>546</v>
      </c>
      <c r="AX193" s="1" t="s">
        <v>1</v>
      </c>
      <c r="AY193" t="s">
        <v>3261</v>
      </c>
      <c r="AZ193" s="1" t="s">
        <v>1</v>
      </c>
      <c r="BA193" t="s">
        <v>546</v>
      </c>
      <c r="BB193" s="1" t="s">
        <v>1</v>
      </c>
      <c r="BC193" t="s">
        <v>3262</v>
      </c>
      <c r="BD193" s="1" t="s">
        <v>1</v>
      </c>
      <c r="BE193" t="s">
        <v>2106</v>
      </c>
      <c r="BF193" t="s">
        <v>546</v>
      </c>
      <c r="BG193" t="str">
        <f t="shared" si="5"/>
        <v>(193,'Dong193','Seoul193'),(1193,'Dong1193','Sungnam1193'),(2193,'Dong2193','Incheon2193'),</v>
      </c>
    </row>
    <row r="194" spans="1:59">
      <c r="A194" t="s">
        <v>0</v>
      </c>
      <c r="B194">
        <v>194</v>
      </c>
      <c r="C194" t="s">
        <v>546</v>
      </c>
      <c r="D194" s="1" t="s">
        <v>1</v>
      </c>
      <c r="E194" t="s">
        <v>583</v>
      </c>
      <c r="F194" s="1" t="s">
        <v>1</v>
      </c>
      <c r="G194" t="s">
        <v>547</v>
      </c>
      <c r="H194" t="s">
        <v>0</v>
      </c>
      <c r="I194">
        <v>1194</v>
      </c>
      <c r="J194" t="s">
        <v>546</v>
      </c>
      <c r="K194" s="1" t="s">
        <v>1</v>
      </c>
      <c r="L194" t="s">
        <v>584</v>
      </c>
      <c r="M194" s="1" t="s">
        <v>1</v>
      </c>
      <c r="N194" t="s">
        <v>547</v>
      </c>
      <c r="O194" t="s">
        <v>0</v>
      </c>
      <c r="P194">
        <v>2194</v>
      </c>
      <c r="Q194" t="s">
        <v>546</v>
      </c>
      <c r="R194" s="1" t="s">
        <v>1</v>
      </c>
      <c r="S194" t="s">
        <v>585</v>
      </c>
      <c r="T194" s="1" t="s">
        <v>1</v>
      </c>
      <c r="U194" t="s">
        <v>547</v>
      </c>
      <c r="V194" t="str">
        <f t="shared" si="6"/>
        <v>(194,'Alexis194'),(1194,'Ted194'),(2194,'Jaden194'),</v>
      </c>
      <c r="W194" t="s">
        <v>0</v>
      </c>
      <c r="X194">
        <v>194</v>
      </c>
      <c r="Y194" t="s">
        <v>546</v>
      </c>
      <c r="Z194" s="1" t="s">
        <v>1</v>
      </c>
      <c r="AA194" t="s">
        <v>3263</v>
      </c>
      <c r="AB194" s="1" t="s">
        <v>1</v>
      </c>
      <c r="AC194" t="s">
        <v>546</v>
      </c>
      <c r="AD194" s="1" t="s">
        <v>1</v>
      </c>
      <c r="AE194" t="s">
        <v>3264</v>
      </c>
      <c r="AF194" s="1" t="s">
        <v>1</v>
      </c>
      <c r="AG194" t="s">
        <v>2106</v>
      </c>
      <c r="AH194" t="s">
        <v>546</v>
      </c>
      <c r="AI194" t="s">
        <v>0</v>
      </c>
      <c r="AJ194">
        <v>1194</v>
      </c>
      <c r="AK194" t="s">
        <v>546</v>
      </c>
      <c r="AL194" s="1" t="s">
        <v>1</v>
      </c>
      <c r="AM194" t="s">
        <v>3265</v>
      </c>
      <c r="AN194" s="1" t="s">
        <v>1</v>
      </c>
      <c r="AO194" t="s">
        <v>546</v>
      </c>
      <c r="AP194" s="1" t="s">
        <v>1</v>
      </c>
      <c r="AQ194" t="s">
        <v>3266</v>
      </c>
      <c r="AR194" s="1" t="s">
        <v>1</v>
      </c>
      <c r="AS194" t="s">
        <v>2106</v>
      </c>
      <c r="AT194" t="s">
        <v>546</v>
      </c>
      <c r="AU194" t="s">
        <v>0</v>
      </c>
      <c r="AV194">
        <v>2194</v>
      </c>
      <c r="AW194" t="s">
        <v>546</v>
      </c>
      <c r="AX194" s="1" t="s">
        <v>1</v>
      </c>
      <c r="AY194" t="s">
        <v>3267</v>
      </c>
      <c r="AZ194" s="1" t="s">
        <v>1</v>
      </c>
      <c r="BA194" t="s">
        <v>546</v>
      </c>
      <c r="BB194" s="1" t="s">
        <v>1</v>
      </c>
      <c r="BC194" t="s">
        <v>3268</v>
      </c>
      <c r="BD194" s="1" t="s">
        <v>1</v>
      </c>
      <c r="BE194" t="s">
        <v>2106</v>
      </c>
      <c r="BF194" t="s">
        <v>546</v>
      </c>
      <c r="BG194" t="str">
        <f t="shared" ref="BG194:BG257" si="7">CONCATENATE(W194,X194,Y194,Z194,AA194,AB194,AC194,AD194,AE194,AF194,AG194,AH194,AI194,AJ194,AK194,AL194,AM194,AN194,AO194,AP194,AQ194,AR194,AS194,AT194,AU194,AV194,AW194,AX194,AY194,AZ194,BA194,BB194,BC194,BD194,BE194,BF194)</f>
        <v>(194,'Dong194','Seoul194'),(1194,'Dong1194','Sungnam1194'),(2194,'Dong2194','Incheon2194'),</v>
      </c>
    </row>
    <row r="195" spans="1:59">
      <c r="A195" t="s">
        <v>0</v>
      </c>
      <c r="B195">
        <v>195</v>
      </c>
      <c r="C195" t="s">
        <v>546</v>
      </c>
      <c r="D195" s="1" t="s">
        <v>1</v>
      </c>
      <c r="E195" t="s">
        <v>586</v>
      </c>
      <c r="F195" s="1" t="s">
        <v>1</v>
      </c>
      <c r="G195" t="s">
        <v>547</v>
      </c>
      <c r="H195" t="s">
        <v>0</v>
      </c>
      <c r="I195">
        <v>1195</v>
      </c>
      <c r="J195" t="s">
        <v>546</v>
      </c>
      <c r="K195" s="1" t="s">
        <v>1</v>
      </c>
      <c r="L195" t="s">
        <v>587</v>
      </c>
      <c r="M195" s="1" t="s">
        <v>1</v>
      </c>
      <c r="N195" t="s">
        <v>547</v>
      </c>
      <c r="O195" t="s">
        <v>0</v>
      </c>
      <c r="P195">
        <v>2195</v>
      </c>
      <c r="Q195" t="s">
        <v>546</v>
      </c>
      <c r="R195" s="1" t="s">
        <v>1</v>
      </c>
      <c r="S195" t="s">
        <v>588</v>
      </c>
      <c r="T195" s="1" t="s">
        <v>1</v>
      </c>
      <c r="U195" t="s">
        <v>547</v>
      </c>
      <c r="V195" t="str">
        <f t="shared" si="6"/>
        <v>(195,'Alexis195'),(1195,'Ted195'),(2195,'Jaden195'),</v>
      </c>
      <c r="W195" t="s">
        <v>0</v>
      </c>
      <c r="X195">
        <v>195</v>
      </c>
      <c r="Y195" t="s">
        <v>546</v>
      </c>
      <c r="Z195" s="1" t="s">
        <v>1</v>
      </c>
      <c r="AA195" t="s">
        <v>3269</v>
      </c>
      <c r="AB195" s="1" t="s">
        <v>1</v>
      </c>
      <c r="AC195" t="s">
        <v>546</v>
      </c>
      <c r="AD195" s="1" t="s">
        <v>1</v>
      </c>
      <c r="AE195" t="s">
        <v>3270</v>
      </c>
      <c r="AF195" s="1" t="s">
        <v>1</v>
      </c>
      <c r="AG195" t="s">
        <v>2106</v>
      </c>
      <c r="AH195" t="s">
        <v>546</v>
      </c>
      <c r="AI195" t="s">
        <v>0</v>
      </c>
      <c r="AJ195">
        <v>1195</v>
      </c>
      <c r="AK195" t="s">
        <v>546</v>
      </c>
      <c r="AL195" s="1" t="s">
        <v>1</v>
      </c>
      <c r="AM195" t="s">
        <v>3271</v>
      </c>
      <c r="AN195" s="1" t="s">
        <v>1</v>
      </c>
      <c r="AO195" t="s">
        <v>546</v>
      </c>
      <c r="AP195" s="1" t="s">
        <v>1</v>
      </c>
      <c r="AQ195" t="s">
        <v>3272</v>
      </c>
      <c r="AR195" s="1" t="s">
        <v>1</v>
      </c>
      <c r="AS195" t="s">
        <v>2106</v>
      </c>
      <c r="AT195" t="s">
        <v>546</v>
      </c>
      <c r="AU195" t="s">
        <v>0</v>
      </c>
      <c r="AV195">
        <v>2195</v>
      </c>
      <c r="AW195" t="s">
        <v>546</v>
      </c>
      <c r="AX195" s="1" t="s">
        <v>1</v>
      </c>
      <c r="AY195" t="s">
        <v>3273</v>
      </c>
      <c r="AZ195" s="1" t="s">
        <v>1</v>
      </c>
      <c r="BA195" t="s">
        <v>546</v>
      </c>
      <c r="BB195" s="1" t="s">
        <v>1</v>
      </c>
      <c r="BC195" t="s">
        <v>3274</v>
      </c>
      <c r="BD195" s="1" t="s">
        <v>1</v>
      </c>
      <c r="BE195" t="s">
        <v>2106</v>
      </c>
      <c r="BF195" t="s">
        <v>546</v>
      </c>
      <c r="BG195" t="str">
        <f t="shared" si="7"/>
        <v>(195,'Dong195','Seoul195'),(1195,'Dong1195','Sungnam1195'),(2195,'Dong2195','Incheon2195'),</v>
      </c>
    </row>
    <row r="196" spans="1:59">
      <c r="A196" t="s">
        <v>0</v>
      </c>
      <c r="B196">
        <v>196</v>
      </c>
      <c r="C196" t="s">
        <v>546</v>
      </c>
      <c r="D196" s="1" t="s">
        <v>1</v>
      </c>
      <c r="E196" t="s">
        <v>589</v>
      </c>
      <c r="F196" s="1" t="s">
        <v>1</v>
      </c>
      <c r="G196" t="s">
        <v>547</v>
      </c>
      <c r="H196" t="s">
        <v>0</v>
      </c>
      <c r="I196">
        <v>1196</v>
      </c>
      <c r="J196" t="s">
        <v>546</v>
      </c>
      <c r="K196" s="1" t="s">
        <v>1</v>
      </c>
      <c r="L196" t="s">
        <v>590</v>
      </c>
      <c r="M196" s="1" t="s">
        <v>1</v>
      </c>
      <c r="N196" t="s">
        <v>547</v>
      </c>
      <c r="O196" t="s">
        <v>0</v>
      </c>
      <c r="P196">
        <v>2196</v>
      </c>
      <c r="Q196" t="s">
        <v>546</v>
      </c>
      <c r="R196" s="1" t="s">
        <v>1</v>
      </c>
      <c r="S196" t="s">
        <v>591</v>
      </c>
      <c r="T196" s="1" t="s">
        <v>1</v>
      </c>
      <c r="U196" t="s">
        <v>547</v>
      </c>
      <c r="V196" t="str">
        <f t="shared" ref="V196:V259" si="8">CONCATENATE(A196,B196,C196,D196,E196,F196,G196,H196,I196,J196,K196,L196,M196,N196,O196,P196,Q196,R196,S196,T196,U196)</f>
        <v>(196,'Alexis196'),(1196,'Ted196'),(2196,'Jaden196'),</v>
      </c>
      <c r="W196" t="s">
        <v>0</v>
      </c>
      <c r="X196">
        <v>196</v>
      </c>
      <c r="Y196" t="s">
        <v>546</v>
      </c>
      <c r="Z196" s="1" t="s">
        <v>1</v>
      </c>
      <c r="AA196" t="s">
        <v>3275</v>
      </c>
      <c r="AB196" s="1" t="s">
        <v>1</v>
      </c>
      <c r="AC196" t="s">
        <v>546</v>
      </c>
      <c r="AD196" s="1" t="s">
        <v>1</v>
      </c>
      <c r="AE196" t="s">
        <v>3276</v>
      </c>
      <c r="AF196" s="1" t="s">
        <v>1</v>
      </c>
      <c r="AG196" t="s">
        <v>2106</v>
      </c>
      <c r="AH196" t="s">
        <v>546</v>
      </c>
      <c r="AI196" t="s">
        <v>0</v>
      </c>
      <c r="AJ196">
        <v>1196</v>
      </c>
      <c r="AK196" t="s">
        <v>546</v>
      </c>
      <c r="AL196" s="1" t="s">
        <v>1</v>
      </c>
      <c r="AM196" t="s">
        <v>3277</v>
      </c>
      <c r="AN196" s="1" t="s">
        <v>1</v>
      </c>
      <c r="AO196" t="s">
        <v>546</v>
      </c>
      <c r="AP196" s="1" t="s">
        <v>1</v>
      </c>
      <c r="AQ196" t="s">
        <v>3278</v>
      </c>
      <c r="AR196" s="1" t="s">
        <v>1</v>
      </c>
      <c r="AS196" t="s">
        <v>2106</v>
      </c>
      <c r="AT196" t="s">
        <v>546</v>
      </c>
      <c r="AU196" t="s">
        <v>0</v>
      </c>
      <c r="AV196">
        <v>2196</v>
      </c>
      <c r="AW196" t="s">
        <v>546</v>
      </c>
      <c r="AX196" s="1" t="s">
        <v>1</v>
      </c>
      <c r="AY196" t="s">
        <v>3279</v>
      </c>
      <c r="AZ196" s="1" t="s">
        <v>1</v>
      </c>
      <c r="BA196" t="s">
        <v>546</v>
      </c>
      <c r="BB196" s="1" t="s">
        <v>1</v>
      </c>
      <c r="BC196" t="s">
        <v>3280</v>
      </c>
      <c r="BD196" s="1" t="s">
        <v>1</v>
      </c>
      <c r="BE196" t="s">
        <v>2106</v>
      </c>
      <c r="BF196" t="s">
        <v>546</v>
      </c>
      <c r="BG196" t="str">
        <f t="shared" si="7"/>
        <v>(196,'Dong196','Seoul196'),(1196,'Dong1196','Sungnam1196'),(2196,'Dong2196','Incheon2196'),</v>
      </c>
    </row>
    <row r="197" spans="1:59">
      <c r="A197" t="s">
        <v>0</v>
      </c>
      <c r="B197">
        <v>197</v>
      </c>
      <c r="C197" t="s">
        <v>546</v>
      </c>
      <c r="D197" s="1" t="s">
        <v>1</v>
      </c>
      <c r="E197" t="s">
        <v>592</v>
      </c>
      <c r="F197" s="1" t="s">
        <v>1</v>
      </c>
      <c r="G197" t="s">
        <v>547</v>
      </c>
      <c r="H197" t="s">
        <v>0</v>
      </c>
      <c r="I197">
        <v>1197</v>
      </c>
      <c r="J197" t="s">
        <v>546</v>
      </c>
      <c r="K197" s="1" t="s">
        <v>1</v>
      </c>
      <c r="L197" t="s">
        <v>593</v>
      </c>
      <c r="M197" s="1" t="s">
        <v>1</v>
      </c>
      <c r="N197" t="s">
        <v>547</v>
      </c>
      <c r="O197" t="s">
        <v>0</v>
      </c>
      <c r="P197">
        <v>2197</v>
      </c>
      <c r="Q197" t="s">
        <v>546</v>
      </c>
      <c r="R197" s="1" t="s">
        <v>1</v>
      </c>
      <c r="S197" t="s">
        <v>594</v>
      </c>
      <c r="T197" s="1" t="s">
        <v>1</v>
      </c>
      <c r="U197" t="s">
        <v>547</v>
      </c>
      <c r="V197" t="str">
        <f t="shared" si="8"/>
        <v>(197,'Alexis197'),(1197,'Ted197'),(2197,'Jaden197'),</v>
      </c>
      <c r="W197" t="s">
        <v>0</v>
      </c>
      <c r="X197">
        <v>197</v>
      </c>
      <c r="Y197" t="s">
        <v>546</v>
      </c>
      <c r="Z197" s="1" t="s">
        <v>1</v>
      </c>
      <c r="AA197" t="s">
        <v>3281</v>
      </c>
      <c r="AB197" s="1" t="s">
        <v>1</v>
      </c>
      <c r="AC197" t="s">
        <v>546</v>
      </c>
      <c r="AD197" s="1" t="s">
        <v>1</v>
      </c>
      <c r="AE197" t="s">
        <v>3282</v>
      </c>
      <c r="AF197" s="1" t="s">
        <v>1</v>
      </c>
      <c r="AG197" t="s">
        <v>2106</v>
      </c>
      <c r="AH197" t="s">
        <v>546</v>
      </c>
      <c r="AI197" t="s">
        <v>0</v>
      </c>
      <c r="AJ197">
        <v>1197</v>
      </c>
      <c r="AK197" t="s">
        <v>546</v>
      </c>
      <c r="AL197" s="1" t="s">
        <v>1</v>
      </c>
      <c r="AM197" t="s">
        <v>3283</v>
      </c>
      <c r="AN197" s="1" t="s">
        <v>1</v>
      </c>
      <c r="AO197" t="s">
        <v>546</v>
      </c>
      <c r="AP197" s="1" t="s">
        <v>1</v>
      </c>
      <c r="AQ197" t="s">
        <v>3284</v>
      </c>
      <c r="AR197" s="1" t="s">
        <v>1</v>
      </c>
      <c r="AS197" t="s">
        <v>2106</v>
      </c>
      <c r="AT197" t="s">
        <v>546</v>
      </c>
      <c r="AU197" t="s">
        <v>0</v>
      </c>
      <c r="AV197">
        <v>2197</v>
      </c>
      <c r="AW197" t="s">
        <v>546</v>
      </c>
      <c r="AX197" s="1" t="s">
        <v>1</v>
      </c>
      <c r="AY197" t="s">
        <v>3285</v>
      </c>
      <c r="AZ197" s="1" t="s">
        <v>1</v>
      </c>
      <c r="BA197" t="s">
        <v>546</v>
      </c>
      <c r="BB197" s="1" t="s">
        <v>1</v>
      </c>
      <c r="BC197" t="s">
        <v>3286</v>
      </c>
      <c r="BD197" s="1" t="s">
        <v>1</v>
      </c>
      <c r="BE197" t="s">
        <v>2106</v>
      </c>
      <c r="BF197" t="s">
        <v>546</v>
      </c>
      <c r="BG197" t="str">
        <f t="shared" si="7"/>
        <v>(197,'Dong197','Seoul197'),(1197,'Dong1197','Sungnam1197'),(2197,'Dong2197','Incheon2197'),</v>
      </c>
    </row>
    <row r="198" spans="1:59">
      <c r="A198" t="s">
        <v>0</v>
      </c>
      <c r="B198">
        <v>198</v>
      </c>
      <c r="C198" t="s">
        <v>546</v>
      </c>
      <c r="D198" s="1" t="s">
        <v>1</v>
      </c>
      <c r="E198" t="s">
        <v>595</v>
      </c>
      <c r="F198" s="1" t="s">
        <v>1</v>
      </c>
      <c r="G198" t="s">
        <v>547</v>
      </c>
      <c r="H198" t="s">
        <v>0</v>
      </c>
      <c r="I198">
        <v>1198</v>
      </c>
      <c r="J198" t="s">
        <v>546</v>
      </c>
      <c r="K198" s="1" t="s">
        <v>1</v>
      </c>
      <c r="L198" t="s">
        <v>596</v>
      </c>
      <c r="M198" s="1" t="s">
        <v>1</v>
      </c>
      <c r="N198" t="s">
        <v>547</v>
      </c>
      <c r="O198" t="s">
        <v>0</v>
      </c>
      <c r="P198">
        <v>2198</v>
      </c>
      <c r="Q198" t="s">
        <v>546</v>
      </c>
      <c r="R198" s="1" t="s">
        <v>1</v>
      </c>
      <c r="S198" t="s">
        <v>597</v>
      </c>
      <c r="T198" s="1" t="s">
        <v>1</v>
      </c>
      <c r="U198" t="s">
        <v>547</v>
      </c>
      <c r="V198" t="str">
        <f t="shared" si="8"/>
        <v>(198,'Alexis198'),(1198,'Ted198'),(2198,'Jaden198'),</v>
      </c>
      <c r="W198" t="s">
        <v>0</v>
      </c>
      <c r="X198">
        <v>198</v>
      </c>
      <c r="Y198" t="s">
        <v>546</v>
      </c>
      <c r="Z198" s="1" t="s">
        <v>1</v>
      </c>
      <c r="AA198" t="s">
        <v>3287</v>
      </c>
      <c r="AB198" s="1" t="s">
        <v>1</v>
      </c>
      <c r="AC198" t="s">
        <v>546</v>
      </c>
      <c r="AD198" s="1" t="s">
        <v>1</v>
      </c>
      <c r="AE198" t="s">
        <v>3288</v>
      </c>
      <c r="AF198" s="1" t="s">
        <v>1</v>
      </c>
      <c r="AG198" t="s">
        <v>2106</v>
      </c>
      <c r="AH198" t="s">
        <v>546</v>
      </c>
      <c r="AI198" t="s">
        <v>0</v>
      </c>
      <c r="AJ198">
        <v>1198</v>
      </c>
      <c r="AK198" t="s">
        <v>546</v>
      </c>
      <c r="AL198" s="1" t="s">
        <v>1</v>
      </c>
      <c r="AM198" t="s">
        <v>3289</v>
      </c>
      <c r="AN198" s="1" t="s">
        <v>1</v>
      </c>
      <c r="AO198" t="s">
        <v>546</v>
      </c>
      <c r="AP198" s="1" t="s">
        <v>1</v>
      </c>
      <c r="AQ198" t="s">
        <v>3290</v>
      </c>
      <c r="AR198" s="1" t="s">
        <v>1</v>
      </c>
      <c r="AS198" t="s">
        <v>2106</v>
      </c>
      <c r="AT198" t="s">
        <v>546</v>
      </c>
      <c r="AU198" t="s">
        <v>0</v>
      </c>
      <c r="AV198">
        <v>2198</v>
      </c>
      <c r="AW198" t="s">
        <v>546</v>
      </c>
      <c r="AX198" s="1" t="s">
        <v>1</v>
      </c>
      <c r="AY198" t="s">
        <v>3291</v>
      </c>
      <c r="AZ198" s="1" t="s">
        <v>1</v>
      </c>
      <c r="BA198" t="s">
        <v>546</v>
      </c>
      <c r="BB198" s="1" t="s">
        <v>1</v>
      </c>
      <c r="BC198" t="s">
        <v>3292</v>
      </c>
      <c r="BD198" s="1" t="s">
        <v>1</v>
      </c>
      <c r="BE198" t="s">
        <v>2106</v>
      </c>
      <c r="BF198" t="s">
        <v>546</v>
      </c>
      <c r="BG198" t="str">
        <f t="shared" si="7"/>
        <v>(198,'Dong198','Seoul198'),(1198,'Dong1198','Sungnam1198'),(2198,'Dong2198','Incheon2198'),</v>
      </c>
    </row>
    <row r="199" spans="1:59">
      <c r="A199" t="s">
        <v>0</v>
      </c>
      <c r="B199">
        <v>199</v>
      </c>
      <c r="C199" t="s">
        <v>546</v>
      </c>
      <c r="D199" s="1" t="s">
        <v>1</v>
      </c>
      <c r="E199" t="s">
        <v>598</v>
      </c>
      <c r="F199" s="1" t="s">
        <v>1</v>
      </c>
      <c r="G199" t="s">
        <v>547</v>
      </c>
      <c r="H199" t="s">
        <v>0</v>
      </c>
      <c r="I199">
        <v>1199</v>
      </c>
      <c r="J199" t="s">
        <v>546</v>
      </c>
      <c r="K199" s="1" t="s">
        <v>1</v>
      </c>
      <c r="L199" t="s">
        <v>599</v>
      </c>
      <c r="M199" s="1" t="s">
        <v>1</v>
      </c>
      <c r="N199" t="s">
        <v>547</v>
      </c>
      <c r="O199" t="s">
        <v>0</v>
      </c>
      <c r="P199">
        <v>2199</v>
      </c>
      <c r="Q199" t="s">
        <v>546</v>
      </c>
      <c r="R199" s="1" t="s">
        <v>1</v>
      </c>
      <c r="S199" t="s">
        <v>600</v>
      </c>
      <c r="T199" s="1" t="s">
        <v>1</v>
      </c>
      <c r="U199" t="s">
        <v>547</v>
      </c>
      <c r="V199" t="str">
        <f t="shared" si="8"/>
        <v>(199,'Alexis199'),(1199,'Ted199'),(2199,'Jaden199'),</v>
      </c>
      <c r="W199" t="s">
        <v>0</v>
      </c>
      <c r="X199">
        <v>199</v>
      </c>
      <c r="Y199" t="s">
        <v>546</v>
      </c>
      <c r="Z199" s="1" t="s">
        <v>1</v>
      </c>
      <c r="AA199" t="s">
        <v>3293</v>
      </c>
      <c r="AB199" s="1" t="s">
        <v>1</v>
      </c>
      <c r="AC199" t="s">
        <v>546</v>
      </c>
      <c r="AD199" s="1" t="s">
        <v>1</v>
      </c>
      <c r="AE199" t="s">
        <v>3294</v>
      </c>
      <c r="AF199" s="1" t="s">
        <v>1</v>
      </c>
      <c r="AG199" t="s">
        <v>2106</v>
      </c>
      <c r="AH199" t="s">
        <v>546</v>
      </c>
      <c r="AI199" t="s">
        <v>0</v>
      </c>
      <c r="AJ199">
        <v>1199</v>
      </c>
      <c r="AK199" t="s">
        <v>546</v>
      </c>
      <c r="AL199" s="1" t="s">
        <v>1</v>
      </c>
      <c r="AM199" t="s">
        <v>3295</v>
      </c>
      <c r="AN199" s="1" t="s">
        <v>1</v>
      </c>
      <c r="AO199" t="s">
        <v>546</v>
      </c>
      <c r="AP199" s="1" t="s">
        <v>1</v>
      </c>
      <c r="AQ199" t="s">
        <v>3296</v>
      </c>
      <c r="AR199" s="1" t="s">
        <v>1</v>
      </c>
      <c r="AS199" t="s">
        <v>2106</v>
      </c>
      <c r="AT199" t="s">
        <v>546</v>
      </c>
      <c r="AU199" t="s">
        <v>0</v>
      </c>
      <c r="AV199">
        <v>2199</v>
      </c>
      <c r="AW199" t="s">
        <v>546</v>
      </c>
      <c r="AX199" s="1" t="s">
        <v>1</v>
      </c>
      <c r="AY199" t="s">
        <v>3297</v>
      </c>
      <c r="AZ199" s="1" t="s">
        <v>1</v>
      </c>
      <c r="BA199" t="s">
        <v>546</v>
      </c>
      <c r="BB199" s="1" t="s">
        <v>1</v>
      </c>
      <c r="BC199" t="s">
        <v>3298</v>
      </c>
      <c r="BD199" s="1" t="s">
        <v>1</v>
      </c>
      <c r="BE199" t="s">
        <v>2106</v>
      </c>
      <c r="BF199" t="s">
        <v>546</v>
      </c>
      <c r="BG199" t="str">
        <f t="shared" si="7"/>
        <v>(199,'Dong199','Seoul199'),(1199,'Dong1199','Sungnam1199'),(2199,'Dong2199','Incheon2199'),</v>
      </c>
    </row>
    <row r="200" spans="1:59">
      <c r="A200" t="s">
        <v>0</v>
      </c>
      <c r="B200">
        <v>200</v>
      </c>
      <c r="C200" t="s">
        <v>546</v>
      </c>
      <c r="D200" s="1" t="s">
        <v>1</v>
      </c>
      <c r="E200" t="s">
        <v>601</v>
      </c>
      <c r="F200" s="1" t="s">
        <v>1</v>
      </c>
      <c r="G200" t="s">
        <v>547</v>
      </c>
      <c r="H200" t="s">
        <v>0</v>
      </c>
      <c r="I200">
        <v>1200</v>
      </c>
      <c r="J200" t="s">
        <v>546</v>
      </c>
      <c r="K200" s="1" t="s">
        <v>1</v>
      </c>
      <c r="L200" t="s">
        <v>602</v>
      </c>
      <c r="M200" s="1" t="s">
        <v>1</v>
      </c>
      <c r="N200" t="s">
        <v>547</v>
      </c>
      <c r="O200" t="s">
        <v>0</v>
      </c>
      <c r="P200">
        <v>2200</v>
      </c>
      <c r="Q200" t="s">
        <v>546</v>
      </c>
      <c r="R200" s="1" t="s">
        <v>1</v>
      </c>
      <c r="S200" t="s">
        <v>603</v>
      </c>
      <c r="T200" s="1" t="s">
        <v>1</v>
      </c>
      <c r="U200" t="s">
        <v>547</v>
      </c>
      <c r="V200" t="str">
        <f t="shared" si="8"/>
        <v>(200,'Alexis200'),(1200,'Ted200'),(2200,'Jaden200'),</v>
      </c>
      <c r="W200" t="s">
        <v>0</v>
      </c>
      <c r="X200">
        <v>200</v>
      </c>
      <c r="Y200" t="s">
        <v>546</v>
      </c>
      <c r="Z200" s="1" t="s">
        <v>1</v>
      </c>
      <c r="AA200" t="s">
        <v>3299</v>
      </c>
      <c r="AB200" s="1" t="s">
        <v>1</v>
      </c>
      <c r="AC200" t="s">
        <v>546</v>
      </c>
      <c r="AD200" s="1" t="s">
        <v>1</v>
      </c>
      <c r="AE200" t="s">
        <v>3300</v>
      </c>
      <c r="AF200" s="1" t="s">
        <v>1</v>
      </c>
      <c r="AG200" t="s">
        <v>2106</v>
      </c>
      <c r="AH200" t="s">
        <v>546</v>
      </c>
      <c r="AI200" t="s">
        <v>0</v>
      </c>
      <c r="AJ200">
        <v>1200</v>
      </c>
      <c r="AK200" t="s">
        <v>546</v>
      </c>
      <c r="AL200" s="1" t="s">
        <v>1</v>
      </c>
      <c r="AM200" t="s">
        <v>3301</v>
      </c>
      <c r="AN200" s="1" t="s">
        <v>1</v>
      </c>
      <c r="AO200" t="s">
        <v>546</v>
      </c>
      <c r="AP200" s="1" t="s">
        <v>1</v>
      </c>
      <c r="AQ200" t="s">
        <v>3302</v>
      </c>
      <c r="AR200" s="1" t="s">
        <v>1</v>
      </c>
      <c r="AS200" t="s">
        <v>2106</v>
      </c>
      <c r="AT200" t="s">
        <v>546</v>
      </c>
      <c r="AU200" t="s">
        <v>0</v>
      </c>
      <c r="AV200">
        <v>2200</v>
      </c>
      <c r="AW200" t="s">
        <v>546</v>
      </c>
      <c r="AX200" s="1" t="s">
        <v>1</v>
      </c>
      <c r="AY200" t="s">
        <v>3303</v>
      </c>
      <c r="AZ200" s="1" t="s">
        <v>1</v>
      </c>
      <c r="BA200" t="s">
        <v>546</v>
      </c>
      <c r="BB200" s="1" t="s">
        <v>1</v>
      </c>
      <c r="BC200" t="s">
        <v>3304</v>
      </c>
      <c r="BD200" s="1" t="s">
        <v>1</v>
      </c>
      <c r="BE200" t="s">
        <v>2106</v>
      </c>
      <c r="BF200" t="s">
        <v>546</v>
      </c>
      <c r="BG200" t="str">
        <f t="shared" si="7"/>
        <v>(200,'Dong200','Seoul200'),(1200,'Dong1200','Sungnam1200'),(2200,'Dong2200','Incheon2200'),</v>
      </c>
    </row>
    <row r="201" spans="1:59">
      <c r="A201" t="s">
        <v>0</v>
      </c>
      <c r="B201">
        <v>201</v>
      </c>
      <c r="C201" t="s">
        <v>546</v>
      </c>
      <c r="D201" s="1" t="s">
        <v>1</v>
      </c>
      <c r="E201" t="s">
        <v>604</v>
      </c>
      <c r="F201" s="1" t="s">
        <v>1</v>
      </c>
      <c r="G201" t="s">
        <v>547</v>
      </c>
      <c r="H201" t="s">
        <v>0</v>
      </c>
      <c r="I201">
        <v>1201</v>
      </c>
      <c r="J201" t="s">
        <v>546</v>
      </c>
      <c r="K201" s="1" t="s">
        <v>1</v>
      </c>
      <c r="L201" t="s">
        <v>605</v>
      </c>
      <c r="M201" s="1" t="s">
        <v>1</v>
      </c>
      <c r="N201" t="s">
        <v>547</v>
      </c>
      <c r="O201" t="s">
        <v>0</v>
      </c>
      <c r="P201">
        <v>2201</v>
      </c>
      <c r="Q201" t="s">
        <v>546</v>
      </c>
      <c r="R201" s="1" t="s">
        <v>1</v>
      </c>
      <c r="S201" t="s">
        <v>606</v>
      </c>
      <c r="T201" s="1" t="s">
        <v>1</v>
      </c>
      <c r="U201" t="s">
        <v>547</v>
      </c>
      <c r="V201" t="str">
        <f t="shared" si="8"/>
        <v>(201,'Alexis201'),(1201,'Ted201'),(2201,'Jaden201'),</v>
      </c>
      <c r="W201" t="s">
        <v>0</v>
      </c>
      <c r="X201">
        <v>201</v>
      </c>
      <c r="Y201" t="s">
        <v>546</v>
      </c>
      <c r="Z201" s="1" t="s">
        <v>1</v>
      </c>
      <c r="AA201" t="s">
        <v>3305</v>
      </c>
      <c r="AB201" s="1" t="s">
        <v>1</v>
      </c>
      <c r="AC201" t="s">
        <v>546</v>
      </c>
      <c r="AD201" s="1" t="s">
        <v>1</v>
      </c>
      <c r="AE201" t="s">
        <v>3306</v>
      </c>
      <c r="AF201" s="1" t="s">
        <v>1</v>
      </c>
      <c r="AG201" t="s">
        <v>2106</v>
      </c>
      <c r="AH201" t="s">
        <v>546</v>
      </c>
      <c r="AI201" t="s">
        <v>0</v>
      </c>
      <c r="AJ201">
        <v>1201</v>
      </c>
      <c r="AK201" t="s">
        <v>546</v>
      </c>
      <c r="AL201" s="1" t="s">
        <v>1</v>
      </c>
      <c r="AM201" t="s">
        <v>3307</v>
      </c>
      <c r="AN201" s="1" t="s">
        <v>1</v>
      </c>
      <c r="AO201" t="s">
        <v>546</v>
      </c>
      <c r="AP201" s="1" t="s">
        <v>1</v>
      </c>
      <c r="AQ201" t="s">
        <v>3308</v>
      </c>
      <c r="AR201" s="1" t="s">
        <v>1</v>
      </c>
      <c r="AS201" t="s">
        <v>2106</v>
      </c>
      <c r="AT201" t="s">
        <v>546</v>
      </c>
      <c r="AU201" t="s">
        <v>0</v>
      </c>
      <c r="AV201">
        <v>2201</v>
      </c>
      <c r="AW201" t="s">
        <v>546</v>
      </c>
      <c r="AX201" s="1" t="s">
        <v>1</v>
      </c>
      <c r="AY201" t="s">
        <v>3309</v>
      </c>
      <c r="AZ201" s="1" t="s">
        <v>1</v>
      </c>
      <c r="BA201" t="s">
        <v>546</v>
      </c>
      <c r="BB201" s="1" t="s">
        <v>1</v>
      </c>
      <c r="BC201" t="s">
        <v>3310</v>
      </c>
      <c r="BD201" s="1" t="s">
        <v>1</v>
      </c>
      <c r="BE201" t="s">
        <v>2106</v>
      </c>
      <c r="BF201" t="s">
        <v>546</v>
      </c>
      <c r="BG201" t="str">
        <f t="shared" si="7"/>
        <v>(201,'Dong201','Seoul201'),(1201,'Dong1201','Sungnam1201'),(2201,'Dong2201','Incheon2201'),</v>
      </c>
    </row>
    <row r="202" spans="1:59">
      <c r="A202" t="s">
        <v>0</v>
      </c>
      <c r="B202">
        <v>202</v>
      </c>
      <c r="C202" t="s">
        <v>546</v>
      </c>
      <c r="D202" s="1" t="s">
        <v>1</v>
      </c>
      <c r="E202" t="s">
        <v>607</v>
      </c>
      <c r="F202" s="1" t="s">
        <v>1</v>
      </c>
      <c r="G202" t="s">
        <v>547</v>
      </c>
      <c r="H202" t="s">
        <v>0</v>
      </c>
      <c r="I202">
        <v>1202</v>
      </c>
      <c r="J202" t="s">
        <v>546</v>
      </c>
      <c r="K202" s="1" t="s">
        <v>1</v>
      </c>
      <c r="L202" t="s">
        <v>608</v>
      </c>
      <c r="M202" s="1" t="s">
        <v>1</v>
      </c>
      <c r="N202" t="s">
        <v>547</v>
      </c>
      <c r="O202" t="s">
        <v>0</v>
      </c>
      <c r="P202">
        <v>2202</v>
      </c>
      <c r="Q202" t="s">
        <v>546</v>
      </c>
      <c r="R202" s="1" t="s">
        <v>1</v>
      </c>
      <c r="S202" t="s">
        <v>609</v>
      </c>
      <c r="T202" s="1" t="s">
        <v>1</v>
      </c>
      <c r="U202" t="s">
        <v>547</v>
      </c>
      <c r="V202" t="str">
        <f t="shared" si="8"/>
        <v>(202,'Alexis202'),(1202,'Ted202'),(2202,'Jaden202'),</v>
      </c>
      <c r="W202" t="s">
        <v>0</v>
      </c>
      <c r="X202">
        <v>202</v>
      </c>
      <c r="Y202" t="s">
        <v>546</v>
      </c>
      <c r="Z202" s="1" t="s">
        <v>1</v>
      </c>
      <c r="AA202" t="s">
        <v>3311</v>
      </c>
      <c r="AB202" s="1" t="s">
        <v>1</v>
      </c>
      <c r="AC202" t="s">
        <v>546</v>
      </c>
      <c r="AD202" s="1" t="s">
        <v>1</v>
      </c>
      <c r="AE202" t="s">
        <v>3312</v>
      </c>
      <c r="AF202" s="1" t="s">
        <v>1</v>
      </c>
      <c r="AG202" t="s">
        <v>2106</v>
      </c>
      <c r="AH202" t="s">
        <v>546</v>
      </c>
      <c r="AI202" t="s">
        <v>0</v>
      </c>
      <c r="AJ202">
        <v>1202</v>
      </c>
      <c r="AK202" t="s">
        <v>546</v>
      </c>
      <c r="AL202" s="1" t="s">
        <v>1</v>
      </c>
      <c r="AM202" t="s">
        <v>3313</v>
      </c>
      <c r="AN202" s="1" t="s">
        <v>1</v>
      </c>
      <c r="AO202" t="s">
        <v>546</v>
      </c>
      <c r="AP202" s="1" t="s">
        <v>1</v>
      </c>
      <c r="AQ202" t="s">
        <v>3314</v>
      </c>
      <c r="AR202" s="1" t="s">
        <v>1</v>
      </c>
      <c r="AS202" t="s">
        <v>2106</v>
      </c>
      <c r="AT202" t="s">
        <v>546</v>
      </c>
      <c r="AU202" t="s">
        <v>0</v>
      </c>
      <c r="AV202">
        <v>2202</v>
      </c>
      <c r="AW202" t="s">
        <v>546</v>
      </c>
      <c r="AX202" s="1" t="s">
        <v>1</v>
      </c>
      <c r="AY202" t="s">
        <v>3315</v>
      </c>
      <c r="AZ202" s="1" t="s">
        <v>1</v>
      </c>
      <c r="BA202" t="s">
        <v>546</v>
      </c>
      <c r="BB202" s="1" t="s">
        <v>1</v>
      </c>
      <c r="BC202" t="s">
        <v>3316</v>
      </c>
      <c r="BD202" s="1" t="s">
        <v>1</v>
      </c>
      <c r="BE202" t="s">
        <v>2106</v>
      </c>
      <c r="BF202" t="s">
        <v>546</v>
      </c>
      <c r="BG202" t="str">
        <f t="shared" si="7"/>
        <v>(202,'Dong202','Seoul202'),(1202,'Dong1202','Sungnam1202'),(2202,'Dong2202','Incheon2202'),</v>
      </c>
    </row>
    <row r="203" spans="1:59">
      <c r="A203" t="s">
        <v>0</v>
      </c>
      <c r="B203">
        <v>203</v>
      </c>
      <c r="C203" t="s">
        <v>546</v>
      </c>
      <c r="D203" s="1" t="s">
        <v>1</v>
      </c>
      <c r="E203" t="s">
        <v>610</v>
      </c>
      <c r="F203" s="1" t="s">
        <v>1</v>
      </c>
      <c r="G203" t="s">
        <v>547</v>
      </c>
      <c r="H203" t="s">
        <v>0</v>
      </c>
      <c r="I203">
        <v>1203</v>
      </c>
      <c r="J203" t="s">
        <v>546</v>
      </c>
      <c r="K203" s="1" t="s">
        <v>1</v>
      </c>
      <c r="L203" t="s">
        <v>611</v>
      </c>
      <c r="M203" s="1" t="s">
        <v>1</v>
      </c>
      <c r="N203" t="s">
        <v>547</v>
      </c>
      <c r="O203" t="s">
        <v>0</v>
      </c>
      <c r="P203">
        <v>2203</v>
      </c>
      <c r="Q203" t="s">
        <v>546</v>
      </c>
      <c r="R203" s="1" t="s">
        <v>1</v>
      </c>
      <c r="S203" t="s">
        <v>612</v>
      </c>
      <c r="T203" s="1" t="s">
        <v>1</v>
      </c>
      <c r="U203" t="s">
        <v>547</v>
      </c>
      <c r="V203" t="str">
        <f t="shared" si="8"/>
        <v>(203,'Alexis203'),(1203,'Ted203'),(2203,'Jaden203'),</v>
      </c>
      <c r="W203" t="s">
        <v>0</v>
      </c>
      <c r="X203">
        <v>203</v>
      </c>
      <c r="Y203" t="s">
        <v>546</v>
      </c>
      <c r="Z203" s="1" t="s">
        <v>1</v>
      </c>
      <c r="AA203" t="s">
        <v>3317</v>
      </c>
      <c r="AB203" s="1" t="s">
        <v>1</v>
      </c>
      <c r="AC203" t="s">
        <v>546</v>
      </c>
      <c r="AD203" s="1" t="s">
        <v>1</v>
      </c>
      <c r="AE203" t="s">
        <v>3318</v>
      </c>
      <c r="AF203" s="1" t="s">
        <v>1</v>
      </c>
      <c r="AG203" t="s">
        <v>2106</v>
      </c>
      <c r="AH203" t="s">
        <v>546</v>
      </c>
      <c r="AI203" t="s">
        <v>0</v>
      </c>
      <c r="AJ203">
        <v>1203</v>
      </c>
      <c r="AK203" t="s">
        <v>546</v>
      </c>
      <c r="AL203" s="1" t="s">
        <v>1</v>
      </c>
      <c r="AM203" t="s">
        <v>3319</v>
      </c>
      <c r="AN203" s="1" t="s">
        <v>1</v>
      </c>
      <c r="AO203" t="s">
        <v>546</v>
      </c>
      <c r="AP203" s="1" t="s">
        <v>1</v>
      </c>
      <c r="AQ203" t="s">
        <v>3320</v>
      </c>
      <c r="AR203" s="1" t="s">
        <v>1</v>
      </c>
      <c r="AS203" t="s">
        <v>2106</v>
      </c>
      <c r="AT203" t="s">
        <v>546</v>
      </c>
      <c r="AU203" t="s">
        <v>0</v>
      </c>
      <c r="AV203">
        <v>2203</v>
      </c>
      <c r="AW203" t="s">
        <v>546</v>
      </c>
      <c r="AX203" s="1" t="s">
        <v>1</v>
      </c>
      <c r="AY203" t="s">
        <v>3321</v>
      </c>
      <c r="AZ203" s="1" t="s">
        <v>1</v>
      </c>
      <c r="BA203" t="s">
        <v>546</v>
      </c>
      <c r="BB203" s="1" t="s">
        <v>1</v>
      </c>
      <c r="BC203" t="s">
        <v>3322</v>
      </c>
      <c r="BD203" s="1" t="s">
        <v>1</v>
      </c>
      <c r="BE203" t="s">
        <v>2106</v>
      </c>
      <c r="BF203" t="s">
        <v>546</v>
      </c>
      <c r="BG203" t="str">
        <f t="shared" si="7"/>
        <v>(203,'Dong203','Seoul203'),(1203,'Dong1203','Sungnam1203'),(2203,'Dong2203','Incheon2203'),</v>
      </c>
    </row>
    <row r="204" spans="1:59">
      <c r="A204" t="s">
        <v>0</v>
      </c>
      <c r="B204">
        <v>204</v>
      </c>
      <c r="C204" t="s">
        <v>546</v>
      </c>
      <c r="D204" s="1" t="s">
        <v>1</v>
      </c>
      <c r="E204" t="s">
        <v>613</v>
      </c>
      <c r="F204" s="1" t="s">
        <v>1</v>
      </c>
      <c r="G204" t="s">
        <v>547</v>
      </c>
      <c r="H204" t="s">
        <v>0</v>
      </c>
      <c r="I204">
        <v>1204</v>
      </c>
      <c r="J204" t="s">
        <v>546</v>
      </c>
      <c r="K204" s="1" t="s">
        <v>1</v>
      </c>
      <c r="L204" t="s">
        <v>614</v>
      </c>
      <c r="M204" s="1" t="s">
        <v>1</v>
      </c>
      <c r="N204" t="s">
        <v>547</v>
      </c>
      <c r="O204" t="s">
        <v>0</v>
      </c>
      <c r="P204">
        <v>2204</v>
      </c>
      <c r="Q204" t="s">
        <v>546</v>
      </c>
      <c r="R204" s="1" t="s">
        <v>1</v>
      </c>
      <c r="S204" t="s">
        <v>615</v>
      </c>
      <c r="T204" s="1" t="s">
        <v>1</v>
      </c>
      <c r="U204" t="s">
        <v>547</v>
      </c>
      <c r="V204" t="str">
        <f t="shared" si="8"/>
        <v>(204,'Alexis204'),(1204,'Ted204'),(2204,'Jaden204'),</v>
      </c>
      <c r="W204" t="s">
        <v>0</v>
      </c>
      <c r="X204">
        <v>204</v>
      </c>
      <c r="Y204" t="s">
        <v>546</v>
      </c>
      <c r="Z204" s="1" t="s">
        <v>1</v>
      </c>
      <c r="AA204" t="s">
        <v>3323</v>
      </c>
      <c r="AB204" s="1" t="s">
        <v>1</v>
      </c>
      <c r="AC204" t="s">
        <v>546</v>
      </c>
      <c r="AD204" s="1" t="s">
        <v>1</v>
      </c>
      <c r="AE204" t="s">
        <v>3324</v>
      </c>
      <c r="AF204" s="1" t="s">
        <v>1</v>
      </c>
      <c r="AG204" t="s">
        <v>2106</v>
      </c>
      <c r="AH204" t="s">
        <v>546</v>
      </c>
      <c r="AI204" t="s">
        <v>0</v>
      </c>
      <c r="AJ204">
        <v>1204</v>
      </c>
      <c r="AK204" t="s">
        <v>546</v>
      </c>
      <c r="AL204" s="1" t="s">
        <v>1</v>
      </c>
      <c r="AM204" t="s">
        <v>3325</v>
      </c>
      <c r="AN204" s="1" t="s">
        <v>1</v>
      </c>
      <c r="AO204" t="s">
        <v>546</v>
      </c>
      <c r="AP204" s="1" t="s">
        <v>1</v>
      </c>
      <c r="AQ204" t="s">
        <v>3326</v>
      </c>
      <c r="AR204" s="1" t="s">
        <v>1</v>
      </c>
      <c r="AS204" t="s">
        <v>2106</v>
      </c>
      <c r="AT204" t="s">
        <v>546</v>
      </c>
      <c r="AU204" t="s">
        <v>0</v>
      </c>
      <c r="AV204">
        <v>2204</v>
      </c>
      <c r="AW204" t="s">
        <v>546</v>
      </c>
      <c r="AX204" s="1" t="s">
        <v>1</v>
      </c>
      <c r="AY204" t="s">
        <v>3327</v>
      </c>
      <c r="AZ204" s="1" t="s">
        <v>1</v>
      </c>
      <c r="BA204" t="s">
        <v>546</v>
      </c>
      <c r="BB204" s="1" t="s">
        <v>1</v>
      </c>
      <c r="BC204" t="s">
        <v>3328</v>
      </c>
      <c r="BD204" s="1" t="s">
        <v>1</v>
      </c>
      <c r="BE204" t="s">
        <v>2106</v>
      </c>
      <c r="BF204" t="s">
        <v>546</v>
      </c>
      <c r="BG204" t="str">
        <f t="shared" si="7"/>
        <v>(204,'Dong204','Seoul204'),(1204,'Dong1204','Sungnam1204'),(2204,'Dong2204','Incheon2204'),</v>
      </c>
    </row>
    <row r="205" spans="1:59">
      <c r="A205" t="s">
        <v>0</v>
      </c>
      <c r="B205">
        <v>205</v>
      </c>
      <c r="C205" t="s">
        <v>546</v>
      </c>
      <c r="D205" s="1" t="s">
        <v>1</v>
      </c>
      <c r="E205" t="s">
        <v>616</v>
      </c>
      <c r="F205" s="1" t="s">
        <v>1</v>
      </c>
      <c r="G205" t="s">
        <v>547</v>
      </c>
      <c r="H205" t="s">
        <v>0</v>
      </c>
      <c r="I205">
        <v>1205</v>
      </c>
      <c r="J205" t="s">
        <v>546</v>
      </c>
      <c r="K205" s="1" t="s">
        <v>1</v>
      </c>
      <c r="L205" t="s">
        <v>617</v>
      </c>
      <c r="M205" s="1" t="s">
        <v>1</v>
      </c>
      <c r="N205" t="s">
        <v>547</v>
      </c>
      <c r="O205" t="s">
        <v>0</v>
      </c>
      <c r="P205">
        <v>2205</v>
      </c>
      <c r="Q205" t="s">
        <v>546</v>
      </c>
      <c r="R205" s="1" t="s">
        <v>1</v>
      </c>
      <c r="S205" t="s">
        <v>618</v>
      </c>
      <c r="T205" s="1" t="s">
        <v>1</v>
      </c>
      <c r="U205" t="s">
        <v>547</v>
      </c>
      <c r="V205" t="str">
        <f t="shared" si="8"/>
        <v>(205,'Alexis205'),(1205,'Ted205'),(2205,'Jaden205'),</v>
      </c>
      <c r="W205" t="s">
        <v>0</v>
      </c>
      <c r="X205">
        <v>205</v>
      </c>
      <c r="Y205" t="s">
        <v>546</v>
      </c>
      <c r="Z205" s="1" t="s">
        <v>1</v>
      </c>
      <c r="AA205" t="s">
        <v>3329</v>
      </c>
      <c r="AB205" s="1" t="s">
        <v>1</v>
      </c>
      <c r="AC205" t="s">
        <v>546</v>
      </c>
      <c r="AD205" s="1" t="s">
        <v>1</v>
      </c>
      <c r="AE205" t="s">
        <v>3330</v>
      </c>
      <c r="AF205" s="1" t="s">
        <v>1</v>
      </c>
      <c r="AG205" t="s">
        <v>2106</v>
      </c>
      <c r="AH205" t="s">
        <v>546</v>
      </c>
      <c r="AI205" t="s">
        <v>0</v>
      </c>
      <c r="AJ205">
        <v>1205</v>
      </c>
      <c r="AK205" t="s">
        <v>546</v>
      </c>
      <c r="AL205" s="1" t="s">
        <v>1</v>
      </c>
      <c r="AM205" t="s">
        <v>3331</v>
      </c>
      <c r="AN205" s="1" t="s">
        <v>1</v>
      </c>
      <c r="AO205" t="s">
        <v>546</v>
      </c>
      <c r="AP205" s="1" t="s">
        <v>1</v>
      </c>
      <c r="AQ205" t="s">
        <v>3332</v>
      </c>
      <c r="AR205" s="1" t="s">
        <v>1</v>
      </c>
      <c r="AS205" t="s">
        <v>2106</v>
      </c>
      <c r="AT205" t="s">
        <v>546</v>
      </c>
      <c r="AU205" t="s">
        <v>0</v>
      </c>
      <c r="AV205">
        <v>2205</v>
      </c>
      <c r="AW205" t="s">
        <v>546</v>
      </c>
      <c r="AX205" s="1" t="s">
        <v>1</v>
      </c>
      <c r="AY205" t="s">
        <v>3333</v>
      </c>
      <c r="AZ205" s="1" t="s">
        <v>1</v>
      </c>
      <c r="BA205" t="s">
        <v>546</v>
      </c>
      <c r="BB205" s="1" t="s">
        <v>1</v>
      </c>
      <c r="BC205" t="s">
        <v>3334</v>
      </c>
      <c r="BD205" s="1" t="s">
        <v>1</v>
      </c>
      <c r="BE205" t="s">
        <v>2106</v>
      </c>
      <c r="BF205" t="s">
        <v>546</v>
      </c>
      <c r="BG205" t="str">
        <f t="shared" si="7"/>
        <v>(205,'Dong205','Seoul205'),(1205,'Dong1205','Sungnam1205'),(2205,'Dong2205','Incheon2205'),</v>
      </c>
    </row>
    <row r="206" spans="1:59">
      <c r="A206" t="s">
        <v>0</v>
      </c>
      <c r="B206">
        <v>206</v>
      </c>
      <c r="C206" t="s">
        <v>546</v>
      </c>
      <c r="D206" s="1" t="s">
        <v>1</v>
      </c>
      <c r="E206" t="s">
        <v>619</v>
      </c>
      <c r="F206" s="1" t="s">
        <v>1</v>
      </c>
      <c r="G206" t="s">
        <v>547</v>
      </c>
      <c r="H206" t="s">
        <v>0</v>
      </c>
      <c r="I206">
        <v>1206</v>
      </c>
      <c r="J206" t="s">
        <v>546</v>
      </c>
      <c r="K206" s="1" t="s">
        <v>1</v>
      </c>
      <c r="L206" t="s">
        <v>620</v>
      </c>
      <c r="M206" s="1" t="s">
        <v>1</v>
      </c>
      <c r="N206" t="s">
        <v>547</v>
      </c>
      <c r="O206" t="s">
        <v>0</v>
      </c>
      <c r="P206">
        <v>2206</v>
      </c>
      <c r="Q206" t="s">
        <v>546</v>
      </c>
      <c r="R206" s="1" t="s">
        <v>1</v>
      </c>
      <c r="S206" t="s">
        <v>621</v>
      </c>
      <c r="T206" s="1" t="s">
        <v>1</v>
      </c>
      <c r="U206" t="s">
        <v>547</v>
      </c>
      <c r="V206" t="str">
        <f t="shared" si="8"/>
        <v>(206,'Alexis206'),(1206,'Ted206'),(2206,'Jaden206'),</v>
      </c>
      <c r="W206" t="s">
        <v>0</v>
      </c>
      <c r="X206">
        <v>206</v>
      </c>
      <c r="Y206" t="s">
        <v>546</v>
      </c>
      <c r="Z206" s="1" t="s">
        <v>1</v>
      </c>
      <c r="AA206" t="s">
        <v>3335</v>
      </c>
      <c r="AB206" s="1" t="s">
        <v>1</v>
      </c>
      <c r="AC206" t="s">
        <v>546</v>
      </c>
      <c r="AD206" s="1" t="s">
        <v>1</v>
      </c>
      <c r="AE206" t="s">
        <v>3336</v>
      </c>
      <c r="AF206" s="1" t="s">
        <v>1</v>
      </c>
      <c r="AG206" t="s">
        <v>2106</v>
      </c>
      <c r="AH206" t="s">
        <v>546</v>
      </c>
      <c r="AI206" t="s">
        <v>0</v>
      </c>
      <c r="AJ206">
        <v>1206</v>
      </c>
      <c r="AK206" t="s">
        <v>546</v>
      </c>
      <c r="AL206" s="1" t="s">
        <v>1</v>
      </c>
      <c r="AM206" t="s">
        <v>3337</v>
      </c>
      <c r="AN206" s="1" t="s">
        <v>1</v>
      </c>
      <c r="AO206" t="s">
        <v>546</v>
      </c>
      <c r="AP206" s="1" t="s">
        <v>1</v>
      </c>
      <c r="AQ206" t="s">
        <v>3338</v>
      </c>
      <c r="AR206" s="1" t="s">
        <v>1</v>
      </c>
      <c r="AS206" t="s">
        <v>2106</v>
      </c>
      <c r="AT206" t="s">
        <v>546</v>
      </c>
      <c r="AU206" t="s">
        <v>0</v>
      </c>
      <c r="AV206">
        <v>2206</v>
      </c>
      <c r="AW206" t="s">
        <v>546</v>
      </c>
      <c r="AX206" s="1" t="s">
        <v>1</v>
      </c>
      <c r="AY206" t="s">
        <v>3339</v>
      </c>
      <c r="AZ206" s="1" t="s">
        <v>1</v>
      </c>
      <c r="BA206" t="s">
        <v>546</v>
      </c>
      <c r="BB206" s="1" t="s">
        <v>1</v>
      </c>
      <c r="BC206" t="s">
        <v>3340</v>
      </c>
      <c r="BD206" s="1" t="s">
        <v>1</v>
      </c>
      <c r="BE206" t="s">
        <v>2106</v>
      </c>
      <c r="BF206" t="s">
        <v>546</v>
      </c>
      <c r="BG206" t="str">
        <f t="shared" si="7"/>
        <v>(206,'Dong206','Seoul206'),(1206,'Dong1206','Sungnam1206'),(2206,'Dong2206','Incheon2206'),</v>
      </c>
    </row>
    <row r="207" spans="1:59">
      <c r="A207" t="s">
        <v>0</v>
      </c>
      <c r="B207">
        <v>207</v>
      </c>
      <c r="C207" t="s">
        <v>546</v>
      </c>
      <c r="D207" s="1" t="s">
        <v>1</v>
      </c>
      <c r="E207" t="s">
        <v>622</v>
      </c>
      <c r="F207" s="1" t="s">
        <v>1</v>
      </c>
      <c r="G207" t="s">
        <v>547</v>
      </c>
      <c r="H207" t="s">
        <v>0</v>
      </c>
      <c r="I207">
        <v>1207</v>
      </c>
      <c r="J207" t="s">
        <v>546</v>
      </c>
      <c r="K207" s="1" t="s">
        <v>1</v>
      </c>
      <c r="L207" t="s">
        <v>623</v>
      </c>
      <c r="M207" s="1" t="s">
        <v>1</v>
      </c>
      <c r="N207" t="s">
        <v>547</v>
      </c>
      <c r="O207" t="s">
        <v>0</v>
      </c>
      <c r="P207">
        <v>2207</v>
      </c>
      <c r="Q207" t="s">
        <v>546</v>
      </c>
      <c r="R207" s="1" t="s">
        <v>1</v>
      </c>
      <c r="S207" t="s">
        <v>624</v>
      </c>
      <c r="T207" s="1" t="s">
        <v>1</v>
      </c>
      <c r="U207" t="s">
        <v>547</v>
      </c>
      <c r="V207" t="str">
        <f t="shared" si="8"/>
        <v>(207,'Alexis207'),(1207,'Ted207'),(2207,'Jaden207'),</v>
      </c>
      <c r="W207" t="s">
        <v>0</v>
      </c>
      <c r="X207">
        <v>207</v>
      </c>
      <c r="Y207" t="s">
        <v>546</v>
      </c>
      <c r="Z207" s="1" t="s">
        <v>1</v>
      </c>
      <c r="AA207" t="s">
        <v>3341</v>
      </c>
      <c r="AB207" s="1" t="s">
        <v>1</v>
      </c>
      <c r="AC207" t="s">
        <v>546</v>
      </c>
      <c r="AD207" s="1" t="s">
        <v>1</v>
      </c>
      <c r="AE207" t="s">
        <v>3342</v>
      </c>
      <c r="AF207" s="1" t="s">
        <v>1</v>
      </c>
      <c r="AG207" t="s">
        <v>2106</v>
      </c>
      <c r="AH207" t="s">
        <v>546</v>
      </c>
      <c r="AI207" t="s">
        <v>0</v>
      </c>
      <c r="AJ207">
        <v>1207</v>
      </c>
      <c r="AK207" t="s">
        <v>546</v>
      </c>
      <c r="AL207" s="1" t="s">
        <v>1</v>
      </c>
      <c r="AM207" t="s">
        <v>3343</v>
      </c>
      <c r="AN207" s="1" t="s">
        <v>1</v>
      </c>
      <c r="AO207" t="s">
        <v>546</v>
      </c>
      <c r="AP207" s="1" t="s">
        <v>1</v>
      </c>
      <c r="AQ207" t="s">
        <v>3344</v>
      </c>
      <c r="AR207" s="1" t="s">
        <v>1</v>
      </c>
      <c r="AS207" t="s">
        <v>2106</v>
      </c>
      <c r="AT207" t="s">
        <v>546</v>
      </c>
      <c r="AU207" t="s">
        <v>0</v>
      </c>
      <c r="AV207">
        <v>2207</v>
      </c>
      <c r="AW207" t="s">
        <v>546</v>
      </c>
      <c r="AX207" s="1" t="s">
        <v>1</v>
      </c>
      <c r="AY207" t="s">
        <v>3345</v>
      </c>
      <c r="AZ207" s="1" t="s">
        <v>1</v>
      </c>
      <c r="BA207" t="s">
        <v>546</v>
      </c>
      <c r="BB207" s="1" t="s">
        <v>1</v>
      </c>
      <c r="BC207" t="s">
        <v>3346</v>
      </c>
      <c r="BD207" s="1" t="s">
        <v>1</v>
      </c>
      <c r="BE207" t="s">
        <v>2106</v>
      </c>
      <c r="BF207" t="s">
        <v>546</v>
      </c>
      <c r="BG207" t="str">
        <f t="shared" si="7"/>
        <v>(207,'Dong207','Seoul207'),(1207,'Dong1207','Sungnam1207'),(2207,'Dong2207','Incheon2207'),</v>
      </c>
    </row>
    <row r="208" spans="1:59">
      <c r="A208" t="s">
        <v>0</v>
      </c>
      <c r="B208">
        <v>208</v>
      </c>
      <c r="C208" t="s">
        <v>546</v>
      </c>
      <c r="D208" s="1" t="s">
        <v>1</v>
      </c>
      <c r="E208" t="s">
        <v>625</v>
      </c>
      <c r="F208" s="1" t="s">
        <v>1</v>
      </c>
      <c r="G208" t="s">
        <v>547</v>
      </c>
      <c r="H208" t="s">
        <v>0</v>
      </c>
      <c r="I208">
        <v>1208</v>
      </c>
      <c r="J208" t="s">
        <v>546</v>
      </c>
      <c r="K208" s="1" t="s">
        <v>1</v>
      </c>
      <c r="L208" t="s">
        <v>626</v>
      </c>
      <c r="M208" s="1" t="s">
        <v>1</v>
      </c>
      <c r="N208" t="s">
        <v>547</v>
      </c>
      <c r="O208" t="s">
        <v>0</v>
      </c>
      <c r="P208">
        <v>2208</v>
      </c>
      <c r="Q208" t="s">
        <v>546</v>
      </c>
      <c r="R208" s="1" t="s">
        <v>1</v>
      </c>
      <c r="S208" t="s">
        <v>627</v>
      </c>
      <c r="T208" s="1" t="s">
        <v>1</v>
      </c>
      <c r="U208" t="s">
        <v>547</v>
      </c>
      <c r="V208" t="str">
        <f t="shared" si="8"/>
        <v>(208,'Alexis208'),(1208,'Ted208'),(2208,'Jaden208'),</v>
      </c>
      <c r="W208" t="s">
        <v>0</v>
      </c>
      <c r="X208">
        <v>208</v>
      </c>
      <c r="Y208" t="s">
        <v>546</v>
      </c>
      <c r="Z208" s="1" t="s">
        <v>1</v>
      </c>
      <c r="AA208" t="s">
        <v>3347</v>
      </c>
      <c r="AB208" s="1" t="s">
        <v>1</v>
      </c>
      <c r="AC208" t="s">
        <v>546</v>
      </c>
      <c r="AD208" s="1" t="s">
        <v>1</v>
      </c>
      <c r="AE208" t="s">
        <v>3348</v>
      </c>
      <c r="AF208" s="1" t="s">
        <v>1</v>
      </c>
      <c r="AG208" t="s">
        <v>2106</v>
      </c>
      <c r="AH208" t="s">
        <v>546</v>
      </c>
      <c r="AI208" t="s">
        <v>0</v>
      </c>
      <c r="AJ208">
        <v>1208</v>
      </c>
      <c r="AK208" t="s">
        <v>546</v>
      </c>
      <c r="AL208" s="1" t="s">
        <v>1</v>
      </c>
      <c r="AM208" t="s">
        <v>3349</v>
      </c>
      <c r="AN208" s="1" t="s">
        <v>1</v>
      </c>
      <c r="AO208" t="s">
        <v>546</v>
      </c>
      <c r="AP208" s="1" t="s">
        <v>1</v>
      </c>
      <c r="AQ208" t="s">
        <v>3350</v>
      </c>
      <c r="AR208" s="1" t="s">
        <v>1</v>
      </c>
      <c r="AS208" t="s">
        <v>2106</v>
      </c>
      <c r="AT208" t="s">
        <v>546</v>
      </c>
      <c r="AU208" t="s">
        <v>0</v>
      </c>
      <c r="AV208">
        <v>2208</v>
      </c>
      <c r="AW208" t="s">
        <v>546</v>
      </c>
      <c r="AX208" s="1" t="s">
        <v>1</v>
      </c>
      <c r="AY208" t="s">
        <v>3351</v>
      </c>
      <c r="AZ208" s="1" t="s">
        <v>1</v>
      </c>
      <c r="BA208" t="s">
        <v>546</v>
      </c>
      <c r="BB208" s="1" t="s">
        <v>1</v>
      </c>
      <c r="BC208" t="s">
        <v>3352</v>
      </c>
      <c r="BD208" s="1" t="s">
        <v>1</v>
      </c>
      <c r="BE208" t="s">
        <v>2106</v>
      </c>
      <c r="BF208" t="s">
        <v>546</v>
      </c>
      <c r="BG208" t="str">
        <f t="shared" si="7"/>
        <v>(208,'Dong208','Seoul208'),(1208,'Dong1208','Sungnam1208'),(2208,'Dong2208','Incheon2208'),</v>
      </c>
    </row>
    <row r="209" spans="1:59">
      <c r="A209" t="s">
        <v>0</v>
      </c>
      <c r="B209">
        <v>209</v>
      </c>
      <c r="C209" t="s">
        <v>546</v>
      </c>
      <c r="D209" s="1" t="s">
        <v>1</v>
      </c>
      <c r="E209" t="s">
        <v>628</v>
      </c>
      <c r="F209" s="1" t="s">
        <v>1</v>
      </c>
      <c r="G209" t="s">
        <v>547</v>
      </c>
      <c r="H209" t="s">
        <v>0</v>
      </c>
      <c r="I209">
        <v>1209</v>
      </c>
      <c r="J209" t="s">
        <v>546</v>
      </c>
      <c r="K209" s="1" t="s">
        <v>1</v>
      </c>
      <c r="L209" t="s">
        <v>629</v>
      </c>
      <c r="M209" s="1" t="s">
        <v>1</v>
      </c>
      <c r="N209" t="s">
        <v>547</v>
      </c>
      <c r="O209" t="s">
        <v>0</v>
      </c>
      <c r="P209">
        <v>2209</v>
      </c>
      <c r="Q209" t="s">
        <v>546</v>
      </c>
      <c r="R209" s="1" t="s">
        <v>1</v>
      </c>
      <c r="S209" t="s">
        <v>630</v>
      </c>
      <c r="T209" s="1" t="s">
        <v>1</v>
      </c>
      <c r="U209" t="s">
        <v>547</v>
      </c>
      <c r="V209" t="str">
        <f t="shared" si="8"/>
        <v>(209,'Alexis209'),(1209,'Ted209'),(2209,'Jaden209'),</v>
      </c>
      <c r="W209" t="s">
        <v>0</v>
      </c>
      <c r="X209">
        <v>209</v>
      </c>
      <c r="Y209" t="s">
        <v>546</v>
      </c>
      <c r="Z209" s="1" t="s">
        <v>1</v>
      </c>
      <c r="AA209" t="s">
        <v>3353</v>
      </c>
      <c r="AB209" s="1" t="s">
        <v>1</v>
      </c>
      <c r="AC209" t="s">
        <v>546</v>
      </c>
      <c r="AD209" s="1" t="s">
        <v>1</v>
      </c>
      <c r="AE209" t="s">
        <v>3354</v>
      </c>
      <c r="AF209" s="1" t="s">
        <v>1</v>
      </c>
      <c r="AG209" t="s">
        <v>2106</v>
      </c>
      <c r="AH209" t="s">
        <v>546</v>
      </c>
      <c r="AI209" t="s">
        <v>0</v>
      </c>
      <c r="AJ209">
        <v>1209</v>
      </c>
      <c r="AK209" t="s">
        <v>546</v>
      </c>
      <c r="AL209" s="1" t="s">
        <v>1</v>
      </c>
      <c r="AM209" t="s">
        <v>3355</v>
      </c>
      <c r="AN209" s="1" t="s">
        <v>1</v>
      </c>
      <c r="AO209" t="s">
        <v>546</v>
      </c>
      <c r="AP209" s="1" t="s">
        <v>1</v>
      </c>
      <c r="AQ209" t="s">
        <v>3356</v>
      </c>
      <c r="AR209" s="1" t="s">
        <v>1</v>
      </c>
      <c r="AS209" t="s">
        <v>2106</v>
      </c>
      <c r="AT209" t="s">
        <v>546</v>
      </c>
      <c r="AU209" t="s">
        <v>0</v>
      </c>
      <c r="AV209">
        <v>2209</v>
      </c>
      <c r="AW209" t="s">
        <v>546</v>
      </c>
      <c r="AX209" s="1" t="s">
        <v>1</v>
      </c>
      <c r="AY209" t="s">
        <v>3357</v>
      </c>
      <c r="AZ209" s="1" t="s">
        <v>1</v>
      </c>
      <c r="BA209" t="s">
        <v>546</v>
      </c>
      <c r="BB209" s="1" t="s">
        <v>1</v>
      </c>
      <c r="BC209" t="s">
        <v>3358</v>
      </c>
      <c r="BD209" s="1" t="s">
        <v>1</v>
      </c>
      <c r="BE209" t="s">
        <v>2106</v>
      </c>
      <c r="BF209" t="s">
        <v>546</v>
      </c>
      <c r="BG209" t="str">
        <f t="shared" si="7"/>
        <v>(209,'Dong209','Seoul209'),(1209,'Dong1209','Sungnam1209'),(2209,'Dong2209','Incheon2209'),</v>
      </c>
    </row>
    <row r="210" spans="1:59">
      <c r="A210" t="s">
        <v>0</v>
      </c>
      <c r="B210">
        <v>210</v>
      </c>
      <c r="C210" t="s">
        <v>546</v>
      </c>
      <c r="D210" s="1" t="s">
        <v>1</v>
      </c>
      <c r="E210" t="s">
        <v>631</v>
      </c>
      <c r="F210" s="1" t="s">
        <v>1</v>
      </c>
      <c r="G210" t="s">
        <v>547</v>
      </c>
      <c r="H210" t="s">
        <v>0</v>
      </c>
      <c r="I210">
        <v>1210</v>
      </c>
      <c r="J210" t="s">
        <v>546</v>
      </c>
      <c r="K210" s="1" t="s">
        <v>1</v>
      </c>
      <c r="L210" t="s">
        <v>632</v>
      </c>
      <c r="M210" s="1" t="s">
        <v>1</v>
      </c>
      <c r="N210" t="s">
        <v>547</v>
      </c>
      <c r="O210" t="s">
        <v>0</v>
      </c>
      <c r="P210">
        <v>2210</v>
      </c>
      <c r="Q210" t="s">
        <v>546</v>
      </c>
      <c r="R210" s="1" t="s">
        <v>1</v>
      </c>
      <c r="S210" t="s">
        <v>633</v>
      </c>
      <c r="T210" s="1" t="s">
        <v>1</v>
      </c>
      <c r="U210" t="s">
        <v>547</v>
      </c>
      <c r="V210" t="str">
        <f t="shared" si="8"/>
        <v>(210,'Alexis210'),(1210,'Ted210'),(2210,'Jaden210'),</v>
      </c>
      <c r="W210" t="s">
        <v>0</v>
      </c>
      <c r="X210">
        <v>210</v>
      </c>
      <c r="Y210" t="s">
        <v>546</v>
      </c>
      <c r="Z210" s="1" t="s">
        <v>1</v>
      </c>
      <c r="AA210" t="s">
        <v>3359</v>
      </c>
      <c r="AB210" s="1" t="s">
        <v>1</v>
      </c>
      <c r="AC210" t="s">
        <v>546</v>
      </c>
      <c r="AD210" s="1" t="s">
        <v>1</v>
      </c>
      <c r="AE210" t="s">
        <v>3360</v>
      </c>
      <c r="AF210" s="1" t="s">
        <v>1</v>
      </c>
      <c r="AG210" t="s">
        <v>2106</v>
      </c>
      <c r="AH210" t="s">
        <v>546</v>
      </c>
      <c r="AI210" t="s">
        <v>0</v>
      </c>
      <c r="AJ210">
        <v>1210</v>
      </c>
      <c r="AK210" t="s">
        <v>546</v>
      </c>
      <c r="AL210" s="1" t="s">
        <v>1</v>
      </c>
      <c r="AM210" t="s">
        <v>3361</v>
      </c>
      <c r="AN210" s="1" t="s">
        <v>1</v>
      </c>
      <c r="AO210" t="s">
        <v>546</v>
      </c>
      <c r="AP210" s="1" t="s">
        <v>1</v>
      </c>
      <c r="AQ210" t="s">
        <v>3362</v>
      </c>
      <c r="AR210" s="1" t="s">
        <v>1</v>
      </c>
      <c r="AS210" t="s">
        <v>2106</v>
      </c>
      <c r="AT210" t="s">
        <v>546</v>
      </c>
      <c r="AU210" t="s">
        <v>0</v>
      </c>
      <c r="AV210">
        <v>2210</v>
      </c>
      <c r="AW210" t="s">
        <v>546</v>
      </c>
      <c r="AX210" s="1" t="s">
        <v>1</v>
      </c>
      <c r="AY210" t="s">
        <v>3363</v>
      </c>
      <c r="AZ210" s="1" t="s">
        <v>1</v>
      </c>
      <c r="BA210" t="s">
        <v>546</v>
      </c>
      <c r="BB210" s="1" t="s">
        <v>1</v>
      </c>
      <c r="BC210" t="s">
        <v>3364</v>
      </c>
      <c r="BD210" s="1" t="s">
        <v>1</v>
      </c>
      <c r="BE210" t="s">
        <v>2106</v>
      </c>
      <c r="BF210" t="s">
        <v>546</v>
      </c>
      <c r="BG210" t="str">
        <f t="shared" si="7"/>
        <v>(210,'Dong210','Seoul210'),(1210,'Dong1210','Sungnam1210'),(2210,'Dong2210','Incheon2210'),</v>
      </c>
    </row>
    <row r="211" spans="1:59">
      <c r="A211" t="s">
        <v>0</v>
      </c>
      <c r="B211">
        <v>211</v>
      </c>
      <c r="C211" t="s">
        <v>546</v>
      </c>
      <c r="D211" s="1" t="s">
        <v>1</v>
      </c>
      <c r="E211" t="s">
        <v>634</v>
      </c>
      <c r="F211" s="1" t="s">
        <v>1</v>
      </c>
      <c r="G211" t="s">
        <v>547</v>
      </c>
      <c r="H211" t="s">
        <v>0</v>
      </c>
      <c r="I211">
        <v>1211</v>
      </c>
      <c r="J211" t="s">
        <v>546</v>
      </c>
      <c r="K211" s="1" t="s">
        <v>1</v>
      </c>
      <c r="L211" t="s">
        <v>635</v>
      </c>
      <c r="M211" s="1" t="s">
        <v>1</v>
      </c>
      <c r="N211" t="s">
        <v>547</v>
      </c>
      <c r="O211" t="s">
        <v>0</v>
      </c>
      <c r="P211">
        <v>2211</v>
      </c>
      <c r="Q211" t="s">
        <v>546</v>
      </c>
      <c r="R211" s="1" t="s">
        <v>1</v>
      </c>
      <c r="S211" t="s">
        <v>636</v>
      </c>
      <c r="T211" s="1" t="s">
        <v>1</v>
      </c>
      <c r="U211" t="s">
        <v>547</v>
      </c>
      <c r="V211" t="str">
        <f t="shared" si="8"/>
        <v>(211,'Alexis211'),(1211,'Ted211'),(2211,'Jaden211'),</v>
      </c>
      <c r="W211" t="s">
        <v>0</v>
      </c>
      <c r="X211">
        <v>211</v>
      </c>
      <c r="Y211" t="s">
        <v>546</v>
      </c>
      <c r="Z211" s="1" t="s">
        <v>1</v>
      </c>
      <c r="AA211" t="s">
        <v>3365</v>
      </c>
      <c r="AB211" s="1" t="s">
        <v>1</v>
      </c>
      <c r="AC211" t="s">
        <v>546</v>
      </c>
      <c r="AD211" s="1" t="s">
        <v>1</v>
      </c>
      <c r="AE211" t="s">
        <v>3366</v>
      </c>
      <c r="AF211" s="1" t="s">
        <v>1</v>
      </c>
      <c r="AG211" t="s">
        <v>2106</v>
      </c>
      <c r="AH211" t="s">
        <v>546</v>
      </c>
      <c r="AI211" t="s">
        <v>0</v>
      </c>
      <c r="AJ211">
        <v>1211</v>
      </c>
      <c r="AK211" t="s">
        <v>546</v>
      </c>
      <c r="AL211" s="1" t="s">
        <v>1</v>
      </c>
      <c r="AM211" t="s">
        <v>3367</v>
      </c>
      <c r="AN211" s="1" t="s">
        <v>1</v>
      </c>
      <c r="AO211" t="s">
        <v>546</v>
      </c>
      <c r="AP211" s="1" t="s">
        <v>1</v>
      </c>
      <c r="AQ211" t="s">
        <v>3368</v>
      </c>
      <c r="AR211" s="1" t="s">
        <v>1</v>
      </c>
      <c r="AS211" t="s">
        <v>2106</v>
      </c>
      <c r="AT211" t="s">
        <v>546</v>
      </c>
      <c r="AU211" t="s">
        <v>0</v>
      </c>
      <c r="AV211">
        <v>2211</v>
      </c>
      <c r="AW211" t="s">
        <v>546</v>
      </c>
      <c r="AX211" s="1" t="s">
        <v>1</v>
      </c>
      <c r="AY211" t="s">
        <v>3369</v>
      </c>
      <c r="AZ211" s="1" t="s">
        <v>1</v>
      </c>
      <c r="BA211" t="s">
        <v>546</v>
      </c>
      <c r="BB211" s="1" t="s">
        <v>1</v>
      </c>
      <c r="BC211" t="s">
        <v>3370</v>
      </c>
      <c r="BD211" s="1" t="s">
        <v>1</v>
      </c>
      <c r="BE211" t="s">
        <v>2106</v>
      </c>
      <c r="BF211" t="s">
        <v>546</v>
      </c>
      <c r="BG211" t="str">
        <f t="shared" si="7"/>
        <v>(211,'Dong211','Seoul211'),(1211,'Dong1211','Sungnam1211'),(2211,'Dong2211','Incheon2211'),</v>
      </c>
    </row>
    <row r="212" spans="1:59">
      <c r="A212" t="s">
        <v>0</v>
      </c>
      <c r="B212">
        <v>212</v>
      </c>
      <c r="C212" t="s">
        <v>546</v>
      </c>
      <c r="D212" s="1" t="s">
        <v>1</v>
      </c>
      <c r="E212" t="s">
        <v>637</v>
      </c>
      <c r="F212" s="1" t="s">
        <v>1</v>
      </c>
      <c r="G212" t="s">
        <v>547</v>
      </c>
      <c r="H212" t="s">
        <v>0</v>
      </c>
      <c r="I212">
        <v>1212</v>
      </c>
      <c r="J212" t="s">
        <v>546</v>
      </c>
      <c r="K212" s="1" t="s">
        <v>1</v>
      </c>
      <c r="L212" t="s">
        <v>638</v>
      </c>
      <c r="M212" s="1" t="s">
        <v>1</v>
      </c>
      <c r="N212" t="s">
        <v>547</v>
      </c>
      <c r="O212" t="s">
        <v>0</v>
      </c>
      <c r="P212">
        <v>2212</v>
      </c>
      <c r="Q212" t="s">
        <v>546</v>
      </c>
      <c r="R212" s="1" t="s">
        <v>1</v>
      </c>
      <c r="S212" t="s">
        <v>639</v>
      </c>
      <c r="T212" s="1" t="s">
        <v>1</v>
      </c>
      <c r="U212" t="s">
        <v>547</v>
      </c>
      <c r="V212" t="str">
        <f t="shared" si="8"/>
        <v>(212,'Alexis212'),(1212,'Ted212'),(2212,'Jaden212'),</v>
      </c>
      <c r="W212" t="s">
        <v>0</v>
      </c>
      <c r="X212">
        <v>212</v>
      </c>
      <c r="Y212" t="s">
        <v>546</v>
      </c>
      <c r="Z212" s="1" t="s">
        <v>1</v>
      </c>
      <c r="AA212" t="s">
        <v>3371</v>
      </c>
      <c r="AB212" s="1" t="s">
        <v>1</v>
      </c>
      <c r="AC212" t="s">
        <v>546</v>
      </c>
      <c r="AD212" s="1" t="s">
        <v>1</v>
      </c>
      <c r="AE212" t="s">
        <v>3372</v>
      </c>
      <c r="AF212" s="1" t="s">
        <v>1</v>
      </c>
      <c r="AG212" t="s">
        <v>2106</v>
      </c>
      <c r="AH212" t="s">
        <v>546</v>
      </c>
      <c r="AI212" t="s">
        <v>0</v>
      </c>
      <c r="AJ212">
        <v>1212</v>
      </c>
      <c r="AK212" t="s">
        <v>546</v>
      </c>
      <c r="AL212" s="1" t="s">
        <v>1</v>
      </c>
      <c r="AM212" t="s">
        <v>3373</v>
      </c>
      <c r="AN212" s="1" t="s">
        <v>1</v>
      </c>
      <c r="AO212" t="s">
        <v>546</v>
      </c>
      <c r="AP212" s="1" t="s">
        <v>1</v>
      </c>
      <c r="AQ212" t="s">
        <v>3374</v>
      </c>
      <c r="AR212" s="1" t="s">
        <v>1</v>
      </c>
      <c r="AS212" t="s">
        <v>2106</v>
      </c>
      <c r="AT212" t="s">
        <v>546</v>
      </c>
      <c r="AU212" t="s">
        <v>0</v>
      </c>
      <c r="AV212">
        <v>2212</v>
      </c>
      <c r="AW212" t="s">
        <v>546</v>
      </c>
      <c r="AX212" s="1" t="s">
        <v>1</v>
      </c>
      <c r="AY212" t="s">
        <v>3375</v>
      </c>
      <c r="AZ212" s="1" t="s">
        <v>1</v>
      </c>
      <c r="BA212" t="s">
        <v>546</v>
      </c>
      <c r="BB212" s="1" t="s">
        <v>1</v>
      </c>
      <c r="BC212" t="s">
        <v>3376</v>
      </c>
      <c r="BD212" s="1" t="s">
        <v>1</v>
      </c>
      <c r="BE212" t="s">
        <v>2106</v>
      </c>
      <c r="BF212" t="s">
        <v>546</v>
      </c>
      <c r="BG212" t="str">
        <f t="shared" si="7"/>
        <v>(212,'Dong212','Seoul212'),(1212,'Dong1212','Sungnam1212'),(2212,'Dong2212','Incheon2212'),</v>
      </c>
    </row>
    <row r="213" spans="1:59">
      <c r="A213" t="s">
        <v>0</v>
      </c>
      <c r="B213">
        <v>213</v>
      </c>
      <c r="C213" t="s">
        <v>546</v>
      </c>
      <c r="D213" s="1" t="s">
        <v>1</v>
      </c>
      <c r="E213" t="s">
        <v>640</v>
      </c>
      <c r="F213" s="1" t="s">
        <v>1</v>
      </c>
      <c r="G213" t="s">
        <v>547</v>
      </c>
      <c r="H213" t="s">
        <v>0</v>
      </c>
      <c r="I213">
        <v>1213</v>
      </c>
      <c r="J213" t="s">
        <v>546</v>
      </c>
      <c r="K213" s="1" t="s">
        <v>1</v>
      </c>
      <c r="L213" t="s">
        <v>641</v>
      </c>
      <c r="M213" s="1" t="s">
        <v>1</v>
      </c>
      <c r="N213" t="s">
        <v>547</v>
      </c>
      <c r="O213" t="s">
        <v>0</v>
      </c>
      <c r="P213">
        <v>2213</v>
      </c>
      <c r="Q213" t="s">
        <v>546</v>
      </c>
      <c r="R213" s="1" t="s">
        <v>1</v>
      </c>
      <c r="S213" t="s">
        <v>642</v>
      </c>
      <c r="T213" s="1" t="s">
        <v>1</v>
      </c>
      <c r="U213" t="s">
        <v>547</v>
      </c>
      <c r="V213" t="str">
        <f t="shared" si="8"/>
        <v>(213,'Alexis213'),(1213,'Ted213'),(2213,'Jaden213'),</v>
      </c>
      <c r="W213" t="s">
        <v>0</v>
      </c>
      <c r="X213">
        <v>213</v>
      </c>
      <c r="Y213" t="s">
        <v>546</v>
      </c>
      <c r="Z213" s="1" t="s">
        <v>1</v>
      </c>
      <c r="AA213" t="s">
        <v>3377</v>
      </c>
      <c r="AB213" s="1" t="s">
        <v>1</v>
      </c>
      <c r="AC213" t="s">
        <v>546</v>
      </c>
      <c r="AD213" s="1" t="s">
        <v>1</v>
      </c>
      <c r="AE213" t="s">
        <v>3378</v>
      </c>
      <c r="AF213" s="1" t="s">
        <v>1</v>
      </c>
      <c r="AG213" t="s">
        <v>2106</v>
      </c>
      <c r="AH213" t="s">
        <v>546</v>
      </c>
      <c r="AI213" t="s">
        <v>0</v>
      </c>
      <c r="AJ213">
        <v>1213</v>
      </c>
      <c r="AK213" t="s">
        <v>546</v>
      </c>
      <c r="AL213" s="1" t="s">
        <v>1</v>
      </c>
      <c r="AM213" t="s">
        <v>3379</v>
      </c>
      <c r="AN213" s="1" t="s">
        <v>1</v>
      </c>
      <c r="AO213" t="s">
        <v>546</v>
      </c>
      <c r="AP213" s="1" t="s">
        <v>1</v>
      </c>
      <c r="AQ213" t="s">
        <v>3380</v>
      </c>
      <c r="AR213" s="1" t="s">
        <v>1</v>
      </c>
      <c r="AS213" t="s">
        <v>2106</v>
      </c>
      <c r="AT213" t="s">
        <v>546</v>
      </c>
      <c r="AU213" t="s">
        <v>0</v>
      </c>
      <c r="AV213">
        <v>2213</v>
      </c>
      <c r="AW213" t="s">
        <v>546</v>
      </c>
      <c r="AX213" s="1" t="s">
        <v>1</v>
      </c>
      <c r="AY213" t="s">
        <v>3381</v>
      </c>
      <c r="AZ213" s="1" t="s">
        <v>1</v>
      </c>
      <c r="BA213" t="s">
        <v>546</v>
      </c>
      <c r="BB213" s="1" t="s">
        <v>1</v>
      </c>
      <c r="BC213" t="s">
        <v>3382</v>
      </c>
      <c r="BD213" s="1" t="s">
        <v>1</v>
      </c>
      <c r="BE213" t="s">
        <v>2106</v>
      </c>
      <c r="BF213" t="s">
        <v>546</v>
      </c>
      <c r="BG213" t="str">
        <f t="shared" si="7"/>
        <v>(213,'Dong213','Seoul213'),(1213,'Dong1213','Sungnam1213'),(2213,'Dong2213','Incheon2213'),</v>
      </c>
    </row>
    <row r="214" spans="1:59">
      <c r="A214" t="s">
        <v>0</v>
      </c>
      <c r="B214">
        <v>214</v>
      </c>
      <c r="C214" t="s">
        <v>546</v>
      </c>
      <c r="D214" s="1" t="s">
        <v>1</v>
      </c>
      <c r="E214" t="s">
        <v>643</v>
      </c>
      <c r="F214" s="1" t="s">
        <v>1</v>
      </c>
      <c r="G214" t="s">
        <v>547</v>
      </c>
      <c r="H214" t="s">
        <v>0</v>
      </c>
      <c r="I214">
        <v>1214</v>
      </c>
      <c r="J214" t="s">
        <v>546</v>
      </c>
      <c r="K214" s="1" t="s">
        <v>1</v>
      </c>
      <c r="L214" t="s">
        <v>644</v>
      </c>
      <c r="M214" s="1" t="s">
        <v>1</v>
      </c>
      <c r="N214" t="s">
        <v>547</v>
      </c>
      <c r="O214" t="s">
        <v>0</v>
      </c>
      <c r="P214">
        <v>2214</v>
      </c>
      <c r="Q214" t="s">
        <v>546</v>
      </c>
      <c r="R214" s="1" t="s">
        <v>1</v>
      </c>
      <c r="S214" t="s">
        <v>645</v>
      </c>
      <c r="T214" s="1" t="s">
        <v>1</v>
      </c>
      <c r="U214" t="s">
        <v>547</v>
      </c>
      <c r="V214" t="str">
        <f t="shared" si="8"/>
        <v>(214,'Alexis214'),(1214,'Ted214'),(2214,'Jaden214'),</v>
      </c>
      <c r="W214" t="s">
        <v>0</v>
      </c>
      <c r="X214">
        <v>214</v>
      </c>
      <c r="Y214" t="s">
        <v>546</v>
      </c>
      <c r="Z214" s="1" t="s">
        <v>1</v>
      </c>
      <c r="AA214" t="s">
        <v>3383</v>
      </c>
      <c r="AB214" s="1" t="s">
        <v>1</v>
      </c>
      <c r="AC214" t="s">
        <v>546</v>
      </c>
      <c r="AD214" s="1" t="s">
        <v>1</v>
      </c>
      <c r="AE214" t="s">
        <v>3384</v>
      </c>
      <c r="AF214" s="1" t="s">
        <v>1</v>
      </c>
      <c r="AG214" t="s">
        <v>2106</v>
      </c>
      <c r="AH214" t="s">
        <v>546</v>
      </c>
      <c r="AI214" t="s">
        <v>0</v>
      </c>
      <c r="AJ214">
        <v>1214</v>
      </c>
      <c r="AK214" t="s">
        <v>546</v>
      </c>
      <c r="AL214" s="1" t="s">
        <v>1</v>
      </c>
      <c r="AM214" t="s">
        <v>3385</v>
      </c>
      <c r="AN214" s="1" t="s">
        <v>1</v>
      </c>
      <c r="AO214" t="s">
        <v>546</v>
      </c>
      <c r="AP214" s="1" t="s">
        <v>1</v>
      </c>
      <c r="AQ214" t="s">
        <v>3386</v>
      </c>
      <c r="AR214" s="1" t="s">
        <v>1</v>
      </c>
      <c r="AS214" t="s">
        <v>2106</v>
      </c>
      <c r="AT214" t="s">
        <v>546</v>
      </c>
      <c r="AU214" t="s">
        <v>0</v>
      </c>
      <c r="AV214">
        <v>2214</v>
      </c>
      <c r="AW214" t="s">
        <v>546</v>
      </c>
      <c r="AX214" s="1" t="s">
        <v>1</v>
      </c>
      <c r="AY214" t="s">
        <v>3387</v>
      </c>
      <c r="AZ214" s="1" t="s">
        <v>1</v>
      </c>
      <c r="BA214" t="s">
        <v>546</v>
      </c>
      <c r="BB214" s="1" t="s">
        <v>1</v>
      </c>
      <c r="BC214" t="s">
        <v>3388</v>
      </c>
      <c r="BD214" s="1" t="s">
        <v>1</v>
      </c>
      <c r="BE214" t="s">
        <v>2106</v>
      </c>
      <c r="BF214" t="s">
        <v>546</v>
      </c>
      <c r="BG214" t="str">
        <f t="shared" si="7"/>
        <v>(214,'Dong214','Seoul214'),(1214,'Dong1214','Sungnam1214'),(2214,'Dong2214','Incheon2214'),</v>
      </c>
    </row>
    <row r="215" spans="1:59">
      <c r="A215" t="s">
        <v>0</v>
      </c>
      <c r="B215">
        <v>215</v>
      </c>
      <c r="C215" t="s">
        <v>546</v>
      </c>
      <c r="D215" s="1" t="s">
        <v>1</v>
      </c>
      <c r="E215" t="s">
        <v>646</v>
      </c>
      <c r="F215" s="1" t="s">
        <v>1</v>
      </c>
      <c r="G215" t="s">
        <v>547</v>
      </c>
      <c r="H215" t="s">
        <v>0</v>
      </c>
      <c r="I215">
        <v>1215</v>
      </c>
      <c r="J215" t="s">
        <v>546</v>
      </c>
      <c r="K215" s="1" t="s">
        <v>1</v>
      </c>
      <c r="L215" t="s">
        <v>647</v>
      </c>
      <c r="M215" s="1" t="s">
        <v>1</v>
      </c>
      <c r="N215" t="s">
        <v>547</v>
      </c>
      <c r="O215" t="s">
        <v>0</v>
      </c>
      <c r="P215">
        <v>2215</v>
      </c>
      <c r="Q215" t="s">
        <v>546</v>
      </c>
      <c r="R215" s="1" t="s">
        <v>1</v>
      </c>
      <c r="S215" t="s">
        <v>648</v>
      </c>
      <c r="T215" s="1" t="s">
        <v>1</v>
      </c>
      <c r="U215" t="s">
        <v>547</v>
      </c>
      <c r="V215" t="str">
        <f t="shared" si="8"/>
        <v>(215,'Alexis215'),(1215,'Ted215'),(2215,'Jaden215'),</v>
      </c>
      <c r="W215" t="s">
        <v>0</v>
      </c>
      <c r="X215">
        <v>215</v>
      </c>
      <c r="Y215" t="s">
        <v>546</v>
      </c>
      <c r="Z215" s="1" t="s">
        <v>1</v>
      </c>
      <c r="AA215" t="s">
        <v>3389</v>
      </c>
      <c r="AB215" s="1" t="s">
        <v>1</v>
      </c>
      <c r="AC215" t="s">
        <v>546</v>
      </c>
      <c r="AD215" s="1" t="s">
        <v>1</v>
      </c>
      <c r="AE215" t="s">
        <v>3390</v>
      </c>
      <c r="AF215" s="1" t="s">
        <v>1</v>
      </c>
      <c r="AG215" t="s">
        <v>2106</v>
      </c>
      <c r="AH215" t="s">
        <v>546</v>
      </c>
      <c r="AI215" t="s">
        <v>0</v>
      </c>
      <c r="AJ215">
        <v>1215</v>
      </c>
      <c r="AK215" t="s">
        <v>546</v>
      </c>
      <c r="AL215" s="1" t="s">
        <v>1</v>
      </c>
      <c r="AM215" t="s">
        <v>3391</v>
      </c>
      <c r="AN215" s="1" t="s">
        <v>1</v>
      </c>
      <c r="AO215" t="s">
        <v>546</v>
      </c>
      <c r="AP215" s="1" t="s">
        <v>1</v>
      </c>
      <c r="AQ215" t="s">
        <v>3392</v>
      </c>
      <c r="AR215" s="1" t="s">
        <v>1</v>
      </c>
      <c r="AS215" t="s">
        <v>2106</v>
      </c>
      <c r="AT215" t="s">
        <v>546</v>
      </c>
      <c r="AU215" t="s">
        <v>0</v>
      </c>
      <c r="AV215">
        <v>2215</v>
      </c>
      <c r="AW215" t="s">
        <v>546</v>
      </c>
      <c r="AX215" s="1" t="s">
        <v>1</v>
      </c>
      <c r="AY215" t="s">
        <v>3393</v>
      </c>
      <c r="AZ215" s="1" t="s">
        <v>1</v>
      </c>
      <c r="BA215" t="s">
        <v>546</v>
      </c>
      <c r="BB215" s="1" t="s">
        <v>1</v>
      </c>
      <c r="BC215" t="s">
        <v>3394</v>
      </c>
      <c r="BD215" s="1" t="s">
        <v>1</v>
      </c>
      <c r="BE215" t="s">
        <v>2106</v>
      </c>
      <c r="BF215" t="s">
        <v>546</v>
      </c>
      <c r="BG215" t="str">
        <f t="shared" si="7"/>
        <v>(215,'Dong215','Seoul215'),(1215,'Dong1215','Sungnam1215'),(2215,'Dong2215','Incheon2215'),</v>
      </c>
    </row>
    <row r="216" spans="1:59">
      <c r="A216" t="s">
        <v>0</v>
      </c>
      <c r="B216">
        <v>216</v>
      </c>
      <c r="C216" t="s">
        <v>546</v>
      </c>
      <c r="D216" s="1" t="s">
        <v>1</v>
      </c>
      <c r="E216" t="s">
        <v>649</v>
      </c>
      <c r="F216" s="1" t="s">
        <v>1</v>
      </c>
      <c r="G216" t="s">
        <v>547</v>
      </c>
      <c r="H216" t="s">
        <v>0</v>
      </c>
      <c r="I216">
        <v>1216</v>
      </c>
      <c r="J216" t="s">
        <v>546</v>
      </c>
      <c r="K216" s="1" t="s">
        <v>1</v>
      </c>
      <c r="L216" t="s">
        <v>650</v>
      </c>
      <c r="M216" s="1" t="s">
        <v>1</v>
      </c>
      <c r="N216" t="s">
        <v>547</v>
      </c>
      <c r="O216" t="s">
        <v>0</v>
      </c>
      <c r="P216">
        <v>2216</v>
      </c>
      <c r="Q216" t="s">
        <v>546</v>
      </c>
      <c r="R216" s="1" t="s">
        <v>1</v>
      </c>
      <c r="S216" t="s">
        <v>651</v>
      </c>
      <c r="T216" s="1" t="s">
        <v>1</v>
      </c>
      <c r="U216" t="s">
        <v>547</v>
      </c>
      <c r="V216" t="str">
        <f t="shared" si="8"/>
        <v>(216,'Alexis216'),(1216,'Ted216'),(2216,'Jaden216'),</v>
      </c>
      <c r="W216" t="s">
        <v>0</v>
      </c>
      <c r="X216">
        <v>216</v>
      </c>
      <c r="Y216" t="s">
        <v>546</v>
      </c>
      <c r="Z216" s="1" t="s">
        <v>1</v>
      </c>
      <c r="AA216" t="s">
        <v>3395</v>
      </c>
      <c r="AB216" s="1" t="s">
        <v>1</v>
      </c>
      <c r="AC216" t="s">
        <v>546</v>
      </c>
      <c r="AD216" s="1" t="s">
        <v>1</v>
      </c>
      <c r="AE216" t="s">
        <v>3396</v>
      </c>
      <c r="AF216" s="1" t="s">
        <v>1</v>
      </c>
      <c r="AG216" t="s">
        <v>2106</v>
      </c>
      <c r="AH216" t="s">
        <v>546</v>
      </c>
      <c r="AI216" t="s">
        <v>0</v>
      </c>
      <c r="AJ216">
        <v>1216</v>
      </c>
      <c r="AK216" t="s">
        <v>546</v>
      </c>
      <c r="AL216" s="1" t="s">
        <v>1</v>
      </c>
      <c r="AM216" t="s">
        <v>3397</v>
      </c>
      <c r="AN216" s="1" t="s">
        <v>1</v>
      </c>
      <c r="AO216" t="s">
        <v>546</v>
      </c>
      <c r="AP216" s="1" t="s">
        <v>1</v>
      </c>
      <c r="AQ216" t="s">
        <v>3398</v>
      </c>
      <c r="AR216" s="1" t="s">
        <v>1</v>
      </c>
      <c r="AS216" t="s">
        <v>2106</v>
      </c>
      <c r="AT216" t="s">
        <v>546</v>
      </c>
      <c r="AU216" t="s">
        <v>0</v>
      </c>
      <c r="AV216">
        <v>2216</v>
      </c>
      <c r="AW216" t="s">
        <v>546</v>
      </c>
      <c r="AX216" s="1" t="s">
        <v>1</v>
      </c>
      <c r="AY216" t="s">
        <v>3399</v>
      </c>
      <c r="AZ216" s="1" t="s">
        <v>1</v>
      </c>
      <c r="BA216" t="s">
        <v>546</v>
      </c>
      <c r="BB216" s="1" t="s">
        <v>1</v>
      </c>
      <c r="BC216" t="s">
        <v>3400</v>
      </c>
      <c r="BD216" s="1" t="s">
        <v>1</v>
      </c>
      <c r="BE216" t="s">
        <v>2106</v>
      </c>
      <c r="BF216" t="s">
        <v>546</v>
      </c>
      <c r="BG216" t="str">
        <f t="shared" si="7"/>
        <v>(216,'Dong216','Seoul216'),(1216,'Dong1216','Sungnam1216'),(2216,'Dong2216','Incheon2216'),</v>
      </c>
    </row>
    <row r="217" spans="1:59">
      <c r="A217" t="s">
        <v>0</v>
      </c>
      <c r="B217">
        <v>217</v>
      </c>
      <c r="C217" t="s">
        <v>546</v>
      </c>
      <c r="D217" s="1" t="s">
        <v>1</v>
      </c>
      <c r="E217" t="s">
        <v>652</v>
      </c>
      <c r="F217" s="1" t="s">
        <v>1</v>
      </c>
      <c r="G217" t="s">
        <v>547</v>
      </c>
      <c r="H217" t="s">
        <v>0</v>
      </c>
      <c r="I217">
        <v>1217</v>
      </c>
      <c r="J217" t="s">
        <v>546</v>
      </c>
      <c r="K217" s="1" t="s">
        <v>1</v>
      </c>
      <c r="L217" t="s">
        <v>653</v>
      </c>
      <c r="M217" s="1" t="s">
        <v>1</v>
      </c>
      <c r="N217" t="s">
        <v>547</v>
      </c>
      <c r="O217" t="s">
        <v>0</v>
      </c>
      <c r="P217">
        <v>2217</v>
      </c>
      <c r="Q217" t="s">
        <v>546</v>
      </c>
      <c r="R217" s="1" t="s">
        <v>1</v>
      </c>
      <c r="S217" t="s">
        <v>654</v>
      </c>
      <c r="T217" s="1" t="s">
        <v>1</v>
      </c>
      <c r="U217" t="s">
        <v>547</v>
      </c>
      <c r="V217" t="str">
        <f t="shared" si="8"/>
        <v>(217,'Alexis217'),(1217,'Ted217'),(2217,'Jaden217'),</v>
      </c>
      <c r="W217" t="s">
        <v>0</v>
      </c>
      <c r="X217">
        <v>217</v>
      </c>
      <c r="Y217" t="s">
        <v>546</v>
      </c>
      <c r="Z217" s="1" t="s">
        <v>1</v>
      </c>
      <c r="AA217" t="s">
        <v>3401</v>
      </c>
      <c r="AB217" s="1" t="s">
        <v>1</v>
      </c>
      <c r="AC217" t="s">
        <v>546</v>
      </c>
      <c r="AD217" s="1" t="s">
        <v>1</v>
      </c>
      <c r="AE217" t="s">
        <v>3402</v>
      </c>
      <c r="AF217" s="1" t="s">
        <v>1</v>
      </c>
      <c r="AG217" t="s">
        <v>2106</v>
      </c>
      <c r="AH217" t="s">
        <v>546</v>
      </c>
      <c r="AI217" t="s">
        <v>0</v>
      </c>
      <c r="AJ217">
        <v>1217</v>
      </c>
      <c r="AK217" t="s">
        <v>546</v>
      </c>
      <c r="AL217" s="1" t="s">
        <v>1</v>
      </c>
      <c r="AM217" t="s">
        <v>3403</v>
      </c>
      <c r="AN217" s="1" t="s">
        <v>1</v>
      </c>
      <c r="AO217" t="s">
        <v>546</v>
      </c>
      <c r="AP217" s="1" t="s">
        <v>1</v>
      </c>
      <c r="AQ217" t="s">
        <v>3404</v>
      </c>
      <c r="AR217" s="1" t="s">
        <v>1</v>
      </c>
      <c r="AS217" t="s">
        <v>2106</v>
      </c>
      <c r="AT217" t="s">
        <v>546</v>
      </c>
      <c r="AU217" t="s">
        <v>0</v>
      </c>
      <c r="AV217">
        <v>2217</v>
      </c>
      <c r="AW217" t="s">
        <v>546</v>
      </c>
      <c r="AX217" s="1" t="s">
        <v>1</v>
      </c>
      <c r="AY217" t="s">
        <v>3405</v>
      </c>
      <c r="AZ217" s="1" t="s">
        <v>1</v>
      </c>
      <c r="BA217" t="s">
        <v>546</v>
      </c>
      <c r="BB217" s="1" t="s">
        <v>1</v>
      </c>
      <c r="BC217" t="s">
        <v>3406</v>
      </c>
      <c r="BD217" s="1" t="s">
        <v>1</v>
      </c>
      <c r="BE217" t="s">
        <v>2106</v>
      </c>
      <c r="BF217" t="s">
        <v>546</v>
      </c>
      <c r="BG217" t="str">
        <f t="shared" si="7"/>
        <v>(217,'Dong217','Seoul217'),(1217,'Dong1217','Sungnam1217'),(2217,'Dong2217','Incheon2217'),</v>
      </c>
    </row>
    <row r="218" spans="1:59">
      <c r="A218" t="s">
        <v>0</v>
      </c>
      <c r="B218">
        <v>218</v>
      </c>
      <c r="C218" t="s">
        <v>546</v>
      </c>
      <c r="D218" s="1" t="s">
        <v>1</v>
      </c>
      <c r="E218" t="s">
        <v>655</v>
      </c>
      <c r="F218" s="1" t="s">
        <v>1</v>
      </c>
      <c r="G218" t="s">
        <v>547</v>
      </c>
      <c r="H218" t="s">
        <v>0</v>
      </c>
      <c r="I218">
        <v>1218</v>
      </c>
      <c r="J218" t="s">
        <v>546</v>
      </c>
      <c r="K218" s="1" t="s">
        <v>1</v>
      </c>
      <c r="L218" t="s">
        <v>656</v>
      </c>
      <c r="M218" s="1" t="s">
        <v>1</v>
      </c>
      <c r="N218" t="s">
        <v>547</v>
      </c>
      <c r="O218" t="s">
        <v>0</v>
      </c>
      <c r="P218">
        <v>2218</v>
      </c>
      <c r="Q218" t="s">
        <v>546</v>
      </c>
      <c r="R218" s="1" t="s">
        <v>1</v>
      </c>
      <c r="S218" t="s">
        <v>657</v>
      </c>
      <c r="T218" s="1" t="s">
        <v>1</v>
      </c>
      <c r="U218" t="s">
        <v>547</v>
      </c>
      <c r="V218" t="str">
        <f t="shared" si="8"/>
        <v>(218,'Alexis218'),(1218,'Ted218'),(2218,'Jaden218'),</v>
      </c>
      <c r="W218" t="s">
        <v>0</v>
      </c>
      <c r="X218">
        <v>218</v>
      </c>
      <c r="Y218" t="s">
        <v>546</v>
      </c>
      <c r="Z218" s="1" t="s">
        <v>1</v>
      </c>
      <c r="AA218" t="s">
        <v>3407</v>
      </c>
      <c r="AB218" s="1" t="s">
        <v>1</v>
      </c>
      <c r="AC218" t="s">
        <v>546</v>
      </c>
      <c r="AD218" s="1" t="s">
        <v>1</v>
      </c>
      <c r="AE218" t="s">
        <v>3408</v>
      </c>
      <c r="AF218" s="1" t="s">
        <v>1</v>
      </c>
      <c r="AG218" t="s">
        <v>2106</v>
      </c>
      <c r="AH218" t="s">
        <v>546</v>
      </c>
      <c r="AI218" t="s">
        <v>0</v>
      </c>
      <c r="AJ218">
        <v>1218</v>
      </c>
      <c r="AK218" t="s">
        <v>546</v>
      </c>
      <c r="AL218" s="1" t="s">
        <v>1</v>
      </c>
      <c r="AM218" t="s">
        <v>3409</v>
      </c>
      <c r="AN218" s="1" t="s">
        <v>1</v>
      </c>
      <c r="AO218" t="s">
        <v>546</v>
      </c>
      <c r="AP218" s="1" t="s">
        <v>1</v>
      </c>
      <c r="AQ218" t="s">
        <v>3410</v>
      </c>
      <c r="AR218" s="1" t="s">
        <v>1</v>
      </c>
      <c r="AS218" t="s">
        <v>2106</v>
      </c>
      <c r="AT218" t="s">
        <v>546</v>
      </c>
      <c r="AU218" t="s">
        <v>0</v>
      </c>
      <c r="AV218">
        <v>2218</v>
      </c>
      <c r="AW218" t="s">
        <v>546</v>
      </c>
      <c r="AX218" s="1" t="s">
        <v>1</v>
      </c>
      <c r="AY218" t="s">
        <v>3411</v>
      </c>
      <c r="AZ218" s="1" t="s">
        <v>1</v>
      </c>
      <c r="BA218" t="s">
        <v>546</v>
      </c>
      <c r="BB218" s="1" t="s">
        <v>1</v>
      </c>
      <c r="BC218" t="s">
        <v>3412</v>
      </c>
      <c r="BD218" s="1" t="s">
        <v>1</v>
      </c>
      <c r="BE218" t="s">
        <v>2106</v>
      </c>
      <c r="BF218" t="s">
        <v>546</v>
      </c>
      <c r="BG218" t="str">
        <f t="shared" si="7"/>
        <v>(218,'Dong218','Seoul218'),(1218,'Dong1218','Sungnam1218'),(2218,'Dong2218','Incheon2218'),</v>
      </c>
    </row>
    <row r="219" spans="1:59">
      <c r="A219" t="s">
        <v>0</v>
      </c>
      <c r="B219">
        <v>219</v>
      </c>
      <c r="C219" t="s">
        <v>546</v>
      </c>
      <c r="D219" s="1" t="s">
        <v>1</v>
      </c>
      <c r="E219" t="s">
        <v>658</v>
      </c>
      <c r="F219" s="1" t="s">
        <v>1</v>
      </c>
      <c r="G219" t="s">
        <v>547</v>
      </c>
      <c r="H219" t="s">
        <v>0</v>
      </c>
      <c r="I219">
        <v>1219</v>
      </c>
      <c r="J219" t="s">
        <v>546</v>
      </c>
      <c r="K219" s="1" t="s">
        <v>1</v>
      </c>
      <c r="L219" t="s">
        <v>659</v>
      </c>
      <c r="M219" s="1" t="s">
        <v>1</v>
      </c>
      <c r="N219" t="s">
        <v>547</v>
      </c>
      <c r="O219" t="s">
        <v>0</v>
      </c>
      <c r="P219">
        <v>2219</v>
      </c>
      <c r="Q219" t="s">
        <v>546</v>
      </c>
      <c r="R219" s="1" t="s">
        <v>1</v>
      </c>
      <c r="S219" t="s">
        <v>660</v>
      </c>
      <c r="T219" s="1" t="s">
        <v>1</v>
      </c>
      <c r="U219" t="s">
        <v>547</v>
      </c>
      <c r="V219" t="str">
        <f t="shared" si="8"/>
        <v>(219,'Alexis219'),(1219,'Ted219'),(2219,'Jaden219'),</v>
      </c>
      <c r="W219" t="s">
        <v>0</v>
      </c>
      <c r="X219">
        <v>219</v>
      </c>
      <c r="Y219" t="s">
        <v>546</v>
      </c>
      <c r="Z219" s="1" t="s">
        <v>1</v>
      </c>
      <c r="AA219" t="s">
        <v>3413</v>
      </c>
      <c r="AB219" s="1" t="s">
        <v>1</v>
      </c>
      <c r="AC219" t="s">
        <v>546</v>
      </c>
      <c r="AD219" s="1" t="s">
        <v>1</v>
      </c>
      <c r="AE219" t="s">
        <v>3414</v>
      </c>
      <c r="AF219" s="1" t="s">
        <v>1</v>
      </c>
      <c r="AG219" t="s">
        <v>2106</v>
      </c>
      <c r="AH219" t="s">
        <v>546</v>
      </c>
      <c r="AI219" t="s">
        <v>0</v>
      </c>
      <c r="AJ219">
        <v>1219</v>
      </c>
      <c r="AK219" t="s">
        <v>546</v>
      </c>
      <c r="AL219" s="1" t="s">
        <v>1</v>
      </c>
      <c r="AM219" t="s">
        <v>3415</v>
      </c>
      <c r="AN219" s="1" t="s">
        <v>1</v>
      </c>
      <c r="AO219" t="s">
        <v>546</v>
      </c>
      <c r="AP219" s="1" t="s">
        <v>1</v>
      </c>
      <c r="AQ219" t="s">
        <v>3416</v>
      </c>
      <c r="AR219" s="1" t="s">
        <v>1</v>
      </c>
      <c r="AS219" t="s">
        <v>2106</v>
      </c>
      <c r="AT219" t="s">
        <v>546</v>
      </c>
      <c r="AU219" t="s">
        <v>0</v>
      </c>
      <c r="AV219">
        <v>2219</v>
      </c>
      <c r="AW219" t="s">
        <v>546</v>
      </c>
      <c r="AX219" s="1" t="s">
        <v>1</v>
      </c>
      <c r="AY219" t="s">
        <v>3417</v>
      </c>
      <c r="AZ219" s="1" t="s">
        <v>1</v>
      </c>
      <c r="BA219" t="s">
        <v>546</v>
      </c>
      <c r="BB219" s="1" t="s">
        <v>1</v>
      </c>
      <c r="BC219" t="s">
        <v>3418</v>
      </c>
      <c r="BD219" s="1" t="s">
        <v>1</v>
      </c>
      <c r="BE219" t="s">
        <v>2106</v>
      </c>
      <c r="BF219" t="s">
        <v>546</v>
      </c>
      <c r="BG219" t="str">
        <f t="shared" si="7"/>
        <v>(219,'Dong219','Seoul219'),(1219,'Dong1219','Sungnam1219'),(2219,'Dong2219','Incheon2219'),</v>
      </c>
    </row>
    <row r="220" spans="1:59">
      <c r="A220" t="s">
        <v>0</v>
      </c>
      <c r="B220">
        <v>220</v>
      </c>
      <c r="C220" t="s">
        <v>546</v>
      </c>
      <c r="D220" s="1" t="s">
        <v>1</v>
      </c>
      <c r="E220" t="s">
        <v>661</v>
      </c>
      <c r="F220" s="1" t="s">
        <v>1</v>
      </c>
      <c r="G220" t="s">
        <v>547</v>
      </c>
      <c r="H220" t="s">
        <v>0</v>
      </c>
      <c r="I220">
        <v>1220</v>
      </c>
      <c r="J220" t="s">
        <v>546</v>
      </c>
      <c r="K220" s="1" t="s">
        <v>1</v>
      </c>
      <c r="L220" t="s">
        <v>662</v>
      </c>
      <c r="M220" s="1" t="s">
        <v>1</v>
      </c>
      <c r="N220" t="s">
        <v>547</v>
      </c>
      <c r="O220" t="s">
        <v>0</v>
      </c>
      <c r="P220">
        <v>2220</v>
      </c>
      <c r="Q220" t="s">
        <v>546</v>
      </c>
      <c r="R220" s="1" t="s">
        <v>1</v>
      </c>
      <c r="S220" t="s">
        <v>663</v>
      </c>
      <c r="T220" s="1" t="s">
        <v>1</v>
      </c>
      <c r="U220" t="s">
        <v>547</v>
      </c>
      <c r="V220" t="str">
        <f t="shared" si="8"/>
        <v>(220,'Alexis220'),(1220,'Ted220'),(2220,'Jaden220'),</v>
      </c>
      <c r="W220" t="s">
        <v>0</v>
      </c>
      <c r="X220">
        <v>220</v>
      </c>
      <c r="Y220" t="s">
        <v>546</v>
      </c>
      <c r="Z220" s="1" t="s">
        <v>1</v>
      </c>
      <c r="AA220" t="s">
        <v>3419</v>
      </c>
      <c r="AB220" s="1" t="s">
        <v>1</v>
      </c>
      <c r="AC220" t="s">
        <v>546</v>
      </c>
      <c r="AD220" s="1" t="s">
        <v>1</v>
      </c>
      <c r="AE220" t="s">
        <v>3420</v>
      </c>
      <c r="AF220" s="1" t="s">
        <v>1</v>
      </c>
      <c r="AG220" t="s">
        <v>2106</v>
      </c>
      <c r="AH220" t="s">
        <v>546</v>
      </c>
      <c r="AI220" t="s">
        <v>0</v>
      </c>
      <c r="AJ220">
        <v>1220</v>
      </c>
      <c r="AK220" t="s">
        <v>546</v>
      </c>
      <c r="AL220" s="1" t="s">
        <v>1</v>
      </c>
      <c r="AM220" t="s">
        <v>3421</v>
      </c>
      <c r="AN220" s="1" t="s">
        <v>1</v>
      </c>
      <c r="AO220" t="s">
        <v>546</v>
      </c>
      <c r="AP220" s="1" t="s">
        <v>1</v>
      </c>
      <c r="AQ220" t="s">
        <v>3422</v>
      </c>
      <c r="AR220" s="1" t="s">
        <v>1</v>
      </c>
      <c r="AS220" t="s">
        <v>2106</v>
      </c>
      <c r="AT220" t="s">
        <v>546</v>
      </c>
      <c r="AU220" t="s">
        <v>0</v>
      </c>
      <c r="AV220">
        <v>2220</v>
      </c>
      <c r="AW220" t="s">
        <v>546</v>
      </c>
      <c r="AX220" s="1" t="s">
        <v>1</v>
      </c>
      <c r="AY220" t="s">
        <v>3423</v>
      </c>
      <c r="AZ220" s="1" t="s">
        <v>1</v>
      </c>
      <c r="BA220" t="s">
        <v>546</v>
      </c>
      <c r="BB220" s="1" t="s">
        <v>1</v>
      </c>
      <c r="BC220" t="s">
        <v>3424</v>
      </c>
      <c r="BD220" s="1" t="s">
        <v>1</v>
      </c>
      <c r="BE220" t="s">
        <v>2106</v>
      </c>
      <c r="BF220" t="s">
        <v>546</v>
      </c>
      <c r="BG220" t="str">
        <f t="shared" si="7"/>
        <v>(220,'Dong220','Seoul220'),(1220,'Dong1220','Sungnam1220'),(2220,'Dong2220','Incheon2220'),</v>
      </c>
    </row>
    <row r="221" spans="1:59">
      <c r="A221" t="s">
        <v>0</v>
      </c>
      <c r="B221">
        <v>221</v>
      </c>
      <c r="C221" t="s">
        <v>546</v>
      </c>
      <c r="D221" s="1" t="s">
        <v>1</v>
      </c>
      <c r="E221" t="s">
        <v>664</v>
      </c>
      <c r="F221" s="1" t="s">
        <v>1</v>
      </c>
      <c r="G221" t="s">
        <v>547</v>
      </c>
      <c r="H221" t="s">
        <v>0</v>
      </c>
      <c r="I221">
        <v>1221</v>
      </c>
      <c r="J221" t="s">
        <v>546</v>
      </c>
      <c r="K221" s="1" t="s">
        <v>1</v>
      </c>
      <c r="L221" t="s">
        <v>665</v>
      </c>
      <c r="M221" s="1" t="s">
        <v>1</v>
      </c>
      <c r="N221" t="s">
        <v>547</v>
      </c>
      <c r="O221" t="s">
        <v>0</v>
      </c>
      <c r="P221">
        <v>2221</v>
      </c>
      <c r="Q221" t="s">
        <v>546</v>
      </c>
      <c r="R221" s="1" t="s">
        <v>1</v>
      </c>
      <c r="S221" t="s">
        <v>666</v>
      </c>
      <c r="T221" s="1" t="s">
        <v>1</v>
      </c>
      <c r="U221" t="s">
        <v>547</v>
      </c>
      <c r="V221" t="str">
        <f t="shared" si="8"/>
        <v>(221,'Alexis221'),(1221,'Ted221'),(2221,'Jaden221'),</v>
      </c>
      <c r="W221" t="s">
        <v>0</v>
      </c>
      <c r="X221">
        <v>221</v>
      </c>
      <c r="Y221" t="s">
        <v>546</v>
      </c>
      <c r="Z221" s="1" t="s">
        <v>1</v>
      </c>
      <c r="AA221" t="s">
        <v>3425</v>
      </c>
      <c r="AB221" s="1" t="s">
        <v>1</v>
      </c>
      <c r="AC221" t="s">
        <v>546</v>
      </c>
      <c r="AD221" s="1" t="s">
        <v>1</v>
      </c>
      <c r="AE221" t="s">
        <v>3426</v>
      </c>
      <c r="AF221" s="1" t="s">
        <v>1</v>
      </c>
      <c r="AG221" t="s">
        <v>2106</v>
      </c>
      <c r="AH221" t="s">
        <v>546</v>
      </c>
      <c r="AI221" t="s">
        <v>0</v>
      </c>
      <c r="AJ221">
        <v>1221</v>
      </c>
      <c r="AK221" t="s">
        <v>546</v>
      </c>
      <c r="AL221" s="1" t="s">
        <v>1</v>
      </c>
      <c r="AM221" t="s">
        <v>3427</v>
      </c>
      <c r="AN221" s="1" t="s">
        <v>1</v>
      </c>
      <c r="AO221" t="s">
        <v>546</v>
      </c>
      <c r="AP221" s="1" t="s">
        <v>1</v>
      </c>
      <c r="AQ221" t="s">
        <v>3428</v>
      </c>
      <c r="AR221" s="1" t="s">
        <v>1</v>
      </c>
      <c r="AS221" t="s">
        <v>2106</v>
      </c>
      <c r="AT221" t="s">
        <v>546</v>
      </c>
      <c r="AU221" t="s">
        <v>0</v>
      </c>
      <c r="AV221">
        <v>2221</v>
      </c>
      <c r="AW221" t="s">
        <v>546</v>
      </c>
      <c r="AX221" s="1" t="s">
        <v>1</v>
      </c>
      <c r="AY221" t="s">
        <v>3429</v>
      </c>
      <c r="AZ221" s="1" t="s">
        <v>1</v>
      </c>
      <c r="BA221" t="s">
        <v>546</v>
      </c>
      <c r="BB221" s="1" t="s">
        <v>1</v>
      </c>
      <c r="BC221" t="s">
        <v>3430</v>
      </c>
      <c r="BD221" s="1" t="s">
        <v>1</v>
      </c>
      <c r="BE221" t="s">
        <v>2106</v>
      </c>
      <c r="BF221" t="s">
        <v>546</v>
      </c>
      <c r="BG221" t="str">
        <f t="shared" si="7"/>
        <v>(221,'Dong221','Seoul221'),(1221,'Dong1221','Sungnam1221'),(2221,'Dong2221','Incheon2221'),</v>
      </c>
    </row>
    <row r="222" spans="1:59">
      <c r="A222" t="s">
        <v>0</v>
      </c>
      <c r="B222">
        <v>222</v>
      </c>
      <c r="C222" t="s">
        <v>546</v>
      </c>
      <c r="D222" s="1" t="s">
        <v>1</v>
      </c>
      <c r="E222" t="s">
        <v>667</v>
      </c>
      <c r="F222" s="1" t="s">
        <v>1</v>
      </c>
      <c r="G222" t="s">
        <v>547</v>
      </c>
      <c r="H222" t="s">
        <v>0</v>
      </c>
      <c r="I222">
        <v>1222</v>
      </c>
      <c r="J222" t="s">
        <v>546</v>
      </c>
      <c r="K222" s="1" t="s">
        <v>1</v>
      </c>
      <c r="L222" t="s">
        <v>668</v>
      </c>
      <c r="M222" s="1" t="s">
        <v>1</v>
      </c>
      <c r="N222" t="s">
        <v>547</v>
      </c>
      <c r="O222" t="s">
        <v>0</v>
      </c>
      <c r="P222">
        <v>2222</v>
      </c>
      <c r="Q222" t="s">
        <v>546</v>
      </c>
      <c r="R222" s="1" t="s">
        <v>1</v>
      </c>
      <c r="S222" t="s">
        <v>669</v>
      </c>
      <c r="T222" s="1" t="s">
        <v>1</v>
      </c>
      <c r="U222" t="s">
        <v>547</v>
      </c>
      <c r="V222" t="str">
        <f t="shared" si="8"/>
        <v>(222,'Alexis222'),(1222,'Ted222'),(2222,'Jaden222'),</v>
      </c>
      <c r="W222" t="s">
        <v>0</v>
      </c>
      <c r="X222">
        <v>222</v>
      </c>
      <c r="Y222" t="s">
        <v>546</v>
      </c>
      <c r="Z222" s="1" t="s">
        <v>1</v>
      </c>
      <c r="AA222" t="s">
        <v>3431</v>
      </c>
      <c r="AB222" s="1" t="s">
        <v>1</v>
      </c>
      <c r="AC222" t="s">
        <v>546</v>
      </c>
      <c r="AD222" s="1" t="s">
        <v>1</v>
      </c>
      <c r="AE222" t="s">
        <v>3432</v>
      </c>
      <c r="AF222" s="1" t="s">
        <v>1</v>
      </c>
      <c r="AG222" t="s">
        <v>2106</v>
      </c>
      <c r="AH222" t="s">
        <v>546</v>
      </c>
      <c r="AI222" t="s">
        <v>0</v>
      </c>
      <c r="AJ222">
        <v>1222</v>
      </c>
      <c r="AK222" t="s">
        <v>546</v>
      </c>
      <c r="AL222" s="1" t="s">
        <v>1</v>
      </c>
      <c r="AM222" t="s">
        <v>3433</v>
      </c>
      <c r="AN222" s="1" t="s">
        <v>1</v>
      </c>
      <c r="AO222" t="s">
        <v>546</v>
      </c>
      <c r="AP222" s="1" t="s">
        <v>1</v>
      </c>
      <c r="AQ222" t="s">
        <v>3434</v>
      </c>
      <c r="AR222" s="1" t="s">
        <v>1</v>
      </c>
      <c r="AS222" t="s">
        <v>2106</v>
      </c>
      <c r="AT222" t="s">
        <v>546</v>
      </c>
      <c r="AU222" t="s">
        <v>0</v>
      </c>
      <c r="AV222">
        <v>2222</v>
      </c>
      <c r="AW222" t="s">
        <v>546</v>
      </c>
      <c r="AX222" s="1" t="s">
        <v>1</v>
      </c>
      <c r="AY222" t="s">
        <v>3435</v>
      </c>
      <c r="AZ222" s="1" t="s">
        <v>1</v>
      </c>
      <c r="BA222" t="s">
        <v>546</v>
      </c>
      <c r="BB222" s="1" t="s">
        <v>1</v>
      </c>
      <c r="BC222" t="s">
        <v>3436</v>
      </c>
      <c r="BD222" s="1" t="s">
        <v>1</v>
      </c>
      <c r="BE222" t="s">
        <v>2106</v>
      </c>
      <c r="BF222" t="s">
        <v>546</v>
      </c>
      <c r="BG222" t="str">
        <f t="shared" si="7"/>
        <v>(222,'Dong222','Seoul222'),(1222,'Dong1222','Sungnam1222'),(2222,'Dong2222','Incheon2222'),</v>
      </c>
    </row>
    <row r="223" spans="1:59">
      <c r="A223" t="s">
        <v>0</v>
      </c>
      <c r="B223">
        <v>223</v>
      </c>
      <c r="C223" t="s">
        <v>546</v>
      </c>
      <c r="D223" s="1" t="s">
        <v>1</v>
      </c>
      <c r="E223" t="s">
        <v>670</v>
      </c>
      <c r="F223" s="1" t="s">
        <v>1</v>
      </c>
      <c r="G223" t="s">
        <v>547</v>
      </c>
      <c r="H223" t="s">
        <v>0</v>
      </c>
      <c r="I223">
        <v>1223</v>
      </c>
      <c r="J223" t="s">
        <v>546</v>
      </c>
      <c r="K223" s="1" t="s">
        <v>1</v>
      </c>
      <c r="L223" t="s">
        <v>671</v>
      </c>
      <c r="M223" s="1" t="s">
        <v>1</v>
      </c>
      <c r="N223" t="s">
        <v>547</v>
      </c>
      <c r="O223" t="s">
        <v>0</v>
      </c>
      <c r="P223">
        <v>2223</v>
      </c>
      <c r="Q223" t="s">
        <v>546</v>
      </c>
      <c r="R223" s="1" t="s">
        <v>1</v>
      </c>
      <c r="S223" t="s">
        <v>672</v>
      </c>
      <c r="T223" s="1" t="s">
        <v>1</v>
      </c>
      <c r="U223" t="s">
        <v>547</v>
      </c>
      <c r="V223" t="str">
        <f t="shared" si="8"/>
        <v>(223,'Alexis223'),(1223,'Ted223'),(2223,'Jaden223'),</v>
      </c>
      <c r="W223" t="s">
        <v>0</v>
      </c>
      <c r="X223">
        <v>223</v>
      </c>
      <c r="Y223" t="s">
        <v>546</v>
      </c>
      <c r="Z223" s="1" t="s">
        <v>1</v>
      </c>
      <c r="AA223" t="s">
        <v>3437</v>
      </c>
      <c r="AB223" s="1" t="s">
        <v>1</v>
      </c>
      <c r="AC223" t="s">
        <v>546</v>
      </c>
      <c r="AD223" s="1" t="s">
        <v>1</v>
      </c>
      <c r="AE223" t="s">
        <v>3438</v>
      </c>
      <c r="AF223" s="1" t="s">
        <v>1</v>
      </c>
      <c r="AG223" t="s">
        <v>2106</v>
      </c>
      <c r="AH223" t="s">
        <v>546</v>
      </c>
      <c r="AI223" t="s">
        <v>0</v>
      </c>
      <c r="AJ223">
        <v>1223</v>
      </c>
      <c r="AK223" t="s">
        <v>546</v>
      </c>
      <c r="AL223" s="1" t="s">
        <v>1</v>
      </c>
      <c r="AM223" t="s">
        <v>3439</v>
      </c>
      <c r="AN223" s="1" t="s">
        <v>1</v>
      </c>
      <c r="AO223" t="s">
        <v>546</v>
      </c>
      <c r="AP223" s="1" t="s">
        <v>1</v>
      </c>
      <c r="AQ223" t="s">
        <v>3440</v>
      </c>
      <c r="AR223" s="1" t="s">
        <v>1</v>
      </c>
      <c r="AS223" t="s">
        <v>2106</v>
      </c>
      <c r="AT223" t="s">
        <v>546</v>
      </c>
      <c r="AU223" t="s">
        <v>0</v>
      </c>
      <c r="AV223">
        <v>2223</v>
      </c>
      <c r="AW223" t="s">
        <v>546</v>
      </c>
      <c r="AX223" s="1" t="s">
        <v>1</v>
      </c>
      <c r="AY223" t="s">
        <v>3441</v>
      </c>
      <c r="AZ223" s="1" t="s">
        <v>1</v>
      </c>
      <c r="BA223" t="s">
        <v>546</v>
      </c>
      <c r="BB223" s="1" t="s">
        <v>1</v>
      </c>
      <c r="BC223" t="s">
        <v>3442</v>
      </c>
      <c r="BD223" s="1" t="s">
        <v>1</v>
      </c>
      <c r="BE223" t="s">
        <v>2106</v>
      </c>
      <c r="BF223" t="s">
        <v>546</v>
      </c>
      <c r="BG223" t="str">
        <f t="shared" si="7"/>
        <v>(223,'Dong223','Seoul223'),(1223,'Dong1223','Sungnam1223'),(2223,'Dong2223','Incheon2223'),</v>
      </c>
    </row>
    <row r="224" spans="1:59">
      <c r="A224" t="s">
        <v>0</v>
      </c>
      <c r="B224">
        <v>224</v>
      </c>
      <c r="C224" t="s">
        <v>546</v>
      </c>
      <c r="D224" s="1" t="s">
        <v>1</v>
      </c>
      <c r="E224" t="s">
        <v>673</v>
      </c>
      <c r="F224" s="1" t="s">
        <v>1</v>
      </c>
      <c r="G224" t="s">
        <v>547</v>
      </c>
      <c r="H224" t="s">
        <v>0</v>
      </c>
      <c r="I224">
        <v>1224</v>
      </c>
      <c r="J224" t="s">
        <v>546</v>
      </c>
      <c r="K224" s="1" t="s">
        <v>1</v>
      </c>
      <c r="L224" t="s">
        <v>674</v>
      </c>
      <c r="M224" s="1" t="s">
        <v>1</v>
      </c>
      <c r="N224" t="s">
        <v>547</v>
      </c>
      <c r="O224" t="s">
        <v>0</v>
      </c>
      <c r="P224">
        <v>2224</v>
      </c>
      <c r="Q224" t="s">
        <v>546</v>
      </c>
      <c r="R224" s="1" t="s">
        <v>1</v>
      </c>
      <c r="S224" t="s">
        <v>675</v>
      </c>
      <c r="T224" s="1" t="s">
        <v>1</v>
      </c>
      <c r="U224" t="s">
        <v>547</v>
      </c>
      <c r="V224" t="str">
        <f t="shared" si="8"/>
        <v>(224,'Alexis224'),(1224,'Ted224'),(2224,'Jaden224'),</v>
      </c>
      <c r="W224" t="s">
        <v>0</v>
      </c>
      <c r="X224">
        <v>224</v>
      </c>
      <c r="Y224" t="s">
        <v>546</v>
      </c>
      <c r="Z224" s="1" t="s">
        <v>1</v>
      </c>
      <c r="AA224" t="s">
        <v>3443</v>
      </c>
      <c r="AB224" s="1" t="s">
        <v>1</v>
      </c>
      <c r="AC224" t="s">
        <v>546</v>
      </c>
      <c r="AD224" s="1" t="s">
        <v>1</v>
      </c>
      <c r="AE224" t="s">
        <v>3444</v>
      </c>
      <c r="AF224" s="1" t="s">
        <v>1</v>
      </c>
      <c r="AG224" t="s">
        <v>2106</v>
      </c>
      <c r="AH224" t="s">
        <v>546</v>
      </c>
      <c r="AI224" t="s">
        <v>0</v>
      </c>
      <c r="AJ224">
        <v>1224</v>
      </c>
      <c r="AK224" t="s">
        <v>546</v>
      </c>
      <c r="AL224" s="1" t="s">
        <v>1</v>
      </c>
      <c r="AM224" t="s">
        <v>3445</v>
      </c>
      <c r="AN224" s="1" t="s">
        <v>1</v>
      </c>
      <c r="AO224" t="s">
        <v>546</v>
      </c>
      <c r="AP224" s="1" t="s">
        <v>1</v>
      </c>
      <c r="AQ224" t="s">
        <v>3446</v>
      </c>
      <c r="AR224" s="1" t="s">
        <v>1</v>
      </c>
      <c r="AS224" t="s">
        <v>2106</v>
      </c>
      <c r="AT224" t="s">
        <v>546</v>
      </c>
      <c r="AU224" t="s">
        <v>0</v>
      </c>
      <c r="AV224">
        <v>2224</v>
      </c>
      <c r="AW224" t="s">
        <v>546</v>
      </c>
      <c r="AX224" s="1" t="s">
        <v>1</v>
      </c>
      <c r="AY224" t="s">
        <v>3447</v>
      </c>
      <c r="AZ224" s="1" t="s">
        <v>1</v>
      </c>
      <c r="BA224" t="s">
        <v>546</v>
      </c>
      <c r="BB224" s="1" t="s">
        <v>1</v>
      </c>
      <c r="BC224" t="s">
        <v>3448</v>
      </c>
      <c r="BD224" s="1" t="s">
        <v>1</v>
      </c>
      <c r="BE224" t="s">
        <v>2106</v>
      </c>
      <c r="BF224" t="s">
        <v>546</v>
      </c>
      <c r="BG224" t="str">
        <f t="shared" si="7"/>
        <v>(224,'Dong224','Seoul224'),(1224,'Dong1224','Sungnam1224'),(2224,'Dong2224','Incheon2224'),</v>
      </c>
    </row>
    <row r="225" spans="1:59">
      <c r="A225" t="s">
        <v>0</v>
      </c>
      <c r="B225">
        <v>225</v>
      </c>
      <c r="C225" t="s">
        <v>546</v>
      </c>
      <c r="D225" s="1" t="s">
        <v>1</v>
      </c>
      <c r="E225" t="s">
        <v>676</v>
      </c>
      <c r="F225" s="1" t="s">
        <v>1</v>
      </c>
      <c r="G225" t="s">
        <v>547</v>
      </c>
      <c r="H225" t="s">
        <v>0</v>
      </c>
      <c r="I225">
        <v>1225</v>
      </c>
      <c r="J225" t="s">
        <v>546</v>
      </c>
      <c r="K225" s="1" t="s">
        <v>1</v>
      </c>
      <c r="L225" t="s">
        <v>677</v>
      </c>
      <c r="M225" s="1" t="s">
        <v>1</v>
      </c>
      <c r="N225" t="s">
        <v>547</v>
      </c>
      <c r="O225" t="s">
        <v>0</v>
      </c>
      <c r="P225">
        <v>2225</v>
      </c>
      <c r="Q225" t="s">
        <v>546</v>
      </c>
      <c r="R225" s="1" t="s">
        <v>1</v>
      </c>
      <c r="S225" t="s">
        <v>678</v>
      </c>
      <c r="T225" s="1" t="s">
        <v>1</v>
      </c>
      <c r="U225" t="s">
        <v>547</v>
      </c>
      <c r="V225" t="str">
        <f t="shared" si="8"/>
        <v>(225,'Alexis225'),(1225,'Ted225'),(2225,'Jaden225'),</v>
      </c>
      <c r="W225" t="s">
        <v>0</v>
      </c>
      <c r="X225">
        <v>225</v>
      </c>
      <c r="Y225" t="s">
        <v>546</v>
      </c>
      <c r="Z225" s="1" t="s">
        <v>1</v>
      </c>
      <c r="AA225" t="s">
        <v>3449</v>
      </c>
      <c r="AB225" s="1" t="s">
        <v>1</v>
      </c>
      <c r="AC225" t="s">
        <v>546</v>
      </c>
      <c r="AD225" s="1" t="s">
        <v>1</v>
      </c>
      <c r="AE225" t="s">
        <v>3450</v>
      </c>
      <c r="AF225" s="1" t="s">
        <v>1</v>
      </c>
      <c r="AG225" t="s">
        <v>2106</v>
      </c>
      <c r="AH225" t="s">
        <v>546</v>
      </c>
      <c r="AI225" t="s">
        <v>0</v>
      </c>
      <c r="AJ225">
        <v>1225</v>
      </c>
      <c r="AK225" t="s">
        <v>546</v>
      </c>
      <c r="AL225" s="1" t="s">
        <v>1</v>
      </c>
      <c r="AM225" t="s">
        <v>3451</v>
      </c>
      <c r="AN225" s="1" t="s">
        <v>1</v>
      </c>
      <c r="AO225" t="s">
        <v>546</v>
      </c>
      <c r="AP225" s="1" t="s">
        <v>1</v>
      </c>
      <c r="AQ225" t="s">
        <v>3452</v>
      </c>
      <c r="AR225" s="1" t="s">
        <v>1</v>
      </c>
      <c r="AS225" t="s">
        <v>2106</v>
      </c>
      <c r="AT225" t="s">
        <v>546</v>
      </c>
      <c r="AU225" t="s">
        <v>0</v>
      </c>
      <c r="AV225">
        <v>2225</v>
      </c>
      <c r="AW225" t="s">
        <v>546</v>
      </c>
      <c r="AX225" s="1" t="s">
        <v>1</v>
      </c>
      <c r="AY225" t="s">
        <v>3453</v>
      </c>
      <c r="AZ225" s="1" t="s">
        <v>1</v>
      </c>
      <c r="BA225" t="s">
        <v>546</v>
      </c>
      <c r="BB225" s="1" t="s">
        <v>1</v>
      </c>
      <c r="BC225" t="s">
        <v>3454</v>
      </c>
      <c r="BD225" s="1" t="s">
        <v>1</v>
      </c>
      <c r="BE225" t="s">
        <v>2106</v>
      </c>
      <c r="BF225" t="s">
        <v>546</v>
      </c>
      <c r="BG225" t="str">
        <f t="shared" si="7"/>
        <v>(225,'Dong225','Seoul225'),(1225,'Dong1225','Sungnam1225'),(2225,'Dong2225','Incheon2225'),</v>
      </c>
    </row>
    <row r="226" spans="1:59">
      <c r="A226" t="s">
        <v>0</v>
      </c>
      <c r="B226">
        <v>226</v>
      </c>
      <c r="C226" t="s">
        <v>546</v>
      </c>
      <c r="D226" s="1" t="s">
        <v>1</v>
      </c>
      <c r="E226" t="s">
        <v>679</v>
      </c>
      <c r="F226" s="1" t="s">
        <v>1</v>
      </c>
      <c r="G226" t="s">
        <v>547</v>
      </c>
      <c r="H226" t="s">
        <v>0</v>
      </c>
      <c r="I226">
        <v>1226</v>
      </c>
      <c r="J226" t="s">
        <v>546</v>
      </c>
      <c r="K226" s="1" t="s">
        <v>1</v>
      </c>
      <c r="L226" t="s">
        <v>680</v>
      </c>
      <c r="M226" s="1" t="s">
        <v>1</v>
      </c>
      <c r="N226" t="s">
        <v>547</v>
      </c>
      <c r="O226" t="s">
        <v>0</v>
      </c>
      <c r="P226">
        <v>2226</v>
      </c>
      <c r="Q226" t="s">
        <v>546</v>
      </c>
      <c r="R226" s="1" t="s">
        <v>1</v>
      </c>
      <c r="S226" t="s">
        <v>681</v>
      </c>
      <c r="T226" s="1" t="s">
        <v>1</v>
      </c>
      <c r="U226" t="s">
        <v>547</v>
      </c>
      <c r="V226" t="str">
        <f t="shared" si="8"/>
        <v>(226,'Alexis226'),(1226,'Ted226'),(2226,'Jaden226'),</v>
      </c>
      <c r="W226" t="s">
        <v>0</v>
      </c>
      <c r="X226">
        <v>226</v>
      </c>
      <c r="Y226" t="s">
        <v>546</v>
      </c>
      <c r="Z226" s="1" t="s">
        <v>1</v>
      </c>
      <c r="AA226" t="s">
        <v>3455</v>
      </c>
      <c r="AB226" s="1" t="s">
        <v>1</v>
      </c>
      <c r="AC226" t="s">
        <v>546</v>
      </c>
      <c r="AD226" s="1" t="s">
        <v>1</v>
      </c>
      <c r="AE226" t="s">
        <v>3456</v>
      </c>
      <c r="AF226" s="1" t="s">
        <v>1</v>
      </c>
      <c r="AG226" t="s">
        <v>2106</v>
      </c>
      <c r="AH226" t="s">
        <v>546</v>
      </c>
      <c r="AI226" t="s">
        <v>0</v>
      </c>
      <c r="AJ226">
        <v>1226</v>
      </c>
      <c r="AK226" t="s">
        <v>546</v>
      </c>
      <c r="AL226" s="1" t="s">
        <v>1</v>
      </c>
      <c r="AM226" t="s">
        <v>3457</v>
      </c>
      <c r="AN226" s="1" t="s">
        <v>1</v>
      </c>
      <c r="AO226" t="s">
        <v>546</v>
      </c>
      <c r="AP226" s="1" t="s">
        <v>1</v>
      </c>
      <c r="AQ226" t="s">
        <v>3458</v>
      </c>
      <c r="AR226" s="1" t="s">
        <v>1</v>
      </c>
      <c r="AS226" t="s">
        <v>2106</v>
      </c>
      <c r="AT226" t="s">
        <v>546</v>
      </c>
      <c r="AU226" t="s">
        <v>0</v>
      </c>
      <c r="AV226">
        <v>2226</v>
      </c>
      <c r="AW226" t="s">
        <v>546</v>
      </c>
      <c r="AX226" s="1" t="s">
        <v>1</v>
      </c>
      <c r="AY226" t="s">
        <v>3459</v>
      </c>
      <c r="AZ226" s="1" t="s">
        <v>1</v>
      </c>
      <c r="BA226" t="s">
        <v>546</v>
      </c>
      <c r="BB226" s="1" t="s">
        <v>1</v>
      </c>
      <c r="BC226" t="s">
        <v>3460</v>
      </c>
      <c r="BD226" s="1" t="s">
        <v>1</v>
      </c>
      <c r="BE226" t="s">
        <v>2106</v>
      </c>
      <c r="BF226" t="s">
        <v>546</v>
      </c>
      <c r="BG226" t="str">
        <f t="shared" si="7"/>
        <v>(226,'Dong226','Seoul226'),(1226,'Dong1226','Sungnam1226'),(2226,'Dong2226','Incheon2226'),</v>
      </c>
    </row>
    <row r="227" spans="1:59">
      <c r="A227" t="s">
        <v>0</v>
      </c>
      <c r="B227">
        <v>227</v>
      </c>
      <c r="C227" t="s">
        <v>546</v>
      </c>
      <c r="D227" s="1" t="s">
        <v>1</v>
      </c>
      <c r="E227" t="s">
        <v>682</v>
      </c>
      <c r="F227" s="1" t="s">
        <v>1</v>
      </c>
      <c r="G227" t="s">
        <v>547</v>
      </c>
      <c r="H227" t="s">
        <v>0</v>
      </c>
      <c r="I227">
        <v>1227</v>
      </c>
      <c r="J227" t="s">
        <v>546</v>
      </c>
      <c r="K227" s="1" t="s">
        <v>1</v>
      </c>
      <c r="L227" t="s">
        <v>683</v>
      </c>
      <c r="M227" s="1" t="s">
        <v>1</v>
      </c>
      <c r="N227" t="s">
        <v>547</v>
      </c>
      <c r="O227" t="s">
        <v>0</v>
      </c>
      <c r="P227">
        <v>2227</v>
      </c>
      <c r="Q227" t="s">
        <v>546</v>
      </c>
      <c r="R227" s="1" t="s">
        <v>1</v>
      </c>
      <c r="S227" t="s">
        <v>684</v>
      </c>
      <c r="T227" s="1" t="s">
        <v>1</v>
      </c>
      <c r="U227" t="s">
        <v>547</v>
      </c>
      <c r="V227" t="str">
        <f t="shared" si="8"/>
        <v>(227,'Alexis227'),(1227,'Ted227'),(2227,'Jaden227'),</v>
      </c>
      <c r="W227" t="s">
        <v>0</v>
      </c>
      <c r="X227">
        <v>227</v>
      </c>
      <c r="Y227" t="s">
        <v>546</v>
      </c>
      <c r="Z227" s="1" t="s">
        <v>1</v>
      </c>
      <c r="AA227" t="s">
        <v>3461</v>
      </c>
      <c r="AB227" s="1" t="s">
        <v>1</v>
      </c>
      <c r="AC227" t="s">
        <v>546</v>
      </c>
      <c r="AD227" s="1" t="s">
        <v>1</v>
      </c>
      <c r="AE227" t="s">
        <v>3462</v>
      </c>
      <c r="AF227" s="1" t="s">
        <v>1</v>
      </c>
      <c r="AG227" t="s">
        <v>2106</v>
      </c>
      <c r="AH227" t="s">
        <v>546</v>
      </c>
      <c r="AI227" t="s">
        <v>0</v>
      </c>
      <c r="AJ227">
        <v>1227</v>
      </c>
      <c r="AK227" t="s">
        <v>546</v>
      </c>
      <c r="AL227" s="1" t="s">
        <v>1</v>
      </c>
      <c r="AM227" t="s">
        <v>3463</v>
      </c>
      <c r="AN227" s="1" t="s">
        <v>1</v>
      </c>
      <c r="AO227" t="s">
        <v>546</v>
      </c>
      <c r="AP227" s="1" t="s">
        <v>1</v>
      </c>
      <c r="AQ227" t="s">
        <v>3464</v>
      </c>
      <c r="AR227" s="1" t="s">
        <v>1</v>
      </c>
      <c r="AS227" t="s">
        <v>2106</v>
      </c>
      <c r="AT227" t="s">
        <v>546</v>
      </c>
      <c r="AU227" t="s">
        <v>0</v>
      </c>
      <c r="AV227">
        <v>2227</v>
      </c>
      <c r="AW227" t="s">
        <v>546</v>
      </c>
      <c r="AX227" s="1" t="s">
        <v>1</v>
      </c>
      <c r="AY227" t="s">
        <v>3465</v>
      </c>
      <c r="AZ227" s="1" t="s">
        <v>1</v>
      </c>
      <c r="BA227" t="s">
        <v>546</v>
      </c>
      <c r="BB227" s="1" t="s">
        <v>1</v>
      </c>
      <c r="BC227" t="s">
        <v>3466</v>
      </c>
      <c r="BD227" s="1" t="s">
        <v>1</v>
      </c>
      <c r="BE227" t="s">
        <v>2106</v>
      </c>
      <c r="BF227" t="s">
        <v>546</v>
      </c>
      <c r="BG227" t="str">
        <f t="shared" si="7"/>
        <v>(227,'Dong227','Seoul227'),(1227,'Dong1227','Sungnam1227'),(2227,'Dong2227','Incheon2227'),</v>
      </c>
    </row>
    <row r="228" spans="1:59">
      <c r="A228" t="s">
        <v>0</v>
      </c>
      <c r="B228">
        <v>228</v>
      </c>
      <c r="C228" t="s">
        <v>546</v>
      </c>
      <c r="D228" s="1" t="s">
        <v>1</v>
      </c>
      <c r="E228" t="s">
        <v>685</v>
      </c>
      <c r="F228" s="1" t="s">
        <v>1</v>
      </c>
      <c r="G228" t="s">
        <v>547</v>
      </c>
      <c r="H228" t="s">
        <v>0</v>
      </c>
      <c r="I228">
        <v>1228</v>
      </c>
      <c r="J228" t="s">
        <v>546</v>
      </c>
      <c r="K228" s="1" t="s">
        <v>1</v>
      </c>
      <c r="L228" t="s">
        <v>686</v>
      </c>
      <c r="M228" s="1" t="s">
        <v>1</v>
      </c>
      <c r="N228" t="s">
        <v>547</v>
      </c>
      <c r="O228" t="s">
        <v>0</v>
      </c>
      <c r="P228">
        <v>2228</v>
      </c>
      <c r="Q228" t="s">
        <v>546</v>
      </c>
      <c r="R228" s="1" t="s">
        <v>1</v>
      </c>
      <c r="S228" t="s">
        <v>687</v>
      </c>
      <c r="T228" s="1" t="s">
        <v>1</v>
      </c>
      <c r="U228" t="s">
        <v>547</v>
      </c>
      <c r="V228" t="str">
        <f t="shared" si="8"/>
        <v>(228,'Alexis228'),(1228,'Ted228'),(2228,'Jaden228'),</v>
      </c>
      <c r="W228" t="s">
        <v>0</v>
      </c>
      <c r="X228">
        <v>228</v>
      </c>
      <c r="Y228" t="s">
        <v>546</v>
      </c>
      <c r="Z228" s="1" t="s">
        <v>1</v>
      </c>
      <c r="AA228" t="s">
        <v>3467</v>
      </c>
      <c r="AB228" s="1" t="s">
        <v>1</v>
      </c>
      <c r="AC228" t="s">
        <v>546</v>
      </c>
      <c r="AD228" s="1" t="s">
        <v>1</v>
      </c>
      <c r="AE228" t="s">
        <v>3468</v>
      </c>
      <c r="AF228" s="1" t="s">
        <v>1</v>
      </c>
      <c r="AG228" t="s">
        <v>2106</v>
      </c>
      <c r="AH228" t="s">
        <v>546</v>
      </c>
      <c r="AI228" t="s">
        <v>0</v>
      </c>
      <c r="AJ228">
        <v>1228</v>
      </c>
      <c r="AK228" t="s">
        <v>546</v>
      </c>
      <c r="AL228" s="1" t="s">
        <v>1</v>
      </c>
      <c r="AM228" t="s">
        <v>3469</v>
      </c>
      <c r="AN228" s="1" t="s">
        <v>1</v>
      </c>
      <c r="AO228" t="s">
        <v>546</v>
      </c>
      <c r="AP228" s="1" t="s">
        <v>1</v>
      </c>
      <c r="AQ228" t="s">
        <v>3470</v>
      </c>
      <c r="AR228" s="1" t="s">
        <v>1</v>
      </c>
      <c r="AS228" t="s">
        <v>2106</v>
      </c>
      <c r="AT228" t="s">
        <v>546</v>
      </c>
      <c r="AU228" t="s">
        <v>0</v>
      </c>
      <c r="AV228">
        <v>2228</v>
      </c>
      <c r="AW228" t="s">
        <v>546</v>
      </c>
      <c r="AX228" s="1" t="s">
        <v>1</v>
      </c>
      <c r="AY228" t="s">
        <v>3471</v>
      </c>
      <c r="AZ228" s="1" t="s">
        <v>1</v>
      </c>
      <c r="BA228" t="s">
        <v>546</v>
      </c>
      <c r="BB228" s="1" t="s">
        <v>1</v>
      </c>
      <c r="BC228" t="s">
        <v>3472</v>
      </c>
      <c r="BD228" s="1" t="s">
        <v>1</v>
      </c>
      <c r="BE228" t="s">
        <v>2106</v>
      </c>
      <c r="BF228" t="s">
        <v>546</v>
      </c>
      <c r="BG228" t="str">
        <f t="shared" si="7"/>
        <v>(228,'Dong228','Seoul228'),(1228,'Dong1228','Sungnam1228'),(2228,'Dong2228','Incheon2228'),</v>
      </c>
    </row>
    <row r="229" spans="1:59">
      <c r="A229" t="s">
        <v>0</v>
      </c>
      <c r="B229">
        <v>229</v>
      </c>
      <c r="C229" t="s">
        <v>546</v>
      </c>
      <c r="D229" s="1" t="s">
        <v>1</v>
      </c>
      <c r="E229" t="s">
        <v>688</v>
      </c>
      <c r="F229" s="1" t="s">
        <v>1</v>
      </c>
      <c r="G229" t="s">
        <v>547</v>
      </c>
      <c r="H229" t="s">
        <v>0</v>
      </c>
      <c r="I229">
        <v>1229</v>
      </c>
      <c r="J229" t="s">
        <v>546</v>
      </c>
      <c r="K229" s="1" t="s">
        <v>1</v>
      </c>
      <c r="L229" t="s">
        <v>689</v>
      </c>
      <c r="M229" s="1" t="s">
        <v>1</v>
      </c>
      <c r="N229" t="s">
        <v>547</v>
      </c>
      <c r="O229" t="s">
        <v>0</v>
      </c>
      <c r="P229">
        <v>2229</v>
      </c>
      <c r="Q229" t="s">
        <v>546</v>
      </c>
      <c r="R229" s="1" t="s">
        <v>1</v>
      </c>
      <c r="S229" t="s">
        <v>690</v>
      </c>
      <c r="T229" s="1" t="s">
        <v>1</v>
      </c>
      <c r="U229" t="s">
        <v>547</v>
      </c>
      <c r="V229" t="str">
        <f t="shared" si="8"/>
        <v>(229,'Alexis229'),(1229,'Ted229'),(2229,'Jaden229'),</v>
      </c>
      <c r="W229" t="s">
        <v>0</v>
      </c>
      <c r="X229">
        <v>229</v>
      </c>
      <c r="Y229" t="s">
        <v>546</v>
      </c>
      <c r="Z229" s="1" t="s">
        <v>1</v>
      </c>
      <c r="AA229" t="s">
        <v>3473</v>
      </c>
      <c r="AB229" s="1" t="s">
        <v>1</v>
      </c>
      <c r="AC229" t="s">
        <v>546</v>
      </c>
      <c r="AD229" s="1" t="s">
        <v>1</v>
      </c>
      <c r="AE229" t="s">
        <v>3474</v>
      </c>
      <c r="AF229" s="1" t="s">
        <v>1</v>
      </c>
      <c r="AG229" t="s">
        <v>2106</v>
      </c>
      <c r="AH229" t="s">
        <v>546</v>
      </c>
      <c r="AI229" t="s">
        <v>0</v>
      </c>
      <c r="AJ229">
        <v>1229</v>
      </c>
      <c r="AK229" t="s">
        <v>546</v>
      </c>
      <c r="AL229" s="1" t="s">
        <v>1</v>
      </c>
      <c r="AM229" t="s">
        <v>3475</v>
      </c>
      <c r="AN229" s="1" t="s">
        <v>1</v>
      </c>
      <c r="AO229" t="s">
        <v>546</v>
      </c>
      <c r="AP229" s="1" t="s">
        <v>1</v>
      </c>
      <c r="AQ229" t="s">
        <v>3476</v>
      </c>
      <c r="AR229" s="1" t="s">
        <v>1</v>
      </c>
      <c r="AS229" t="s">
        <v>2106</v>
      </c>
      <c r="AT229" t="s">
        <v>546</v>
      </c>
      <c r="AU229" t="s">
        <v>0</v>
      </c>
      <c r="AV229">
        <v>2229</v>
      </c>
      <c r="AW229" t="s">
        <v>546</v>
      </c>
      <c r="AX229" s="1" t="s">
        <v>1</v>
      </c>
      <c r="AY229" t="s">
        <v>3477</v>
      </c>
      <c r="AZ229" s="1" t="s">
        <v>1</v>
      </c>
      <c r="BA229" t="s">
        <v>546</v>
      </c>
      <c r="BB229" s="1" t="s">
        <v>1</v>
      </c>
      <c r="BC229" t="s">
        <v>3478</v>
      </c>
      <c r="BD229" s="1" t="s">
        <v>1</v>
      </c>
      <c r="BE229" t="s">
        <v>2106</v>
      </c>
      <c r="BF229" t="s">
        <v>546</v>
      </c>
      <c r="BG229" t="str">
        <f t="shared" si="7"/>
        <v>(229,'Dong229','Seoul229'),(1229,'Dong1229','Sungnam1229'),(2229,'Dong2229','Incheon2229'),</v>
      </c>
    </row>
    <row r="230" spans="1:59">
      <c r="A230" t="s">
        <v>0</v>
      </c>
      <c r="B230">
        <v>230</v>
      </c>
      <c r="C230" t="s">
        <v>546</v>
      </c>
      <c r="D230" s="1" t="s">
        <v>1</v>
      </c>
      <c r="E230" t="s">
        <v>691</v>
      </c>
      <c r="F230" s="1" t="s">
        <v>1</v>
      </c>
      <c r="G230" t="s">
        <v>547</v>
      </c>
      <c r="H230" t="s">
        <v>0</v>
      </c>
      <c r="I230">
        <v>1230</v>
      </c>
      <c r="J230" t="s">
        <v>546</v>
      </c>
      <c r="K230" s="1" t="s">
        <v>1</v>
      </c>
      <c r="L230" t="s">
        <v>692</v>
      </c>
      <c r="M230" s="1" t="s">
        <v>1</v>
      </c>
      <c r="N230" t="s">
        <v>547</v>
      </c>
      <c r="O230" t="s">
        <v>0</v>
      </c>
      <c r="P230">
        <v>2230</v>
      </c>
      <c r="Q230" t="s">
        <v>546</v>
      </c>
      <c r="R230" s="1" t="s">
        <v>1</v>
      </c>
      <c r="S230" t="s">
        <v>693</v>
      </c>
      <c r="T230" s="1" t="s">
        <v>1</v>
      </c>
      <c r="U230" t="s">
        <v>547</v>
      </c>
      <c r="V230" t="str">
        <f t="shared" si="8"/>
        <v>(230,'Alexis230'),(1230,'Ted230'),(2230,'Jaden230'),</v>
      </c>
      <c r="W230" t="s">
        <v>0</v>
      </c>
      <c r="X230">
        <v>230</v>
      </c>
      <c r="Y230" t="s">
        <v>546</v>
      </c>
      <c r="Z230" s="1" t="s">
        <v>1</v>
      </c>
      <c r="AA230" t="s">
        <v>3479</v>
      </c>
      <c r="AB230" s="1" t="s">
        <v>1</v>
      </c>
      <c r="AC230" t="s">
        <v>546</v>
      </c>
      <c r="AD230" s="1" t="s">
        <v>1</v>
      </c>
      <c r="AE230" t="s">
        <v>3480</v>
      </c>
      <c r="AF230" s="1" t="s">
        <v>1</v>
      </c>
      <c r="AG230" t="s">
        <v>2106</v>
      </c>
      <c r="AH230" t="s">
        <v>546</v>
      </c>
      <c r="AI230" t="s">
        <v>0</v>
      </c>
      <c r="AJ230">
        <v>1230</v>
      </c>
      <c r="AK230" t="s">
        <v>546</v>
      </c>
      <c r="AL230" s="1" t="s">
        <v>1</v>
      </c>
      <c r="AM230" t="s">
        <v>3481</v>
      </c>
      <c r="AN230" s="1" t="s">
        <v>1</v>
      </c>
      <c r="AO230" t="s">
        <v>546</v>
      </c>
      <c r="AP230" s="1" t="s">
        <v>1</v>
      </c>
      <c r="AQ230" t="s">
        <v>3482</v>
      </c>
      <c r="AR230" s="1" t="s">
        <v>1</v>
      </c>
      <c r="AS230" t="s">
        <v>2106</v>
      </c>
      <c r="AT230" t="s">
        <v>546</v>
      </c>
      <c r="AU230" t="s">
        <v>0</v>
      </c>
      <c r="AV230">
        <v>2230</v>
      </c>
      <c r="AW230" t="s">
        <v>546</v>
      </c>
      <c r="AX230" s="1" t="s">
        <v>1</v>
      </c>
      <c r="AY230" t="s">
        <v>3483</v>
      </c>
      <c r="AZ230" s="1" t="s">
        <v>1</v>
      </c>
      <c r="BA230" t="s">
        <v>546</v>
      </c>
      <c r="BB230" s="1" t="s">
        <v>1</v>
      </c>
      <c r="BC230" t="s">
        <v>3484</v>
      </c>
      <c r="BD230" s="1" t="s">
        <v>1</v>
      </c>
      <c r="BE230" t="s">
        <v>2106</v>
      </c>
      <c r="BF230" t="s">
        <v>546</v>
      </c>
      <c r="BG230" t="str">
        <f t="shared" si="7"/>
        <v>(230,'Dong230','Seoul230'),(1230,'Dong1230','Sungnam1230'),(2230,'Dong2230','Incheon2230'),</v>
      </c>
    </row>
    <row r="231" spans="1:59">
      <c r="A231" t="s">
        <v>0</v>
      </c>
      <c r="B231">
        <v>231</v>
      </c>
      <c r="C231" t="s">
        <v>546</v>
      </c>
      <c r="D231" s="1" t="s">
        <v>1</v>
      </c>
      <c r="E231" t="s">
        <v>694</v>
      </c>
      <c r="F231" s="1" t="s">
        <v>1</v>
      </c>
      <c r="G231" t="s">
        <v>547</v>
      </c>
      <c r="H231" t="s">
        <v>0</v>
      </c>
      <c r="I231">
        <v>1231</v>
      </c>
      <c r="J231" t="s">
        <v>546</v>
      </c>
      <c r="K231" s="1" t="s">
        <v>1</v>
      </c>
      <c r="L231" t="s">
        <v>695</v>
      </c>
      <c r="M231" s="1" t="s">
        <v>1</v>
      </c>
      <c r="N231" t="s">
        <v>547</v>
      </c>
      <c r="O231" t="s">
        <v>0</v>
      </c>
      <c r="P231">
        <v>2231</v>
      </c>
      <c r="Q231" t="s">
        <v>546</v>
      </c>
      <c r="R231" s="1" t="s">
        <v>1</v>
      </c>
      <c r="S231" t="s">
        <v>696</v>
      </c>
      <c r="T231" s="1" t="s">
        <v>1</v>
      </c>
      <c r="U231" t="s">
        <v>547</v>
      </c>
      <c r="V231" t="str">
        <f t="shared" si="8"/>
        <v>(231,'Alexis231'),(1231,'Ted231'),(2231,'Jaden231'),</v>
      </c>
      <c r="W231" t="s">
        <v>0</v>
      </c>
      <c r="X231">
        <v>231</v>
      </c>
      <c r="Y231" t="s">
        <v>546</v>
      </c>
      <c r="Z231" s="1" t="s">
        <v>1</v>
      </c>
      <c r="AA231" t="s">
        <v>3485</v>
      </c>
      <c r="AB231" s="1" t="s">
        <v>1</v>
      </c>
      <c r="AC231" t="s">
        <v>546</v>
      </c>
      <c r="AD231" s="1" t="s">
        <v>1</v>
      </c>
      <c r="AE231" t="s">
        <v>3486</v>
      </c>
      <c r="AF231" s="1" t="s">
        <v>1</v>
      </c>
      <c r="AG231" t="s">
        <v>2106</v>
      </c>
      <c r="AH231" t="s">
        <v>546</v>
      </c>
      <c r="AI231" t="s">
        <v>0</v>
      </c>
      <c r="AJ231">
        <v>1231</v>
      </c>
      <c r="AK231" t="s">
        <v>546</v>
      </c>
      <c r="AL231" s="1" t="s">
        <v>1</v>
      </c>
      <c r="AM231" t="s">
        <v>3487</v>
      </c>
      <c r="AN231" s="1" t="s">
        <v>1</v>
      </c>
      <c r="AO231" t="s">
        <v>546</v>
      </c>
      <c r="AP231" s="1" t="s">
        <v>1</v>
      </c>
      <c r="AQ231" t="s">
        <v>3488</v>
      </c>
      <c r="AR231" s="1" t="s">
        <v>1</v>
      </c>
      <c r="AS231" t="s">
        <v>2106</v>
      </c>
      <c r="AT231" t="s">
        <v>546</v>
      </c>
      <c r="AU231" t="s">
        <v>0</v>
      </c>
      <c r="AV231">
        <v>2231</v>
      </c>
      <c r="AW231" t="s">
        <v>546</v>
      </c>
      <c r="AX231" s="1" t="s">
        <v>1</v>
      </c>
      <c r="AY231" t="s">
        <v>3489</v>
      </c>
      <c r="AZ231" s="1" t="s">
        <v>1</v>
      </c>
      <c r="BA231" t="s">
        <v>546</v>
      </c>
      <c r="BB231" s="1" t="s">
        <v>1</v>
      </c>
      <c r="BC231" t="s">
        <v>3490</v>
      </c>
      <c r="BD231" s="1" t="s">
        <v>1</v>
      </c>
      <c r="BE231" t="s">
        <v>2106</v>
      </c>
      <c r="BF231" t="s">
        <v>546</v>
      </c>
      <c r="BG231" t="str">
        <f t="shared" si="7"/>
        <v>(231,'Dong231','Seoul231'),(1231,'Dong1231','Sungnam1231'),(2231,'Dong2231','Incheon2231'),</v>
      </c>
    </row>
    <row r="232" spans="1:59">
      <c r="A232" t="s">
        <v>0</v>
      </c>
      <c r="B232">
        <v>232</v>
      </c>
      <c r="C232" t="s">
        <v>546</v>
      </c>
      <c r="D232" s="1" t="s">
        <v>1</v>
      </c>
      <c r="E232" t="s">
        <v>697</v>
      </c>
      <c r="F232" s="1" t="s">
        <v>1</v>
      </c>
      <c r="G232" t="s">
        <v>547</v>
      </c>
      <c r="H232" t="s">
        <v>0</v>
      </c>
      <c r="I232">
        <v>1232</v>
      </c>
      <c r="J232" t="s">
        <v>546</v>
      </c>
      <c r="K232" s="1" t="s">
        <v>1</v>
      </c>
      <c r="L232" t="s">
        <v>698</v>
      </c>
      <c r="M232" s="1" t="s">
        <v>1</v>
      </c>
      <c r="N232" t="s">
        <v>547</v>
      </c>
      <c r="O232" t="s">
        <v>0</v>
      </c>
      <c r="P232">
        <v>2232</v>
      </c>
      <c r="Q232" t="s">
        <v>546</v>
      </c>
      <c r="R232" s="1" t="s">
        <v>1</v>
      </c>
      <c r="S232" t="s">
        <v>699</v>
      </c>
      <c r="T232" s="1" t="s">
        <v>1</v>
      </c>
      <c r="U232" t="s">
        <v>547</v>
      </c>
      <c r="V232" t="str">
        <f t="shared" si="8"/>
        <v>(232,'Alexis232'),(1232,'Ted232'),(2232,'Jaden232'),</v>
      </c>
      <c r="W232" t="s">
        <v>0</v>
      </c>
      <c r="X232">
        <v>232</v>
      </c>
      <c r="Y232" t="s">
        <v>546</v>
      </c>
      <c r="Z232" s="1" t="s">
        <v>1</v>
      </c>
      <c r="AA232" t="s">
        <v>3491</v>
      </c>
      <c r="AB232" s="1" t="s">
        <v>1</v>
      </c>
      <c r="AC232" t="s">
        <v>546</v>
      </c>
      <c r="AD232" s="1" t="s">
        <v>1</v>
      </c>
      <c r="AE232" t="s">
        <v>3492</v>
      </c>
      <c r="AF232" s="1" t="s">
        <v>1</v>
      </c>
      <c r="AG232" t="s">
        <v>2106</v>
      </c>
      <c r="AH232" t="s">
        <v>546</v>
      </c>
      <c r="AI232" t="s">
        <v>0</v>
      </c>
      <c r="AJ232">
        <v>1232</v>
      </c>
      <c r="AK232" t="s">
        <v>546</v>
      </c>
      <c r="AL232" s="1" t="s">
        <v>1</v>
      </c>
      <c r="AM232" t="s">
        <v>3493</v>
      </c>
      <c r="AN232" s="1" t="s">
        <v>1</v>
      </c>
      <c r="AO232" t="s">
        <v>546</v>
      </c>
      <c r="AP232" s="1" t="s">
        <v>1</v>
      </c>
      <c r="AQ232" t="s">
        <v>3494</v>
      </c>
      <c r="AR232" s="1" t="s">
        <v>1</v>
      </c>
      <c r="AS232" t="s">
        <v>2106</v>
      </c>
      <c r="AT232" t="s">
        <v>546</v>
      </c>
      <c r="AU232" t="s">
        <v>0</v>
      </c>
      <c r="AV232">
        <v>2232</v>
      </c>
      <c r="AW232" t="s">
        <v>546</v>
      </c>
      <c r="AX232" s="1" t="s">
        <v>1</v>
      </c>
      <c r="AY232" t="s">
        <v>3495</v>
      </c>
      <c r="AZ232" s="1" t="s">
        <v>1</v>
      </c>
      <c r="BA232" t="s">
        <v>546</v>
      </c>
      <c r="BB232" s="1" t="s">
        <v>1</v>
      </c>
      <c r="BC232" t="s">
        <v>3496</v>
      </c>
      <c r="BD232" s="1" t="s">
        <v>1</v>
      </c>
      <c r="BE232" t="s">
        <v>2106</v>
      </c>
      <c r="BF232" t="s">
        <v>546</v>
      </c>
      <c r="BG232" t="str">
        <f t="shared" si="7"/>
        <v>(232,'Dong232','Seoul232'),(1232,'Dong1232','Sungnam1232'),(2232,'Dong2232','Incheon2232'),</v>
      </c>
    </row>
    <row r="233" spans="1:59">
      <c r="A233" t="s">
        <v>0</v>
      </c>
      <c r="B233">
        <v>233</v>
      </c>
      <c r="C233" t="s">
        <v>546</v>
      </c>
      <c r="D233" s="1" t="s">
        <v>1</v>
      </c>
      <c r="E233" t="s">
        <v>700</v>
      </c>
      <c r="F233" s="1" t="s">
        <v>1</v>
      </c>
      <c r="G233" t="s">
        <v>547</v>
      </c>
      <c r="H233" t="s">
        <v>0</v>
      </c>
      <c r="I233">
        <v>1233</v>
      </c>
      <c r="J233" t="s">
        <v>546</v>
      </c>
      <c r="K233" s="1" t="s">
        <v>1</v>
      </c>
      <c r="L233" t="s">
        <v>701</v>
      </c>
      <c r="M233" s="1" t="s">
        <v>1</v>
      </c>
      <c r="N233" t="s">
        <v>547</v>
      </c>
      <c r="O233" t="s">
        <v>0</v>
      </c>
      <c r="P233">
        <v>2233</v>
      </c>
      <c r="Q233" t="s">
        <v>546</v>
      </c>
      <c r="R233" s="1" t="s">
        <v>1</v>
      </c>
      <c r="S233" t="s">
        <v>702</v>
      </c>
      <c r="T233" s="1" t="s">
        <v>1</v>
      </c>
      <c r="U233" t="s">
        <v>547</v>
      </c>
      <c r="V233" t="str">
        <f t="shared" si="8"/>
        <v>(233,'Alexis233'),(1233,'Ted233'),(2233,'Jaden233'),</v>
      </c>
      <c r="W233" t="s">
        <v>0</v>
      </c>
      <c r="X233">
        <v>233</v>
      </c>
      <c r="Y233" t="s">
        <v>546</v>
      </c>
      <c r="Z233" s="1" t="s">
        <v>1</v>
      </c>
      <c r="AA233" t="s">
        <v>3497</v>
      </c>
      <c r="AB233" s="1" t="s">
        <v>1</v>
      </c>
      <c r="AC233" t="s">
        <v>546</v>
      </c>
      <c r="AD233" s="1" t="s">
        <v>1</v>
      </c>
      <c r="AE233" t="s">
        <v>3498</v>
      </c>
      <c r="AF233" s="1" t="s">
        <v>1</v>
      </c>
      <c r="AG233" t="s">
        <v>2106</v>
      </c>
      <c r="AH233" t="s">
        <v>546</v>
      </c>
      <c r="AI233" t="s">
        <v>0</v>
      </c>
      <c r="AJ233">
        <v>1233</v>
      </c>
      <c r="AK233" t="s">
        <v>546</v>
      </c>
      <c r="AL233" s="1" t="s">
        <v>1</v>
      </c>
      <c r="AM233" t="s">
        <v>3499</v>
      </c>
      <c r="AN233" s="1" t="s">
        <v>1</v>
      </c>
      <c r="AO233" t="s">
        <v>546</v>
      </c>
      <c r="AP233" s="1" t="s">
        <v>1</v>
      </c>
      <c r="AQ233" t="s">
        <v>3500</v>
      </c>
      <c r="AR233" s="1" t="s">
        <v>1</v>
      </c>
      <c r="AS233" t="s">
        <v>2106</v>
      </c>
      <c r="AT233" t="s">
        <v>546</v>
      </c>
      <c r="AU233" t="s">
        <v>0</v>
      </c>
      <c r="AV233">
        <v>2233</v>
      </c>
      <c r="AW233" t="s">
        <v>546</v>
      </c>
      <c r="AX233" s="1" t="s">
        <v>1</v>
      </c>
      <c r="AY233" t="s">
        <v>3501</v>
      </c>
      <c r="AZ233" s="1" t="s">
        <v>1</v>
      </c>
      <c r="BA233" t="s">
        <v>546</v>
      </c>
      <c r="BB233" s="1" t="s">
        <v>1</v>
      </c>
      <c r="BC233" t="s">
        <v>3502</v>
      </c>
      <c r="BD233" s="1" t="s">
        <v>1</v>
      </c>
      <c r="BE233" t="s">
        <v>2106</v>
      </c>
      <c r="BF233" t="s">
        <v>546</v>
      </c>
      <c r="BG233" t="str">
        <f t="shared" si="7"/>
        <v>(233,'Dong233','Seoul233'),(1233,'Dong1233','Sungnam1233'),(2233,'Dong2233','Incheon2233'),</v>
      </c>
    </row>
    <row r="234" spans="1:59">
      <c r="A234" t="s">
        <v>0</v>
      </c>
      <c r="B234">
        <v>234</v>
      </c>
      <c r="C234" t="s">
        <v>546</v>
      </c>
      <c r="D234" s="1" t="s">
        <v>1</v>
      </c>
      <c r="E234" t="s">
        <v>703</v>
      </c>
      <c r="F234" s="1" t="s">
        <v>1</v>
      </c>
      <c r="G234" t="s">
        <v>547</v>
      </c>
      <c r="H234" t="s">
        <v>0</v>
      </c>
      <c r="I234">
        <v>1234</v>
      </c>
      <c r="J234" t="s">
        <v>546</v>
      </c>
      <c r="K234" s="1" t="s">
        <v>1</v>
      </c>
      <c r="L234" t="s">
        <v>704</v>
      </c>
      <c r="M234" s="1" t="s">
        <v>1</v>
      </c>
      <c r="N234" t="s">
        <v>547</v>
      </c>
      <c r="O234" t="s">
        <v>0</v>
      </c>
      <c r="P234">
        <v>2234</v>
      </c>
      <c r="Q234" t="s">
        <v>546</v>
      </c>
      <c r="R234" s="1" t="s">
        <v>1</v>
      </c>
      <c r="S234" t="s">
        <v>705</v>
      </c>
      <c r="T234" s="1" t="s">
        <v>1</v>
      </c>
      <c r="U234" t="s">
        <v>547</v>
      </c>
      <c r="V234" t="str">
        <f t="shared" si="8"/>
        <v>(234,'Alexis234'),(1234,'Ted234'),(2234,'Jaden234'),</v>
      </c>
      <c r="W234" t="s">
        <v>0</v>
      </c>
      <c r="X234">
        <v>234</v>
      </c>
      <c r="Y234" t="s">
        <v>546</v>
      </c>
      <c r="Z234" s="1" t="s">
        <v>1</v>
      </c>
      <c r="AA234" t="s">
        <v>3503</v>
      </c>
      <c r="AB234" s="1" t="s">
        <v>1</v>
      </c>
      <c r="AC234" t="s">
        <v>546</v>
      </c>
      <c r="AD234" s="1" t="s">
        <v>1</v>
      </c>
      <c r="AE234" t="s">
        <v>3504</v>
      </c>
      <c r="AF234" s="1" t="s">
        <v>1</v>
      </c>
      <c r="AG234" t="s">
        <v>2106</v>
      </c>
      <c r="AH234" t="s">
        <v>546</v>
      </c>
      <c r="AI234" t="s">
        <v>0</v>
      </c>
      <c r="AJ234">
        <v>1234</v>
      </c>
      <c r="AK234" t="s">
        <v>546</v>
      </c>
      <c r="AL234" s="1" t="s">
        <v>1</v>
      </c>
      <c r="AM234" t="s">
        <v>3505</v>
      </c>
      <c r="AN234" s="1" t="s">
        <v>1</v>
      </c>
      <c r="AO234" t="s">
        <v>546</v>
      </c>
      <c r="AP234" s="1" t="s">
        <v>1</v>
      </c>
      <c r="AQ234" t="s">
        <v>3506</v>
      </c>
      <c r="AR234" s="1" t="s">
        <v>1</v>
      </c>
      <c r="AS234" t="s">
        <v>2106</v>
      </c>
      <c r="AT234" t="s">
        <v>546</v>
      </c>
      <c r="AU234" t="s">
        <v>0</v>
      </c>
      <c r="AV234">
        <v>2234</v>
      </c>
      <c r="AW234" t="s">
        <v>546</v>
      </c>
      <c r="AX234" s="1" t="s">
        <v>1</v>
      </c>
      <c r="AY234" t="s">
        <v>3507</v>
      </c>
      <c r="AZ234" s="1" t="s">
        <v>1</v>
      </c>
      <c r="BA234" t="s">
        <v>546</v>
      </c>
      <c r="BB234" s="1" t="s">
        <v>1</v>
      </c>
      <c r="BC234" t="s">
        <v>3508</v>
      </c>
      <c r="BD234" s="1" t="s">
        <v>1</v>
      </c>
      <c r="BE234" t="s">
        <v>2106</v>
      </c>
      <c r="BF234" t="s">
        <v>546</v>
      </c>
      <c r="BG234" t="str">
        <f t="shared" si="7"/>
        <v>(234,'Dong234','Seoul234'),(1234,'Dong1234','Sungnam1234'),(2234,'Dong2234','Incheon2234'),</v>
      </c>
    </row>
    <row r="235" spans="1:59">
      <c r="A235" t="s">
        <v>0</v>
      </c>
      <c r="B235">
        <v>235</v>
      </c>
      <c r="C235" t="s">
        <v>546</v>
      </c>
      <c r="D235" s="1" t="s">
        <v>1</v>
      </c>
      <c r="E235" t="s">
        <v>706</v>
      </c>
      <c r="F235" s="1" t="s">
        <v>1</v>
      </c>
      <c r="G235" t="s">
        <v>547</v>
      </c>
      <c r="H235" t="s">
        <v>0</v>
      </c>
      <c r="I235">
        <v>1235</v>
      </c>
      <c r="J235" t="s">
        <v>546</v>
      </c>
      <c r="K235" s="1" t="s">
        <v>1</v>
      </c>
      <c r="L235" t="s">
        <v>707</v>
      </c>
      <c r="M235" s="1" t="s">
        <v>1</v>
      </c>
      <c r="N235" t="s">
        <v>547</v>
      </c>
      <c r="O235" t="s">
        <v>0</v>
      </c>
      <c r="P235">
        <v>2235</v>
      </c>
      <c r="Q235" t="s">
        <v>546</v>
      </c>
      <c r="R235" s="1" t="s">
        <v>1</v>
      </c>
      <c r="S235" t="s">
        <v>708</v>
      </c>
      <c r="T235" s="1" t="s">
        <v>1</v>
      </c>
      <c r="U235" t="s">
        <v>547</v>
      </c>
      <c r="V235" t="str">
        <f t="shared" si="8"/>
        <v>(235,'Alexis235'),(1235,'Ted235'),(2235,'Jaden235'),</v>
      </c>
      <c r="W235" t="s">
        <v>0</v>
      </c>
      <c r="X235">
        <v>235</v>
      </c>
      <c r="Y235" t="s">
        <v>546</v>
      </c>
      <c r="Z235" s="1" t="s">
        <v>1</v>
      </c>
      <c r="AA235" t="s">
        <v>3509</v>
      </c>
      <c r="AB235" s="1" t="s">
        <v>1</v>
      </c>
      <c r="AC235" t="s">
        <v>546</v>
      </c>
      <c r="AD235" s="1" t="s">
        <v>1</v>
      </c>
      <c r="AE235" t="s">
        <v>3510</v>
      </c>
      <c r="AF235" s="1" t="s">
        <v>1</v>
      </c>
      <c r="AG235" t="s">
        <v>2106</v>
      </c>
      <c r="AH235" t="s">
        <v>546</v>
      </c>
      <c r="AI235" t="s">
        <v>0</v>
      </c>
      <c r="AJ235">
        <v>1235</v>
      </c>
      <c r="AK235" t="s">
        <v>546</v>
      </c>
      <c r="AL235" s="1" t="s">
        <v>1</v>
      </c>
      <c r="AM235" t="s">
        <v>3511</v>
      </c>
      <c r="AN235" s="1" t="s">
        <v>1</v>
      </c>
      <c r="AO235" t="s">
        <v>546</v>
      </c>
      <c r="AP235" s="1" t="s">
        <v>1</v>
      </c>
      <c r="AQ235" t="s">
        <v>3512</v>
      </c>
      <c r="AR235" s="1" t="s">
        <v>1</v>
      </c>
      <c r="AS235" t="s">
        <v>2106</v>
      </c>
      <c r="AT235" t="s">
        <v>546</v>
      </c>
      <c r="AU235" t="s">
        <v>0</v>
      </c>
      <c r="AV235">
        <v>2235</v>
      </c>
      <c r="AW235" t="s">
        <v>546</v>
      </c>
      <c r="AX235" s="1" t="s">
        <v>1</v>
      </c>
      <c r="AY235" t="s">
        <v>3513</v>
      </c>
      <c r="AZ235" s="1" t="s">
        <v>1</v>
      </c>
      <c r="BA235" t="s">
        <v>546</v>
      </c>
      <c r="BB235" s="1" t="s">
        <v>1</v>
      </c>
      <c r="BC235" t="s">
        <v>3514</v>
      </c>
      <c r="BD235" s="1" t="s">
        <v>1</v>
      </c>
      <c r="BE235" t="s">
        <v>2106</v>
      </c>
      <c r="BF235" t="s">
        <v>546</v>
      </c>
      <c r="BG235" t="str">
        <f t="shared" si="7"/>
        <v>(235,'Dong235','Seoul235'),(1235,'Dong1235','Sungnam1235'),(2235,'Dong2235','Incheon2235'),</v>
      </c>
    </row>
    <row r="236" spans="1:59">
      <c r="A236" t="s">
        <v>0</v>
      </c>
      <c r="B236">
        <v>236</v>
      </c>
      <c r="C236" t="s">
        <v>546</v>
      </c>
      <c r="D236" s="1" t="s">
        <v>1</v>
      </c>
      <c r="E236" t="s">
        <v>709</v>
      </c>
      <c r="F236" s="1" t="s">
        <v>1</v>
      </c>
      <c r="G236" t="s">
        <v>547</v>
      </c>
      <c r="H236" t="s">
        <v>0</v>
      </c>
      <c r="I236">
        <v>1236</v>
      </c>
      <c r="J236" t="s">
        <v>546</v>
      </c>
      <c r="K236" s="1" t="s">
        <v>1</v>
      </c>
      <c r="L236" t="s">
        <v>710</v>
      </c>
      <c r="M236" s="1" t="s">
        <v>1</v>
      </c>
      <c r="N236" t="s">
        <v>547</v>
      </c>
      <c r="O236" t="s">
        <v>0</v>
      </c>
      <c r="P236">
        <v>2236</v>
      </c>
      <c r="Q236" t="s">
        <v>546</v>
      </c>
      <c r="R236" s="1" t="s">
        <v>1</v>
      </c>
      <c r="S236" t="s">
        <v>711</v>
      </c>
      <c r="T236" s="1" t="s">
        <v>1</v>
      </c>
      <c r="U236" t="s">
        <v>547</v>
      </c>
      <c r="V236" t="str">
        <f t="shared" si="8"/>
        <v>(236,'Alexis236'),(1236,'Ted236'),(2236,'Jaden236'),</v>
      </c>
      <c r="W236" t="s">
        <v>0</v>
      </c>
      <c r="X236">
        <v>236</v>
      </c>
      <c r="Y236" t="s">
        <v>546</v>
      </c>
      <c r="Z236" s="1" t="s">
        <v>1</v>
      </c>
      <c r="AA236" t="s">
        <v>3515</v>
      </c>
      <c r="AB236" s="1" t="s">
        <v>1</v>
      </c>
      <c r="AC236" t="s">
        <v>546</v>
      </c>
      <c r="AD236" s="1" t="s">
        <v>1</v>
      </c>
      <c r="AE236" t="s">
        <v>3516</v>
      </c>
      <c r="AF236" s="1" t="s">
        <v>1</v>
      </c>
      <c r="AG236" t="s">
        <v>2106</v>
      </c>
      <c r="AH236" t="s">
        <v>546</v>
      </c>
      <c r="AI236" t="s">
        <v>0</v>
      </c>
      <c r="AJ236">
        <v>1236</v>
      </c>
      <c r="AK236" t="s">
        <v>546</v>
      </c>
      <c r="AL236" s="1" t="s">
        <v>1</v>
      </c>
      <c r="AM236" t="s">
        <v>3517</v>
      </c>
      <c r="AN236" s="1" t="s">
        <v>1</v>
      </c>
      <c r="AO236" t="s">
        <v>546</v>
      </c>
      <c r="AP236" s="1" t="s">
        <v>1</v>
      </c>
      <c r="AQ236" t="s">
        <v>3518</v>
      </c>
      <c r="AR236" s="1" t="s">
        <v>1</v>
      </c>
      <c r="AS236" t="s">
        <v>2106</v>
      </c>
      <c r="AT236" t="s">
        <v>546</v>
      </c>
      <c r="AU236" t="s">
        <v>0</v>
      </c>
      <c r="AV236">
        <v>2236</v>
      </c>
      <c r="AW236" t="s">
        <v>546</v>
      </c>
      <c r="AX236" s="1" t="s">
        <v>1</v>
      </c>
      <c r="AY236" t="s">
        <v>3519</v>
      </c>
      <c r="AZ236" s="1" t="s">
        <v>1</v>
      </c>
      <c r="BA236" t="s">
        <v>546</v>
      </c>
      <c r="BB236" s="1" t="s">
        <v>1</v>
      </c>
      <c r="BC236" t="s">
        <v>3520</v>
      </c>
      <c r="BD236" s="1" t="s">
        <v>1</v>
      </c>
      <c r="BE236" t="s">
        <v>2106</v>
      </c>
      <c r="BF236" t="s">
        <v>546</v>
      </c>
      <c r="BG236" t="str">
        <f t="shared" si="7"/>
        <v>(236,'Dong236','Seoul236'),(1236,'Dong1236','Sungnam1236'),(2236,'Dong2236','Incheon2236'),</v>
      </c>
    </row>
    <row r="237" spans="1:59">
      <c r="A237" t="s">
        <v>0</v>
      </c>
      <c r="B237">
        <v>237</v>
      </c>
      <c r="C237" t="s">
        <v>546</v>
      </c>
      <c r="D237" s="1" t="s">
        <v>1</v>
      </c>
      <c r="E237" t="s">
        <v>712</v>
      </c>
      <c r="F237" s="1" t="s">
        <v>1</v>
      </c>
      <c r="G237" t="s">
        <v>547</v>
      </c>
      <c r="H237" t="s">
        <v>0</v>
      </c>
      <c r="I237">
        <v>1237</v>
      </c>
      <c r="J237" t="s">
        <v>546</v>
      </c>
      <c r="K237" s="1" t="s">
        <v>1</v>
      </c>
      <c r="L237" t="s">
        <v>713</v>
      </c>
      <c r="M237" s="1" t="s">
        <v>1</v>
      </c>
      <c r="N237" t="s">
        <v>547</v>
      </c>
      <c r="O237" t="s">
        <v>0</v>
      </c>
      <c r="P237">
        <v>2237</v>
      </c>
      <c r="Q237" t="s">
        <v>546</v>
      </c>
      <c r="R237" s="1" t="s">
        <v>1</v>
      </c>
      <c r="S237" t="s">
        <v>714</v>
      </c>
      <c r="T237" s="1" t="s">
        <v>1</v>
      </c>
      <c r="U237" t="s">
        <v>547</v>
      </c>
      <c r="V237" t="str">
        <f t="shared" si="8"/>
        <v>(237,'Alexis237'),(1237,'Ted237'),(2237,'Jaden237'),</v>
      </c>
      <c r="W237" t="s">
        <v>0</v>
      </c>
      <c r="X237">
        <v>237</v>
      </c>
      <c r="Y237" t="s">
        <v>546</v>
      </c>
      <c r="Z237" s="1" t="s">
        <v>1</v>
      </c>
      <c r="AA237" t="s">
        <v>3521</v>
      </c>
      <c r="AB237" s="1" t="s">
        <v>1</v>
      </c>
      <c r="AC237" t="s">
        <v>546</v>
      </c>
      <c r="AD237" s="1" t="s">
        <v>1</v>
      </c>
      <c r="AE237" t="s">
        <v>3522</v>
      </c>
      <c r="AF237" s="1" t="s">
        <v>1</v>
      </c>
      <c r="AG237" t="s">
        <v>2106</v>
      </c>
      <c r="AH237" t="s">
        <v>546</v>
      </c>
      <c r="AI237" t="s">
        <v>0</v>
      </c>
      <c r="AJ237">
        <v>1237</v>
      </c>
      <c r="AK237" t="s">
        <v>546</v>
      </c>
      <c r="AL237" s="1" t="s">
        <v>1</v>
      </c>
      <c r="AM237" t="s">
        <v>3523</v>
      </c>
      <c r="AN237" s="1" t="s">
        <v>1</v>
      </c>
      <c r="AO237" t="s">
        <v>546</v>
      </c>
      <c r="AP237" s="1" t="s">
        <v>1</v>
      </c>
      <c r="AQ237" t="s">
        <v>3524</v>
      </c>
      <c r="AR237" s="1" t="s">
        <v>1</v>
      </c>
      <c r="AS237" t="s">
        <v>2106</v>
      </c>
      <c r="AT237" t="s">
        <v>546</v>
      </c>
      <c r="AU237" t="s">
        <v>0</v>
      </c>
      <c r="AV237">
        <v>2237</v>
      </c>
      <c r="AW237" t="s">
        <v>546</v>
      </c>
      <c r="AX237" s="1" t="s">
        <v>1</v>
      </c>
      <c r="AY237" t="s">
        <v>3525</v>
      </c>
      <c r="AZ237" s="1" t="s">
        <v>1</v>
      </c>
      <c r="BA237" t="s">
        <v>546</v>
      </c>
      <c r="BB237" s="1" t="s">
        <v>1</v>
      </c>
      <c r="BC237" t="s">
        <v>3526</v>
      </c>
      <c r="BD237" s="1" t="s">
        <v>1</v>
      </c>
      <c r="BE237" t="s">
        <v>2106</v>
      </c>
      <c r="BF237" t="s">
        <v>546</v>
      </c>
      <c r="BG237" t="str">
        <f t="shared" si="7"/>
        <v>(237,'Dong237','Seoul237'),(1237,'Dong1237','Sungnam1237'),(2237,'Dong2237','Incheon2237'),</v>
      </c>
    </row>
    <row r="238" spans="1:59">
      <c r="A238" t="s">
        <v>0</v>
      </c>
      <c r="B238">
        <v>238</v>
      </c>
      <c r="C238" t="s">
        <v>546</v>
      </c>
      <c r="D238" s="1" t="s">
        <v>1</v>
      </c>
      <c r="E238" t="s">
        <v>715</v>
      </c>
      <c r="F238" s="1" t="s">
        <v>1</v>
      </c>
      <c r="G238" t="s">
        <v>547</v>
      </c>
      <c r="H238" t="s">
        <v>0</v>
      </c>
      <c r="I238">
        <v>1238</v>
      </c>
      <c r="J238" t="s">
        <v>546</v>
      </c>
      <c r="K238" s="1" t="s">
        <v>1</v>
      </c>
      <c r="L238" t="s">
        <v>716</v>
      </c>
      <c r="M238" s="1" t="s">
        <v>1</v>
      </c>
      <c r="N238" t="s">
        <v>547</v>
      </c>
      <c r="O238" t="s">
        <v>0</v>
      </c>
      <c r="P238">
        <v>2238</v>
      </c>
      <c r="Q238" t="s">
        <v>546</v>
      </c>
      <c r="R238" s="1" t="s">
        <v>1</v>
      </c>
      <c r="S238" t="s">
        <v>717</v>
      </c>
      <c r="T238" s="1" t="s">
        <v>1</v>
      </c>
      <c r="U238" t="s">
        <v>547</v>
      </c>
      <c r="V238" t="str">
        <f t="shared" si="8"/>
        <v>(238,'Alexis238'),(1238,'Ted238'),(2238,'Jaden238'),</v>
      </c>
      <c r="W238" t="s">
        <v>0</v>
      </c>
      <c r="X238">
        <v>238</v>
      </c>
      <c r="Y238" t="s">
        <v>546</v>
      </c>
      <c r="Z238" s="1" t="s">
        <v>1</v>
      </c>
      <c r="AA238" t="s">
        <v>3527</v>
      </c>
      <c r="AB238" s="1" t="s">
        <v>1</v>
      </c>
      <c r="AC238" t="s">
        <v>546</v>
      </c>
      <c r="AD238" s="1" t="s">
        <v>1</v>
      </c>
      <c r="AE238" t="s">
        <v>3528</v>
      </c>
      <c r="AF238" s="1" t="s">
        <v>1</v>
      </c>
      <c r="AG238" t="s">
        <v>2106</v>
      </c>
      <c r="AH238" t="s">
        <v>546</v>
      </c>
      <c r="AI238" t="s">
        <v>0</v>
      </c>
      <c r="AJ238">
        <v>1238</v>
      </c>
      <c r="AK238" t="s">
        <v>546</v>
      </c>
      <c r="AL238" s="1" t="s">
        <v>1</v>
      </c>
      <c r="AM238" t="s">
        <v>3529</v>
      </c>
      <c r="AN238" s="1" t="s">
        <v>1</v>
      </c>
      <c r="AO238" t="s">
        <v>546</v>
      </c>
      <c r="AP238" s="1" t="s">
        <v>1</v>
      </c>
      <c r="AQ238" t="s">
        <v>3530</v>
      </c>
      <c r="AR238" s="1" t="s">
        <v>1</v>
      </c>
      <c r="AS238" t="s">
        <v>2106</v>
      </c>
      <c r="AT238" t="s">
        <v>546</v>
      </c>
      <c r="AU238" t="s">
        <v>0</v>
      </c>
      <c r="AV238">
        <v>2238</v>
      </c>
      <c r="AW238" t="s">
        <v>546</v>
      </c>
      <c r="AX238" s="1" t="s">
        <v>1</v>
      </c>
      <c r="AY238" t="s">
        <v>3531</v>
      </c>
      <c r="AZ238" s="1" t="s">
        <v>1</v>
      </c>
      <c r="BA238" t="s">
        <v>546</v>
      </c>
      <c r="BB238" s="1" t="s">
        <v>1</v>
      </c>
      <c r="BC238" t="s">
        <v>3532</v>
      </c>
      <c r="BD238" s="1" t="s">
        <v>1</v>
      </c>
      <c r="BE238" t="s">
        <v>2106</v>
      </c>
      <c r="BF238" t="s">
        <v>546</v>
      </c>
      <c r="BG238" t="str">
        <f t="shared" si="7"/>
        <v>(238,'Dong238','Seoul238'),(1238,'Dong1238','Sungnam1238'),(2238,'Dong2238','Incheon2238'),</v>
      </c>
    </row>
    <row r="239" spans="1:59">
      <c r="A239" t="s">
        <v>0</v>
      </c>
      <c r="B239">
        <v>239</v>
      </c>
      <c r="C239" t="s">
        <v>546</v>
      </c>
      <c r="D239" s="1" t="s">
        <v>1</v>
      </c>
      <c r="E239" t="s">
        <v>718</v>
      </c>
      <c r="F239" s="1" t="s">
        <v>1</v>
      </c>
      <c r="G239" t="s">
        <v>547</v>
      </c>
      <c r="H239" t="s">
        <v>0</v>
      </c>
      <c r="I239">
        <v>1239</v>
      </c>
      <c r="J239" t="s">
        <v>546</v>
      </c>
      <c r="K239" s="1" t="s">
        <v>1</v>
      </c>
      <c r="L239" t="s">
        <v>719</v>
      </c>
      <c r="M239" s="1" t="s">
        <v>1</v>
      </c>
      <c r="N239" t="s">
        <v>547</v>
      </c>
      <c r="O239" t="s">
        <v>0</v>
      </c>
      <c r="P239">
        <v>2239</v>
      </c>
      <c r="Q239" t="s">
        <v>546</v>
      </c>
      <c r="R239" s="1" t="s">
        <v>1</v>
      </c>
      <c r="S239" t="s">
        <v>720</v>
      </c>
      <c r="T239" s="1" t="s">
        <v>1</v>
      </c>
      <c r="U239" t="s">
        <v>547</v>
      </c>
      <c r="V239" t="str">
        <f t="shared" si="8"/>
        <v>(239,'Alexis239'),(1239,'Ted239'),(2239,'Jaden239'),</v>
      </c>
      <c r="W239" t="s">
        <v>0</v>
      </c>
      <c r="X239">
        <v>239</v>
      </c>
      <c r="Y239" t="s">
        <v>546</v>
      </c>
      <c r="Z239" s="1" t="s">
        <v>1</v>
      </c>
      <c r="AA239" t="s">
        <v>3533</v>
      </c>
      <c r="AB239" s="1" t="s">
        <v>1</v>
      </c>
      <c r="AC239" t="s">
        <v>546</v>
      </c>
      <c r="AD239" s="1" t="s">
        <v>1</v>
      </c>
      <c r="AE239" t="s">
        <v>3534</v>
      </c>
      <c r="AF239" s="1" t="s">
        <v>1</v>
      </c>
      <c r="AG239" t="s">
        <v>2106</v>
      </c>
      <c r="AH239" t="s">
        <v>546</v>
      </c>
      <c r="AI239" t="s">
        <v>0</v>
      </c>
      <c r="AJ239">
        <v>1239</v>
      </c>
      <c r="AK239" t="s">
        <v>546</v>
      </c>
      <c r="AL239" s="1" t="s">
        <v>1</v>
      </c>
      <c r="AM239" t="s">
        <v>3535</v>
      </c>
      <c r="AN239" s="1" t="s">
        <v>1</v>
      </c>
      <c r="AO239" t="s">
        <v>546</v>
      </c>
      <c r="AP239" s="1" t="s">
        <v>1</v>
      </c>
      <c r="AQ239" t="s">
        <v>3536</v>
      </c>
      <c r="AR239" s="1" t="s">
        <v>1</v>
      </c>
      <c r="AS239" t="s">
        <v>2106</v>
      </c>
      <c r="AT239" t="s">
        <v>546</v>
      </c>
      <c r="AU239" t="s">
        <v>0</v>
      </c>
      <c r="AV239">
        <v>2239</v>
      </c>
      <c r="AW239" t="s">
        <v>546</v>
      </c>
      <c r="AX239" s="1" t="s">
        <v>1</v>
      </c>
      <c r="AY239" t="s">
        <v>3537</v>
      </c>
      <c r="AZ239" s="1" t="s">
        <v>1</v>
      </c>
      <c r="BA239" t="s">
        <v>546</v>
      </c>
      <c r="BB239" s="1" t="s">
        <v>1</v>
      </c>
      <c r="BC239" t="s">
        <v>3538</v>
      </c>
      <c r="BD239" s="1" t="s">
        <v>1</v>
      </c>
      <c r="BE239" t="s">
        <v>2106</v>
      </c>
      <c r="BF239" t="s">
        <v>546</v>
      </c>
      <c r="BG239" t="str">
        <f t="shared" si="7"/>
        <v>(239,'Dong239','Seoul239'),(1239,'Dong1239','Sungnam1239'),(2239,'Dong2239','Incheon2239'),</v>
      </c>
    </row>
    <row r="240" spans="1:59">
      <c r="A240" t="s">
        <v>0</v>
      </c>
      <c r="B240">
        <v>240</v>
      </c>
      <c r="C240" t="s">
        <v>546</v>
      </c>
      <c r="D240" s="1" t="s">
        <v>1</v>
      </c>
      <c r="E240" t="s">
        <v>721</v>
      </c>
      <c r="F240" s="1" t="s">
        <v>1</v>
      </c>
      <c r="G240" t="s">
        <v>547</v>
      </c>
      <c r="H240" t="s">
        <v>0</v>
      </c>
      <c r="I240">
        <v>1240</v>
      </c>
      <c r="J240" t="s">
        <v>546</v>
      </c>
      <c r="K240" s="1" t="s">
        <v>1</v>
      </c>
      <c r="L240" t="s">
        <v>722</v>
      </c>
      <c r="M240" s="1" t="s">
        <v>1</v>
      </c>
      <c r="N240" t="s">
        <v>547</v>
      </c>
      <c r="O240" t="s">
        <v>0</v>
      </c>
      <c r="P240">
        <v>2240</v>
      </c>
      <c r="Q240" t="s">
        <v>546</v>
      </c>
      <c r="R240" s="1" t="s">
        <v>1</v>
      </c>
      <c r="S240" t="s">
        <v>723</v>
      </c>
      <c r="T240" s="1" t="s">
        <v>1</v>
      </c>
      <c r="U240" t="s">
        <v>547</v>
      </c>
      <c r="V240" t="str">
        <f t="shared" si="8"/>
        <v>(240,'Alexis240'),(1240,'Ted240'),(2240,'Jaden240'),</v>
      </c>
      <c r="W240" t="s">
        <v>0</v>
      </c>
      <c r="X240">
        <v>240</v>
      </c>
      <c r="Y240" t="s">
        <v>546</v>
      </c>
      <c r="Z240" s="1" t="s">
        <v>1</v>
      </c>
      <c r="AA240" t="s">
        <v>3539</v>
      </c>
      <c r="AB240" s="1" t="s">
        <v>1</v>
      </c>
      <c r="AC240" t="s">
        <v>546</v>
      </c>
      <c r="AD240" s="1" t="s">
        <v>1</v>
      </c>
      <c r="AE240" t="s">
        <v>3540</v>
      </c>
      <c r="AF240" s="1" t="s">
        <v>1</v>
      </c>
      <c r="AG240" t="s">
        <v>2106</v>
      </c>
      <c r="AH240" t="s">
        <v>546</v>
      </c>
      <c r="AI240" t="s">
        <v>0</v>
      </c>
      <c r="AJ240">
        <v>1240</v>
      </c>
      <c r="AK240" t="s">
        <v>546</v>
      </c>
      <c r="AL240" s="1" t="s">
        <v>1</v>
      </c>
      <c r="AM240" t="s">
        <v>3541</v>
      </c>
      <c r="AN240" s="1" t="s">
        <v>1</v>
      </c>
      <c r="AO240" t="s">
        <v>546</v>
      </c>
      <c r="AP240" s="1" t="s">
        <v>1</v>
      </c>
      <c r="AQ240" t="s">
        <v>3542</v>
      </c>
      <c r="AR240" s="1" t="s">
        <v>1</v>
      </c>
      <c r="AS240" t="s">
        <v>2106</v>
      </c>
      <c r="AT240" t="s">
        <v>546</v>
      </c>
      <c r="AU240" t="s">
        <v>0</v>
      </c>
      <c r="AV240">
        <v>2240</v>
      </c>
      <c r="AW240" t="s">
        <v>546</v>
      </c>
      <c r="AX240" s="1" t="s">
        <v>1</v>
      </c>
      <c r="AY240" t="s">
        <v>3543</v>
      </c>
      <c r="AZ240" s="1" t="s">
        <v>1</v>
      </c>
      <c r="BA240" t="s">
        <v>546</v>
      </c>
      <c r="BB240" s="1" t="s">
        <v>1</v>
      </c>
      <c r="BC240" t="s">
        <v>3544</v>
      </c>
      <c r="BD240" s="1" t="s">
        <v>1</v>
      </c>
      <c r="BE240" t="s">
        <v>2106</v>
      </c>
      <c r="BF240" t="s">
        <v>546</v>
      </c>
      <c r="BG240" t="str">
        <f t="shared" si="7"/>
        <v>(240,'Dong240','Seoul240'),(1240,'Dong1240','Sungnam1240'),(2240,'Dong2240','Incheon2240'),</v>
      </c>
    </row>
    <row r="241" spans="1:59">
      <c r="A241" t="s">
        <v>0</v>
      </c>
      <c r="B241">
        <v>241</v>
      </c>
      <c r="C241" t="s">
        <v>546</v>
      </c>
      <c r="D241" s="1" t="s">
        <v>1</v>
      </c>
      <c r="E241" t="s">
        <v>724</v>
      </c>
      <c r="F241" s="1" t="s">
        <v>1</v>
      </c>
      <c r="G241" t="s">
        <v>547</v>
      </c>
      <c r="H241" t="s">
        <v>0</v>
      </c>
      <c r="I241">
        <v>1241</v>
      </c>
      <c r="J241" t="s">
        <v>546</v>
      </c>
      <c r="K241" s="1" t="s">
        <v>1</v>
      </c>
      <c r="L241" t="s">
        <v>725</v>
      </c>
      <c r="M241" s="1" t="s">
        <v>1</v>
      </c>
      <c r="N241" t="s">
        <v>547</v>
      </c>
      <c r="O241" t="s">
        <v>0</v>
      </c>
      <c r="P241">
        <v>2241</v>
      </c>
      <c r="Q241" t="s">
        <v>546</v>
      </c>
      <c r="R241" s="1" t="s">
        <v>1</v>
      </c>
      <c r="S241" t="s">
        <v>726</v>
      </c>
      <c r="T241" s="1" t="s">
        <v>1</v>
      </c>
      <c r="U241" t="s">
        <v>547</v>
      </c>
      <c r="V241" t="str">
        <f t="shared" si="8"/>
        <v>(241,'Alexis241'),(1241,'Ted241'),(2241,'Jaden241'),</v>
      </c>
      <c r="W241" t="s">
        <v>0</v>
      </c>
      <c r="X241">
        <v>241</v>
      </c>
      <c r="Y241" t="s">
        <v>546</v>
      </c>
      <c r="Z241" s="1" t="s">
        <v>1</v>
      </c>
      <c r="AA241" t="s">
        <v>3545</v>
      </c>
      <c r="AB241" s="1" t="s">
        <v>1</v>
      </c>
      <c r="AC241" t="s">
        <v>546</v>
      </c>
      <c r="AD241" s="1" t="s">
        <v>1</v>
      </c>
      <c r="AE241" t="s">
        <v>3546</v>
      </c>
      <c r="AF241" s="1" t="s">
        <v>1</v>
      </c>
      <c r="AG241" t="s">
        <v>2106</v>
      </c>
      <c r="AH241" t="s">
        <v>546</v>
      </c>
      <c r="AI241" t="s">
        <v>0</v>
      </c>
      <c r="AJ241">
        <v>1241</v>
      </c>
      <c r="AK241" t="s">
        <v>546</v>
      </c>
      <c r="AL241" s="1" t="s">
        <v>1</v>
      </c>
      <c r="AM241" t="s">
        <v>3547</v>
      </c>
      <c r="AN241" s="1" t="s">
        <v>1</v>
      </c>
      <c r="AO241" t="s">
        <v>546</v>
      </c>
      <c r="AP241" s="1" t="s">
        <v>1</v>
      </c>
      <c r="AQ241" t="s">
        <v>3548</v>
      </c>
      <c r="AR241" s="1" t="s">
        <v>1</v>
      </c>
      <c r="AS241" t="s">
        <v>2106</v>
      </c>
      <c r="AT241" t="s">
        <v>546</v>
      </c>
      <c r="AU241" t="s">
        <v>0</v>
      </c>
      <c r="AV241">
        <v>2241</v>
      </c>
      <c r="AW241" t="s">
        <v>546</v>
      </c>
      <c r="AX241" s="1" t="s">
        <v>1</v>
      </c>
      <c r="AY241" t="s">
        <v>3549</v>
      </c>
      <c r="AZ241" s="1" t="s">
        <v>1</v>
      </c>
      <c r="BA241" t="s">
        <v>546</v>
      </c>
      <c r="BB241" s="1" t="s">
        <v>1</v>
      </c>
      <c r="BC241" t="s">
        <v>3550</v>
      </c>
      <c r="BD241" s="1" t="s">
        <v>1</v>
      </c>
      <c r="BE241" t="s">
        <v>2106</v>
      </c>
      <c r="BF241" t="s">
        <v>546</v>
      </c>
      <c r="BG241" t="str">
        <f t="shared" si="7"/>
        <v>(241,'Dong241','Seoul241'),(1241,'Dong1241','Sungnam1241'),(2241,'Dong2241','Incheon2241'),</v>
      </c>
    </row>
    <row r="242" spans="1:59">
      <c r="A242" t="s">
        <v>0</v>
      </c>
      <c r="B242">
        <v>242</v>
      </c>
      <c r="C242" t="s">
        <v>546</v>
      </c>
      <c r="D242" s="1" t="s">
        <v>1</v>
      </c>
      <c r="E242" t="s">
        <v>727</v>
      </c>
      <c r="F242" s="1" t="s">
        <v>1</v>
      </c>
      <c r="G242" t="s">
        <v>547</v>
      </c>
      <c r="H242" t="s">
        <v>0</v>
      </c>
      <c r="I242">
        <v>1242</v>
      </c>
      <c r="J242" t="s">
        <v>546</v>
      </c>
      <c r="K242" s="1" t="s">
        <v>1</v>
      </c>
      <c r="L242" t="s">
        <v>728</v>
      </c>
      <c r="M242" s="1" t="s">
        <v>1</v>
      </c>
      <c r="N242" t="s">
        <v>547</v>
      </c>
      <c r="O242" t="s">
        <v>0</v>
      </c>
      <c r="P242">
        <v>2242</v>
      </c>
      <c r="Q242" t="s">
        <v>546</v>
      </c>
      <c r="R242" s="1" t="s">
        <v>1</v>
      </c>
      <c r="S242" t="s">
        <v>729</v>
      </c>
      <c r="T242" s="1" t="s">
        <v>1</v>
      </c>
      <c r="U242" t="s">
        <v>547</v>
      </c>
      <c r="V242" t="str">
        <f t="shared" si="8"/>
        <v>(242,'Alexis242'),(1242,'Ted242'),(2242,'Jaden242'),</v>
      </c>
      <c r="W242" t="s">
        <v>0</v>
      </c>
      <c r="X242">
        <v>242</v>
      </c>
      <c r="Y242" t="s">
        <v>546</v>
      </c>
      <c r="Z242" s="1" t="s">
        <v>1</v>
      </c>
      <c r="AA242" t="s">
        <v>3551</v>
      </c>
      <c r="AB242" s="1" t="s">
        <v>1</v>
      </c>
      <c r="AC242" t="s">
        <v>546</v>
      </c>
      <c r="AD242" s="1" t="s">
        <v>1</v>
      </c>
      <c r="AE242" t="s">
        <v>3552</v>
      </c>
      <c r="AF242" s="1" t="s">
        <v>1</v>
      </c>
      <c r="AG242" t="s">
        <v>2106</v>
      </c>
      <c r="AH242" t="s">
        <v>546</v>
      </c>
      <c r="AI242" t="s">
        <v>0</v>
      </c>
      <c r="AJ242">
        <v>1242</v>
      </c>
      <c r="AK242" t="s">
        <v>546</v>
      </c>
      <c r="AL242" s="1" t="s">
        <v>1</v>
      </c>
      <c r="AM242" t="s">
        <v>3553</v>
      </c>
      <c r="AN242" s="1" t="s">
        <v>1</v>
      </c>
      <c r="AO242" t="s">
        <v>546</v>
      </c>
      <c r="AP242" s="1" t="s">
        <v>1</v>
      </c>
      <c r="AQ242" t="s">
        <v>3554</v>
      </c>
      <c r="AR242" s="1" t="s">
        <v>1</v>
      </c>
      <c r="AS242" t="s">
        <v>2106</v>
      </c>
      <c r="AT242" t="s">
        <v>546</v>
      </c>
      <c r="AU242" t="s">
        <v>0</v>
      </c>
      <c r="AV242">
        <v>2242</v>
      </c>
      <c r="AW242" t="s">
        <v>546</v>
      </c>
      <c r="AX242" s="1" t="s">
        <v>1</v>
      </c>
      <c r="AY242" t="s">
        <v>3555</v>
      </c>
      <c r="AZ242" s="1" t="s">
        <v>1</v>
      </c>
      <c r="BA242" t="s">
        <v>546</v>
      </c>
      <c r="BB242" s="1" t="s">
        <v>1</v>
      </c>
      <c r="BC242" t="s">
        <v>3556</v>
      </c>
      <c r="BD242" s="1" t="s">
        <v>1</v>
      </c>
      <c r="BE242" t="s">
        <v>2106</v>
      </c>
      <c r="BF242" t="s">
        <v>546</v>
      </c>
      <c r="BG242" t="str">
        <f t="shared" si="7"/>
        <v>(242,'Dong242','Seoul242'),(1242,'Dong1242','Sungnam1242'),(2242,'Dong2242','Incheon2242'),</v>
      </c>
    </row>
    <row r="243" spans="1:59">
      <c r="A243" t="s">
        <v>0</v>
      </c>
      <c r="B243">
        <v>243</v>
      </c>
      <c r="C243" t="s">
        <v>546</v>
      </c>
      <c r="D243" s="1" t="s">
        <v>1</v>
      </c>
      <c r="E243" t="s">
        <v>730</v>
      </c>
      <c r="F243" s="1" t="s">
        <v>1</v>
      </c>
      <c r="G243" t="s">
        <v>547</v>
      </c>
      <c r="H243" t="s">
        <v>0</v>
      </c>
      <c r="I243">
        <v>1243</v>
      </c>
      <c r="J243" t="s">
        <v>546</v>
      </c>
      <c r="K243" s="1" t="s">
        <v>1</v>
      </c>
      <c r="L243" t="s">
        <v>731</v>
      </c>
      <c r="M243" s="1" t="s">
        <v>1</v>
      </c>
      <c r="N243" t="s">
        <v>547</v>
      </c>
      <c r="O243" t="s">
        <v>0</v>
      </c>
      <c r="P243">
        <v>2243</v>
      </c>
      <c r="Q243" t="s">
        <v>546</v>
      </c>
      <c r="R243" s="1" t="s">
        <v>1</v>
      </c>
      <c r="S243" t="s">
        <v>732</v>
      </c>
      <c r="T243" s="1" t="s">
        <v>1</v>
      </c>
      <c r="U243" t="s">
        <v>547</v>
      </c>
      <c r="V243" t="str">
        <f t="shared" si="8"/>
        <v>(243,'Alexis243'),(1243,'Ted243'),(2243,'Jaden243'),</v>
      </c>
      <c r="W243" t="s">
        <v>0</v>
      </c>
      <c r="X243">
        <v>243</v>
      </c>
      <c r="Y243" t="s">
        <v>546</v>
      </c>
      <c r="Z243" s="1" t="s">
        <v>1</v>
      </c>
      <c r="AA243" t="s">
        <v>3557</v>
      </c>
      <c r="AB243" s="1" t="s">
        <v>1</v>
      </c>
      <c r="AC243" t="s">
        <v>546</v>
      </c>
      <c r="AD243" s="1" t="s">
        <v>1</v>
      </c>
      <c r="AE243" t="s">
        <v>3558</v>
      </c>
      <c r="AF243" s="1" t="s">
        <v>1</v>
      </c>
      <c r="AG243" t="s">
        <v>2106</v>
      </c>
      <c r="AH243" t="s">
        <v>546</v>
      </c>
      <c r="AI243" t="s">
        <v>0</v>
      </c>
      <c r="AJ243">
        <v>1243</v>
      </c>
      <c r="AK243" t="s">
        <v>546</v>
      </c>
      <c r="AL243" s="1" t="s">
        <v>1</v>
      </c>
      <c r="AM243" t="s">
        <v>3559</v>
      </c>
      <c r="AN243" s="1" t="s">
        <v>1</v>
      </c>
      <c r="AO243" t="s">
        <v>546</v>
      </c>
      <c r="AP243" s="1" t="s">
        <v>1</v>
      </c>
      <c r="AQ243" t="s">
        <v>3560</v>
      </c>
      <c r="AR243" s="1" t="s">
        <v>1</v>
      </c>
      <c r="AS243" t="s">
        <v>2106</v>
      </c>
      <c r="AT243" t="s">
        <v>546</v>
      </c>
      <c r="AU243" t="s">
        <v>0</v>
      </c>
      <c r="AV243">
        <v>2243</v>
      </c>
      <c r="AW243" t="s">
        <v>546</v>
      </c>
      <c r="AX243" s="1" t="s">
        <v>1</v>
      </c>
      <c r="AY243" t="s">
        <v>3561</v>
      </c>
      <c r="AZ243" s="1" t="s">
        <v>1</v>
      </c>
      <c r="BA243" t="s">
        <v>546</v>
      </c>
      <c r="BB243" s="1" t="s">
        <v>1</v>
      </c>
      <c r="BC243" t="s">
        <v>3562</v>
      </c>
      <c r="BD243" s="1" t="s">
        <v>1</v>
      </c>
      <c r="BE243" t="s">
        <v>2106</v>
      </c>
      <c r="BF243" t="s">
        <v>546</v>
      </c>
      <c r="BG243" t="str">
        <f t="shared" si="7"/>
        <v>(243,'Dong243','Seoul243'),(1243,'Dong1243','Sungnam1243'),(2243,'Dong2243','Incheon2243'),</v>
      </c>
    </row>
    <row r="244" spans="1:59">
      <c r="A244" t="s">
        <v>0</v>
      </c>
      <c r="B244">
        <v>244</v>
      </c>
      <c r="C244" t="s">
        <v>546</v>
      </c>
      <c r="D244" s="1" t="s">
        <v>1</v>
      </c>
      <c r="E244" t="s">
        <v>733</v>
      </c>
      <c r="F244" s="1" t="s">
        <v>1</v>
      </c>
      <c r="G244" t="s">
        <v>547</v>
      </c>
      <c r="H244" t="s">
        <v>0</v>
      </c>
      <c r="I244">
        <v>1244</v>
      </c>
      <c r="J244" t="s">
        <v>546</v>
      </c>
      <c r="K244" s="1" t="s">
        <v>1</v>
      </c>
      <c r="L244" t="s">
        <v>734</v>
      </c>
      <c r="M244" s="1" t="s">
        <v>1</v>
      </c>
      <c r="N244" t="s">
        <v>547</v>
      </c>
      <c r="O244" t="s">
        <v>0</v>
      </c>
      <c r="P244">
        <v>2244</v>
      </c>
      <c r="Q244" t="s">
        <v>546</v>
      </c>
      <c r="R244" s="1" t="s">
        <v>1</v>
      </c>
      <c r="S244" t="s">
        <v>735</v>
      </c>
      <c r="T244" s="1" t="s">
        <v>1</v>
      </c>
      <c r="U244" t="s">
        <v>547</v>
      </c>
      <c r="V244" t="str">
        <f t="shared" si="8"/>
        <v>(244,'Alexis244'),(1244,'Ted244'),(2244,'Jaden244'),</v>
      </c>
      <c r="W244" t="s">
        <v>0</v>
      </c>
      <c r="X244">
        <v>244</v>
      </c>
      <c r="Y244" t="s">
        <v>546</v>
      </c>
      <c r="Z244" s="1" t="s">
        <v>1</v>
      </c>
      <c r="AA244" t="s">
        <v>3563</v>
      </c>
      <c r="AB244" s="1" t="s">
        <v>1</v>
      </c>
      <c r="AC244" t="s">
        <v>546</v>
      </c>
      <c r="AD244" s="1" t="s">
        <v>1</v>
      </c>
      <c r="AE244" t="s">
        <v>3564</v>
      </c>
      <c r="AF244" s="1" t="s">
        <v>1</v>
      </c>
      <c r="AG244" t="s">
        <v>2106</v>
      </c>
      <c r="AH244" t="s">
        <v>546</v>
      </c>
      <c r="AI244" t="s">
        <v>0</v>
      </c>
      <c r="AJ244">
        <v>1244</v>
      </c>
      <c r="AK244" t="s">
        <v>546</v>
      </c>
      <c r="AL244" s="1" t="s">
        <v>1</v>
      </c>
      <c r="AM244" t="s">
        <v>3565</v>
      </c>
      <c r="AN244" s="1" t="s">
        <v>1</v>
      </c>
      <c r="AO244" t="s">
        <v>546</v>
      </c>
      <c r="AP244" s="1" t="s">
        <v>1</v>
      </c>
      <c r="AQ244" t="s">
        <v>3566</v>
      </c>
      <c r="AR244" s="1" t="s">
        <v>1</v>
      </c>
      <c r="AS244" t="s">
        <v>2106</v>
      </c>
      <c r="AT244" t="s">
        <v>546</v>
      </c>
      <c r="AU244" t="s">
        <v>0</v>
      </c>
      <c r="AV244">
        <v>2244</v>
      </c>
      <c r="AW244" t="s">
        <v>546</v>
      </c>
      <c r="AX244" s="1" t="s">
        <v>1</v>
      </c>
      <c r="AY244" t="s">
        <v>3567</v>
      </c>
      <c r="AZ244" s="1" t="s">
        <v>1</v>
      </c>
      <c r="BA244" t="s">
        <v>546</v>
      </c>
      <c r="BB244" s="1" t="s">
        <v>1</v>
      </c>
      <c r="BC244" t="s">
        <v>3568</v>
      </c>
      <c r="BD244" s="1" t="s">
        <v>1</v>
      </c>
      <c r="BE244" t="s">
        <v>2106</v>
      </c>
      <c r="BF244" t="s">
        <v>546</v>
      </c>
      <c r="BG244" t="str">
        <f t="shared" si="7"/>
        <v>(244,'Dong244','Seoul244'),(1244,'Dong1244','Sungnam1244'),(2244,'Dong2244','Incheon2244'),</v>
      </c>
    </row>
    <row r="245" spans="1:59">
      <c r="A245" t="s">
        <v>0</v>
      </c>
      <c r="B245">
        <v>245</v>
      </c>
      <c r="C245" t="s">
        <v>546</v>
      </c>
      <c r="D245" s="1" t="s">
        <v>1</v>
      </c>
      <c r="E245" t="s">
        <v>736</v>
      </c>
      <c r="F245" s="1" t="s">
        <v>1</v>
      </c>
      <c r="G245" t="s">
        <v>547</v>
      </c>
      <c r="H245" t="s">
        <v>0</v>
      </c>
      <c r="I245">
        <v>1245</v>
      </c>
      <c r="J245" t="s">
        <v>546</v>
      </c>
      <c r="K245" s="1" t="s">
        <v>1</v>
      </c>
      <c r="L245" t="s">
        <v>737</v>
      </c>
      <c r="M245" s="1" t="s">
        <v>1</v>
      </c>
      <c r="N245" t="s">
        <v>547</v>
      </c>
      <c r="O245" t="s">
        <v>0</v>
      </c>
      <c r="P245">
        <v>2245</v>
      </c>
      <c r="Q245" t="s">
        <v>546</v>
      </c>
      <c r="R245" s="1" t="s">
        <v>1</v>
      </c>
      <c r="S245" t="s">
        <v>738</v>
      </c>
      <c r="T245" s="1" t="s">
        <v>1</v>
      </c>
      <c r="U245" t="s">
        <v>547</v>
      </c>
      <c r="V245" t="str">
        <f t="shared" si="8"/>
        <v>(245,'Alexis245'),(1245,'Ted245'),(2245,'Jaden245'),</v>
      </c>
      <c r="W245" t="s">
        <v>0</v>
      </c>
      <c r="X245">
        <v>245</v>
      </c>
      <c r="Y245" t="s">
        <v>546</v>
      </c>
      <c r="Z245" s="1" t="s">
        <v>1</v>
      </c>
      <c r="AA245" t="s">
        <v>3569</v>
      </c>
      <c r="AB245" s="1" t="s">
        <v>1</v>
      </c>
      <c r="AC245" t="s">
        <v>546</v>
      </c>
      <c r="AD245" s="1" t="s">
        <v>1</v>
      </c>
      <c r="AE245" t="s">
        <v>3570</v>
      </c>
      <c r="AF245" s="1" t="s">
        <v>1</v>
      </c>
      <c r="AG245" t="s">
        <v>2106</v>
      </c>
      <c r="AH245" t="s">
        <v>546</v>
      </c>
      <c r="AI245" t="s">
        <v>0</v>
      </c>
      <c r="AJ245">
        <v>1245</v>
      </c>
      <c r="AK245" t="s">
        <v>546</v>
      </c>
      <c r="AL245" s="1" t="s">
        <v>1</v>
      </c>
      <c r="AM245" t="s">
        <v>3571</v>
      </c>
      <c r="AN245" s="1" t="s">
        <v>1</v>
      </c>
      <c r="AO245" t="s">
        <v>546</v>
      </c>
      <c r="AP245" s="1" t="s">
        <v>1</v>
      </c>
      <c r="AQ245" t="s">
        <v>3572</v>
      </c>
      <c r="AR245" s="1" t="s">
        <v>1</v>
      </c>
      <c r="AS245" t="s">
        <v>2106</v>
      </c>
      <c r="AT245" t="s">
        <v>546</v>
      </c>
      <c r="AU245" t="s">
        <v>0</v>
      </c>
      <c r="AV245">
        <v>2245</v>
      </c>
      <c r="AW245" t="s">
        <v>546</v>
      </c>
      <c r="AX245" s="1" t="s">
        <v>1</v>
      </c>
      <c r="AY245" t="s">
        <v>3573</v>
      </c>
      <c r="AZ245" s="1" t="s">
        <v>1</v>
      </c>
      <c r="BA245" t="s">
        <v>546</v>
      </c>
      <c r="BB245" s="1" t="s">
        <v>1</v>
      </c>
      <c r="BC245" t="s">
        <v>3574</v>
      </c>
      <c r="BD245" s="1" t="s">
        <v>1</v>
      </c>
      <c r="BE245" t="s">
        <v>2106</v>
      </c>
      <c r="BF245" t="s">
        <v>546</v>
      </c>
      <c r="BG245" t="str">
        <f t="shared" si="7"/>
        <v>(245,'Dong245','Seoul245'),(1245,'Dong1245','Sungnam1245'),(2245,'Dong2245','Incheon2245'),</v>
      </c>
    </row>
    <row r="246" spans="1:59">
      <c r="A246" t="s">
        <v>0</v>
      </c>
      <c r="B246">
        <v>246</v>
      </c>
      <c r="C246" t="s">
        <v>546</v>
      </c>
      <c r="D246" s="1" t="s">
        <v>1</v>
      </c>
      <c r="E246" t="s">
        <v>739</v>
      </c>
      <c r="F246" s="1" t="s">
        <v>1</v>
      </c>
      <c r="G246" t="s">
        <v>547</v>
      </c>
      <c r="H246" t="s">
        <v>0</v>
      </c>
      <c r="I246">
        <v>1246</v>
      </c>
      <c r="J246" t="s">
        <v>546</v>
      </c>
      <c r="K246" s="1" t="s">
        <v>1</v>
      </c>
      <c r="L246" t="s">
        <v>740</v>
      </c>
      <c r="M246" s="1" t="s">
        <v>1</v>
      </c>
      <c r="N246" t="s">
        <v>547</v>
      </c>
      <c r="O246" t="s">
        <v>0</v>
      </c>
      <c r="P246">
        <v>2246</v>
      </c>
      <c r="Q246" t="s">
        <v>546</v>
      </c>
      <c r="R246" s="1" t="s">
        <v>1</v>
      </c>
      <c r="S246" t="s">
        <v>741</v>
      </c>
      <c r="T246" s="1" t="s">
        <v>1</v>
      </c>
      <c r="U246" t="s">
        <v>547</v>
      </c>
      <c r="V246" t="str">
        <f t="shared" si="8"/>
        <v>(246,'Alexis246'),(1246,'Ted246'),(2246,'Jaden246'),</v>
      </c>
      <c r="W246" t="s">
        <v>0</v>
      </c>
      <c r="X246">
        <v>246</v>
      </c>
      <c r="Y246" t="s">
        <v>546</v>
      </c>
      <c r="Z246" s="1" t="s">
        <v>1</v>
      </c>
      <c r="AA246" t="s">
        <v>3575</v>
      </c>
      <c r="AB246" s="1" t="s">
        <v>1</v>
      </c>
      <c r="AC246" t="s">
        <v>546</v>
      </c>
      <c r="AD246" s="1" t="s">
        <v>1</v>
      </c>
      <c r="AE246" t="s">
        <v>3576</v>
      </c>
      <c r="AF246" s="1" t="s">
        <v>1</v>
      </c>
      <c r="AG246" t="s">
        <v>2106</v>
      </c>
      <c r="AH246" t="s">
        <v>546</v>
      </c>
      <c r="AI246" t="s">
        <v>0</v>
      </c>
      <c r="AJ246">
        <v>1246</v>
      </c>
      <c r="AK246" t="s">
        <v>546</v>
      </c>
      <c r="AL246" s="1" t="s">
        <v>1</v>
      </c>
      <c r="AM246" t="s">
        <v>3577</v>
      </c>
      <c r="AN246" s="1" t="s">
        <v>1</v>
      </c>
      <c r="AO246" t="s">
        <v>546</v>
      </c>
      <c r="AP246" s="1" t="s">
        <v>1</v>
      </c>
      <c r="AQ246" t="s">
        <v>3578</v>
      </c>
      <c r="AR246" s="1" t="s">
        <v>1</v>
      </c>
      <c r="AS246" t="s">
        <v>2106</v>
      </c>
      <c r="AT246" t="s">
        <v>546</v>
      </c>
      <c r="AU246" t="s">
        <v>0</v>
      </c>
      <c r="AV246">
        <v>2246</v>
      </c>
      <c r="AW246" t="s">
        <v>546</v>
      </c>
      <c r="AX246" s="1" t="s">
        <v>1</v>
      </c>
      <c r="AY246" t="s">
        <v>3579</v>
      </c>
      <c r="AZ246" s="1" t="s">
        <v>1</v>
      </c>
      <c r="BA246" t="s">
        <v>546</v>
      </c>
      <c r="BB246" s="1" t="s">
        <v>1</v>
      </c>
      <c r="BC246" t="s">
        <v>3580</v>
      </c>
      <c r="BD246" s="1" t="s">
        <v>1</v>
      </c>
      <c r="BE246" t="s">
        <v>2106</v>
      </c>
      <c r="BF246" t="s">
        <v>546</v>
      </c>
      <c r="BG246" t="str">
        <f t="shared" si="7"/>
        <v>(246,'Dong246','Seoul246'),(1246,'Dong1246','Sungnam1246'),(2246,'Dong2246','Incheon2246'),</v>
      </c>
    </row>
    <row r="247" spans="1:59">
      <c r="A247" t="s">
        <v>0</v>
      </c>
      <c r="B247">
        <v>247</v>
      </c>
      <c r="C247" t="s">
        <v>546</v>
      </c>
      <c r="D247" s="1" t="s">
        <v>1</v>
      </c>
      <c r="E247" t="s">
        <v>742</v>
      </c>
      <c r="F247" s="1" t="s">
        <v>1</v>
      </c>
      <c r="G247" t="s">
        <v>547</v>
      </c>
      <c r="H247" t="s">
        <v>0</v>
      </c>
      <c r="I247">
        <v>1247</v>
      </c>
      <c r="J247" t="s">
        <v>546</v>
      </c>
      <c r="K247" s="1" t="s">
        <v>1</v>
      </c>
      <c r="L247" t="s">
        <v>743</v>
      </c>
      <c r="M247" s="1" t="s">
        <v>1</v>
      </c>
      <c r="N247" t="s">
        <v>547</v>
      </c>
      <c r="O247" t="s">
        <v>0</v>
      </c>
      <c r="P247">
        <v>2247</v>
      </c>
      <c r="Q247" t="s">
        <v>546</v>
      </c>
      <c r="R247" s="1" t="s">
        <v>1</v>
      </c>
      <c r="S247" t="s">
        <v>744</v>
      </c>
      <c r="T247" s="1" t="s">
        <v>1</v>
      </c>
      <c r="U247" t="s">
        <v>547</v>
      </c>
      <c r="V247" t="str">
        <f t="shared" si="8"/>
        <v>(247,'Alexis247'),(1247,'Ted247'),(2247,'Jaden247'),</v>
      </c>
      <c r="W247" t="s">
        <v>0</v>
      </c>
      <c r="X247">
        <v>247</v>
      </c>
      <c r="Y247" t="s">
        <v>546</v>
      </c>
      <c r="Z247" s="1" t="s">
        <v>1</v>
      </c>
      <c r="AA247" t="s">
        <v>3581</v>
      </c>
      <c r="AB247" s="1" t="s">
        <v>1</v>
      </c>
      <c r="AC247" t="s">
        <v>546</v>
      </c>
      <c r="AD247" s="1" t="s">
        <v>1</v>
      </c>
      <c r="AE247" t="s">
        <v>3582</v>
      </c>
      <c r="AF247" s="1" t="s">
        <v>1</v>
      </c>
      <c r="AG247" t="s">
        <v>2106</v>
      </c>
      <c r="AH247" t="s">
        <v>546</v>
      </c>
      <c r="AI247" t="s">
        <v>0</v>
      </c>
      <c r="AJ247">
        <v>1247</v>
      </c>
      <c r="AK247" t="s">
        <v>546</v>
      </c>
      <c r="AL247" s="1" t="s">
        <v>1</v>
      </c>
      <c r="AM247" t="s">
        <v>3583</v>
      </c>
      <c r="AN247" s="1" t="s">
        <v>1</v>
      </c>
      <c r="AO247" t="s">
        <v>546</v>
      </c>
      <c r="AP247" s="1" t="s">
        <v>1</v>
      </c>
      <c r="AQ247" t="s">
        <v>3584</v>
      </c>
      <c r="AR247" s="1" t="s">
        <v>1</v>
      </c>
      <c r="AS247" t="s">
        <v>2106</v>
      </c>
      <c r="AT247" t="s">
        <v>546</v>
      </c>
      <c r="AU247" t="s">
        <v>0</v>
      </c>
      <c r="AV247">
        <v>2247</v>
      </c>
      <c r="AW247" t="s">
        <v>546</v>
      </c>
      <c r="AX247" s="1" t="s">
        <v>1</v>
      </c>
      <c r="AY247" t="s">
        <v>3585</v>
      </c>
      <c r="AZ247" s="1" t="s">
        <v>1</v>
      </c>
      <c r="BA247" t="s">
        <v>546</v>
      </c>
      <c r="BB247" s="1" t="s">
        <v>1</v>
      </c>
      <c r="BC247" t="s">
        <v>3586</v>
      </c>
      <c r="BD247" s="1" t="s">
        <v>1</v>
      </c>
      <c r="BE247" t="s">
        <v>2106</v>
      </c>
      <c r="BF247" t="s">
        <v>546</v>
      </c>
      <c r="BG247" t="str">
        <f t="shared" si="7"/>
        <v>(247,'Dong247','Seoul247'),(1247,'Dong1247','Sungnam1247'),(2247,'Dong2247','Incheon2247'),</v>
      </c>
    </row>
    <row r="248" spans="1:59">
      <c r="A248" t="s">
        <v>0</v>
      </c>
      <c r="B248">
        <v>248</v>
      </c>
      <c r="C248" t="s">
        <v>546</v>
      </c>
      <c r="D248" s="1" t="s">
        <v>1</v>
      </c>
      <c r="E248" t="s">
        <v>745</v>
      </c>
      <c r="F248" s="1" t="s">
        <v>1</v>
      </c>
      <c r="G248" t="s">
        <v>547</v>
      </c>
      <c r="H248" t="s">
        <v>0</v>
      </c>
      <c r="I248">
        <v>1248</v>
      </c>
      <c r="J248" t="s">
        <v>546</v>
      </c>
      <c r="K248" s="1" t="s">
        <v>1</v>
      </c>
      <c r="L248" t="s">
        <v>746</v>
      </c>
      <c r="M248" s="1" t="s">
        <v>1</v>
      </c>
      <c r="N248" t="s">
        <v>547</v>
      </c>
      <c r="O248" t="s">
        <v>0</v>
      </c>
      <c r="P248">
        <v>2248</v>
      </c>
      <c r="Q248" t="s">
        <v>546</v>
      </c>
      <c r="R248" s="1" t="s">
        <v>1</v>
      </c>
      <c r="S248" t="s">
        <v>747</v>
      </c>
      <c r="T248" s="1" t="s">
        <v>1</v>
      </c>
      <c r="U248" t="s">
        <v>547</v>
      </c>
      <c r="V248" t="str">
        <f t="shared" si="8"/>
        <v>(248,'Alexis248'),(1248,'Ted248'),(2248,'Jaden248'),</v>
      </c>
      <c r="W248" t="s">
        <v>0</v>
      </c>
      <c r="X248">
        <v>248</v>
      </c>
      <c r="Y248" t="s">
        <v>546</v>
      </c>
      <c r="Z248" s="1" t="s">
        <v>1</v>
      </c>
      <c r="AA248" t="s">
        <v>3587</v>
      </c>
      <c r="AB248" s="1" t="s">
        <v>1</v>
      </c>
      <c r="AC248" t="s">
        <v>546</v>
      </c>
      <c r="AD248" s="1" t="s">
        <v>1</v>
      </c>
      <c r="AE248" t="s">
        <v>3588</v>
      </c>
      <c r="AF248" s="1" t="s">
        <v>1</v>
      </c>
      <c r="AG248" t="s">
        <v>2106</v>
      </c>
      <c r="AH248" t="s">
        <v>546</v>
      </c>
      <c r="AI248" t="s">
        <v>0</v>
      </c>
      <c r="AJ248">
        <v>1248</v>
      </c>
      <c r="AK248" t="s">
        <v>546</v>
      </c>
      <c r="AL248" s="1" t="s">
        <v>1</v>
      </c>
      <c r="AM248" t="s">
        <v>3589</v>
      </c>
      <c r="AN248" s="1" t="s">
        <v>1</v>
      </c>
      <c r="AO248" t="s">
        <v>546</v>
      </c>
      <c r="AP248" s="1" t="s">
        <v>1</v>
      </c>
      <c r="AQ248" t="s">
        <v>3590</v>
      </c>
      <c r="AR248" s="1" t="s">
        <v>1</v>
      </c>
      <c r="AS248" t="s">
        <v>2106</v>
      </c>
      <c r="AT248" t="s">
        <v>546</v>
      </c>
      <c r="AU248" t="s">
        <v>0</v>
      </c>
      <c r="AV248">
        <v>2248</v>
      </c>
      <c r="AW248" t="s">
        <v>546</v>
      </c>
      <c r="AX248" s="1" t="s">
        <v>1</v>
      </c>
      <c r="AY248" t="s">
        <v>3591</v>
      </c>
      <c r="AZ248" s="1" t="s">
        <v>1</v>
      </c>
      <c r="BA248" t="s">
        <v>546</v>
      </c>
      <c r="BB248" s="1" t="s">
        <v>1</v>
      </c>
      <c r="BC248" t="s">
        <v>3592</v>
      </c>
      <c r="BD248" s="1" t="s">
        <v>1</v>
      </c>
      <c r="BE248" t="s">
        <v>2106</v>
      </c>
      <c r="BF248" t="s">
        <v>546</v>
      </c>
      <c r="BG248" t="str">
        <f t="shared" si="7"/>
        <v>(248,'Dong248','Seoul248'),(1248,'Dong1248','Sungnam1248'),(2248,'Dong2248','Incheon2248'),</v>
      </c>
    </row>
    <row r="249" spans="1:59">
      <c r="A249" t="s">
        <v>0</v>
      </c>
      <c r="B249">
        <v>249</v>
      </c>
      <c r="C249" t="s">
        <v>546</v>
      </c>
      <c r="D249" s="1" t="s">
        <v>1</v>
      </c>
      <c r="E249" t="s">
        <v>748</v>
      </c>
      <c r="F249" s="1" t="s">
        <v>1</v>
      </c>
      <c r="G249" t="s">
        <v>547</v>
      </c>
      <c r="H249" t="s">
        <v>0</v>
      </c>
      <c r="I249">
        <v>1249</v>
      </c>
      <c r="J249" t="s">
        <v>546</v>
      </c>
      <c r="K249" s="1" t="s">
        <v>1</v>
      </c>
      <c r="L249" t="s">
        <v>749</v>
      </c>
      <c r="M249" s="1" t="s">
        <v>1</v>
      </c>
      <c r="N249" t="s">
        <v>547</v>
      </c>
      <c r="O249" t="s">
        <v>0</v>
      </c>
      <c r="P249">
        <v>2249</v>
      </c>
      <c r="Q249" t="s">
        <v>546</v>
      </c>
      <c r="R249" s="1" t="s">
        <v>1</v>
      </c>
      <c r="S249" t="s">
        <v>750</v>
      </c>
      <c r="T249" s="1" t="s">
        <v>1</v>
      </c>
      <c r="U249" t="s">
        <v>547</v>
      </c>
      <c r="V249" t="str">
        <f t="shared" si="8"/>
        <v>(249,'Alexis249'),(1249,'Ted249'),(2249,'Jaden249'),</v>
      </c>
      <c r="W249" t="s">
        <v>0</v>
      </c>
      <c r="X249">
        <v>249</v>
      </c>
      <c r="Y249" t="s">
        <v>546</v>
      </c>
      <c r="Z249" s="1" t="s">
        <v>1</v>
      </c>
      <c r="AA249" t="s">
        <v>3593</v>
      </c>
      <c r="AB249" s="1" t="s">
        <v>1</v>
      </c>
      <c r="AC249" t="s">
        <v>546</v>
      </c>
      <c r="AD249" s="1" t="s">
        <v>1</v>
      </c>
      <c r="AE249" t="s">
        <v>3594</v>
      </c>
      <c r="AF249" s="1" t="s">
        <v>1</v>
      </c>
      <c r="AG249" t="s">
        <v>2106</v>
      </c>
      <c r="AH249" t="s">
        <v>546</v>
      </c>
      <c r="AI249" t="s">
        <v>0</v>
      </c>
      <c r="AJ249">
        <v>1249</v>
      </c>
      <c r="AK249" t="s">
        <v>546</v>
      </c>
      <c r="AL249" s="1" t="s">
        <v>1</v>
      </c>
      <c r="AM249" t="s">
        <v>3595</v>
      </c>
      <c r="AN249" s="1" t="s">
        <v>1</v>
      </c>
      <c r="AO249" t="s">
        <v>546</v>
      </c>
      <c r="AP249" s="1" t="s">
        <v>1</v>
      </c>
      <c r="AQ249" t="s">
        <v>3596</v>
      </c>
      <c r="AR249" s="1" t="s">
        <v>1</v>
      </c>
      <c r="AS249" t="s">
        <v>2106</v>
      </c>
      <c r="AT249" t="s">
        <v>546</v>
      </c>
      <c r="AU249" t="s">
        <v>0</v>
      </c>
      <c r="AV249">
        <v>2249</v>
      </c>
      <c r="AW249" t="s">
        <v>546</v>
      </c>
      <c r="AX249" s="1" t="s">
        <v>1</v>
      </c>
      <c r="AY249" t="s">
        <v>3597</v>
      </c>
      <c r="AZ249" s="1" t="s">
        <v>1</v>
      </c>
      <c r="BA249" t="s">
        <v>546</v>
      </c>
      <c r="BB249" s="1" t="s">
        <v>1</v>
      </c>
      <c r="BC249" t="s">
        <v>3598</v>
      </c>
      <c r="BD249" s="1" t="s">
        <v>1</v>
      </c>
      <c r="BE249" t="s">
        <v>2106</v>
      </c>
      <c r="BF249" t="s">
        <v>546</v>
      </c>
      <c r="BG249" t="str">
        <f t="shared" si="7"/>
        <v>(249,'Dong249','Seoul249'),(1249,'Dong1249','Sungnam1249'),(2249,'Dong2249','Incheon2249'),</v>
      </c>
    </row>
    <row r="250" spans="1:59">
      <c r="A250" t="s">
        <v>0</v>
      </c>
      <c r="B250">
        <v>250</v>
      </c>
      <c r="C250" t="s">
        <v>546</v>
      </c>
      <c r="D250" s="1" t="s">
        <v>1</v>
      </c>
      <c r="E250" t="s">
        <v>751</v>
      </c>
      <c r="F250" s="1" t="s">
        <v>1</v>
      </c>
      <c r="G250" t="s">
        <v>547</v>
      </c>
      <c r="H250" t="s">
        <v>0</v>
      </c>
      <c r="I250">
        <v>1250</v>
      </c>
      <c r="J250" t="s">
        <v>546</v>
      </c>
      <c r="K250" s="1" t="s">
        <v>1</v>
      </c>
      <c r="L250" t="s">
        <v>752</v>
      </c>
      <c r="M250" s="1" t="s">
        <v>1</v>
      </c>
      <c r="N250" t="s">
        <v>547</v>
      </c>
      <c r="O250" t="s">
        <v>0</v>
      </c>
      <c r="P250">
        <v>2250</v>
      </c>
      <c r="Q250" t="s">
        <v>546</v>
      </c>
      <c r="R250" s="1" t="s">
        <v>1</v>
      </c>
      <c r="S250" t="s">
        <v>753</v>
      </c>
      <c r="T250" s="1" t="s">
        <v>1</v>
      </c>
      <c r="U250" t="s">
        <v>547</v>
      </c>
      <c r="V250" t="str">
        <f t="shared" si="8"/>
        <v>(250,'Alexis250'),(1250,'Ted250'),(2250,'Jaden250'),</v>
      </c>
      <c r="W250" t="s">
        <v>0</v>
      </c>
      <c r="X250">
        <v>250</v>
      </c>
      <c r="Y250" t="s">
        <v>546</v>
      </c>
      <c r="Z250" s="1" t="s">
        <v>1</v>
      </c>
      <c r="AA250" t="s">
        <v>3599</v>
      </c>
      <c r="AB250" s="1" t="s">
        <v>1</v>
      </c>
      <c r="AC250" t="s">
        <v>546</v>
      </c>
      <c r="AD250" s="1" t="s">
        <v>1</v>
      </c>
      <c r="AE250" t="s">
        <v>3600</v>
      </c>
      <c r="AF250" s="1" t="s">
        <v>1</v>
      </c>
      <c r="AG250" t="s">
        <v>2106</v>
      </c>
      <c r="AH250" t="s">
        <v>546</v>
      </c>
      <c r="AI250" t="s">
        <v>0</v>
      </c>
      <c r="AJ250">
        <v>1250</v>
      </c>
      <c r="AK250" t="s">
        <v>546</v>
      </c>
      <c r="AL250" s="1" t="s">
        <v>1</v>
      </c>
      <c r="AM250" t="s">
        <v>3601</v>
      </c>
      <c r="AN250" s="1" t="s">
        <v>1</v>
      </c>
      <c r="AO250" t="s">
        <v>546</v>
      </c>
      <c r="AP250" s="1" t="s">
        <v>1</v>
      </c>
      <c r="AQ250" t="s">
        <v>3602</v>
      </c>
      <c r="AR250" s="1" t="s">
        <v>1</v>
      </c>
      <c r="AS250" t="s">
        <v>2106</v>
      </c>
      <c r="AT250" t="s">
        <v>546</v>
      </c>
      <c r="AU250" t="s">
        <v>0</v>
      </c>
      <c r="AV250">
        <v>2250</v>
      </c>
      <c r="AW250" t="s">
        <v>546</v>
      </c>
      <c r="AX250" s="1" t="s">
        <v>1</v>
      </c>
      <c r="AY250" t="s">
        <v>3603</v>
      </c>
      <c r="AZ250" s="1" t="s">
        <v>1</v>
      </c>
      <c r="BA250" t="s">
        <v>546</v>
      </c>
      <c r="BB250" s="1" t="s">
        <v>1</v>
      </c>
      <c r="BC250" t="s">
        <v>3604</v>
      </c>
      <c r="BD250" s="1" t="s">
        <v>1</v>
      </c>
      <c r="BE250" t="s">
        <v>2106</v>
      </c>
      <c r="BF250" t="s">
        <v>546</v>
      </c>
      <c r="BG250" t="str">
        <f t="shared" si="7"/>
        <v>(250,'Dong250','Seoul250'),(1250,'Dong1250','Sungnam1250'),(2250,'Dong2250','Incheon2250'),</v>
      </c>
    </row>
    <row r="251" spans="1:59">
      <c r="A251" t="s">
        <v>0</v>
      </c>
      <c r="B251">
        <v>251</v>
      </c>
      <c r="C251" t="s">
        <v>546</v>
      </c>
      <c r="D251" s="1" t="s">
        <v>1</v>
      </c>
      <c r="E251" t="s">
        <v>754</v>
      </c>
      <c r="F251" s="1" t="s">
        <v>1</v>
      </c>
      <c r="G251" t="s">
        <v>547</v>
      </c>
      <c r="H251" t="s">
        <v>0</v>
      </c>
      <c r="I251">
        <v>1251</v>
      </c>
      <c r="J251" t="s">
        <v>546</v>
      </c>
      <c r="K251" s="1" t="s">
        <v>1</v>
      </c>
      <c r="L251" t="s">
        <v>755</v>
      </c>
      <c r="M251" s="1" t="s">
        <v>1</v>
      </c>
      <c r="N251" t="s">
        <v>547</v>
      </c>
      <c r="O251" t="s">
        <v>0</v>
      </c>
      <c r="P251">
        <v>2251</v>
      </c>
      <c r="Q251" t="s">
        <v>546</v>
      </c>
      <c r="R251" s="1" t="s">
        <v>1</v>
      </c>
      <c r="S251" t="s">
        <v>756</v>
      </c>
      <c r="T251" s="1" t="s">
        <v>1</v>
      </c>
      <c r="U251" t="s">
        <v>547</v>
      </c>
      <c r="V251" t="str">
        <f t="shared" si="8"/>
        <v>(251,'Alexis251'),(1251,'Ted251'),(2251,'Jaden251'),</v>
      </c>
      <c r="W251" t="s">
        <v>0</v>
      </c>
      <c r="X251">
        <v>251</v>
      </c>
      <c r="Y251" t="s">
        <v>546</v>
      </c>
      <c r="Z251" s="1" t="s">
        <v>1</v>
      </c>
      <c r="AA251" t="s">
        <v>3605</v>
      </c>
      <c r="AB251" s="1" t="s">
        <v>1</v>
      </c>
      <c r="AC251" t="s">
        <v>546</v>
      </c>
      <c r="AD251" s="1" t="s">
        <v>1</v>
      </c>
      <c r="AE251" t="s">
        <v>3606</v>
      </c>
      <c r="AF251" s="1" t="s">
        <v>1</v>
      </c>
      <c r="AG251" t="s">
        <v>2106</v>
      </c>
      <c r="AH251" t="s">
        <v>546</v>
      </c>
      <c r="AI251" t="s">
        <v>0</v>
      </c>
      <c r="AJ251">
        <v>1251</v>
      </c>
      <c r="AK251" t="s">
        <v>546</v>
      </c>
      <c r="AL251" s="1" t="s">
        <v>1</v>
      </c>
      <c r="AM251" t="s">
        <v>3607</v>
      </c>
      <c r="AN251" s="1" t="s">
        <v>1</v>
      </c>
      <c r="AO251" t="s">
        <v>546</v>
      </c>
      <c r="AP251" s="1" t="s">
        <v>1</v>
      </c>
      <c r="AQ251" t="s">
        <v>3608</v>
      </c>
      <c r="AR251" s="1" t="s">
        <v>1</v>
      </c>
      <c r="AS251" t="s">
        <v>2106</v>
      </c>
      <c r="AT251" t="s">
        <v>546</v>
      </c>
      <c r="AU251" t="s">
        <v>0</v>
      </c>
      <c r="AV251">
        <v>2251</v>
      </c>
      <c r="AW251" t="s">
        <v>546</v>
      </c>
      <c r="AX251" s="1" t="s">
        <v>1</v>
      </c>
      <c r="AY251" t="s">
        <v>3609</v>
      </c>
      <c r="AZ251" s="1" t="s">
        <v>1</v>
      </c>
      <c r="BA251" t="s">
        <v>546</v>
      </c>
      <c r="BB251" s="1" t="s">
        <v>1</v>
      </c>
      <c r="BC251" t="s">
        <v>3610</v>
      </c>
      <c r="BD251" s="1" t="s">
        <v>1</v>
      </c>
      <c r="BE251" t="s">
        <v>2106</v>
      </c>
      <c r="BF251" t="s">
        <v>546</v>
      </c>
      <c r="BG251" t="str">
        <f t="shared" si="7"/>
        <v>(251,'Dong251','Seoul251'),(1251,'Dong1251','Sungnam1251'),(2251,'Dong2251','Incheon2251'),</v>
      </c>
    </row>
    <row r="252" spans="1:59">
      <c r="A252" t="s">
        <v>0</v>
      </c>
      <c r="B252">
        <v>252</v>
      </c>
      <c r="C252" t="s">
        <v>546</v>
      </c>
      <c r="D252" s="1" t="s">
        <v>1</v>
      </c>
      <c r="E252" t="s">
        <v>757</v>
      </c>
      <c r="F252" s="1" t="s">
        <v>1</v>
      </c>
      <c r="G252" t="s">
        <v>547</v>
      </c>
      <c r="H252" t="s">
        <v>0</v>
      </c>
      <c r="I252">
        <v>1252</v>
      </c>
      <c r="J252" t="s">
        <v>546</v>
      </c>
      <c r="K252" s="1" t="s">
        <v>1</v>
      </c>
      <c r="L252" t="s">
        <v>758</v>
      </c>
      <c r="M252" s="1" t="s">
        <v>1</v>
      </c>
      <c r="N252" t="s">
        <v>547</v>
      </c>
      <c r="O252" t="s">
        <v>0</v>
      </c>
      <c r="P252">
        <v>2252</v>
      </c>
      <c r="Q252" t="s">
        <v>546</v>
      </c>
      <c r="R252" s="1" t="s">
        <v>1</v>
      </c>
      <c r="S252" t="s">
        <v>759</v>
      </c>
      <c r="T252" s="1" t="s">
        <v>1</v>
      </c>
      <c r="U252" t="s">
        <v>547</v>
      </c>
      <c r="V252" t="str">
        <f t="shared" si="8"/>
        <v>(252,'Alexis252'),(1252,'Ted252'),(2252,'Jaden252'),</v>
      </c>
      <c r="W252" t="s">
        <v>0</v>
      </c>
      <c r="X252">
        <v>252</v>
      </c>
      <c r="Y252" t="s">
        <v>546</v>
      </c>
      <c r="Z252" s="1" t="s">
        <v>1</v>
      </c>
      <c r="AA252" t="s">
        <v>3611</v>
      </c>
      <c r="AB252" s="1" t="s">
        <v>1</v>
      </c>
      <c r="AC252" t="s">
        <v>546</v>
      </c>
      <c r="AD252" s="1" t="s">
        <v>1</v>
      </c>
      <c r="AE252" t="s">
        <v>3612</v>
      </c>
      <c r="AF252" s="1" t="s">
        <v>1</v>
      </c>
      <c r="AG252" t="s">
        <v>2106</v>
      </c>
      <c r="AH252" t="s">
        <v>546</v>
      </c>
      <c r="AI252" t="s">
        <v>0</v>
      </c>
      <c r="AJ252">
        <v>1252</v>
      </c>
      <c r="AK252" t="s">
        <v>546</v>
      </c>
      <c r="AL252" s="1" t="s">
        <v>1</v>
      </c>
      <c r="AM252" t="s">
        <v>3613</v>
      </c>
      <c r="AN252" s="1" t="s">
        <v>1</v>
      </c>
      <c r="AO252" t="s">
        <v>546</v>
      </c>
      <c r="AP252" s="1" t="s">
        <v>1</v>
      </c>
      <c r="AQ252" t="s">
        <v>3614</v>
      </c>
      <c r="AR252" s="1" t="s">
        <v>1</v>
      </c>
      <c r="AS252" t="s">
        <v>2106</v>
      </c>
      <c r="AT252" t="s">
        <v>546</v>
      </c>
      <c r="AU252" t="s">
        <v>0</v>
      </c>
      <c r="AV252">
        <v>2252</v>
      </c>
      <c r="AW252" t="s">
        <v>546</v>
      </c>
      <c r="AX252" s="1" t="s">
        <v>1</v>
      </c>
      <c r="AY252" t="s">
        <v>3615</v>
      </c>
      <c r="AZ252" s="1" t="s">
        <v>1</v>
      </c>
      <c r="BA252" t="s">
        <v>546</v>
      </c>
      <c r="BB252" s="1" t="s">
        <v>1</v>
      </c>
      <c r="BC252" t="s">
        <v>3616</v>
      </c>
      <c r="BD252" s="1" t="s">
        <v>1</v>
      </c>
      <c r="BE252" t="s">
        <v>2106</v>
      </c>
      <c r="BF252" t="s">
        <v>546</v>
      </c>
      <c r="BG252" t="str">
        <f t="shared" si="7"/>
        <v>(252,'Dong252','Seoul252'),(1252,'Dong1252','Sungnam1252'),(2252,'Dong2252','Incheon2252'),</v>
      </c>
    </row>
    <row r="253" spans="1:59">
      <c r="A253" t="s">
        <v>0</v>
      </c>
      <c r="B253">
        <v>253</v>
      </c>
      <c r="C253" t="s">
        <v>546</v>
      </c>
      <c r="D253" s="1" t="s">
        <v>1</v>
      </c>
      <c r="E253" t="s">
        <v>760</v>
      </c>
      <c r="F253" s="1" t="s">
        <v>1</v>
      </c>
      <c r="G253" t="s">
        <v>547</v>
      </c>
      <c r="H253" t="s">
        <v>0</v>
      </c>
      <c r="I253">
        <v>1253</v>
      </c>
      <c r="J253" t="s">
        <v>546</v>
      </c>
      <c r="K253" s="1" t="s">
        <v>1</v>
      </c>
      <c r="L253" t="s">
        <v>761</v>
      </c>
      <c r="M253" s="1" t="s">
        <v>1</v>
      </c>
      <c r="N253" t="s">
        <v>547</v>
      </c>
      <c r="O253" t="s">
        <v>0</v>
      </c>
      <c r="P253">
        <v>2253</v>
      </c>
      <c r="Q253" t="s">
        <v>546</v>
      </c>
      <c r="R253" s="1" t="s">
        <v>1</v>
      </c>
      <c r="S253" t="s">
        <v>762</v>
      </c>
      <c r="T253" s="1" t="s">
        <v>1</v>
      </c>
      <c r="U253" t="s">
        <v>547</v>
      </c>
      <c r="V253" t="str">
        <f t="shared" si="8"/>
        <v>(253,'Alexis253'),(1253,'Ted253'),(2253,'Jaden253'),</v>
      </c>
      <c r="W253" t="s">
        <v>0</v>
      </c>
      <c r="X253">
        <v>253</v>
      </c>
      <c r="Y253" t="s">
        <v>546</v>
      </c>
      <c r="Z253" s="1" t="s">
        <v>1</v>
      </c>
      <c r="AA253" t="s">
        <v>3617</v>
      </c>
      <c r="AB253" s="1" t="s">
        <v>1</v>
      </c>
      <c r="AC253" t="s">
        <v>546</v>
      </c>
      <c r="AD253" s="1" t="s">
        <v>1</v>
      </c>
      <c r="AE253" t="s">
        <v>3618</v>
      </c>
      <c r="AF253" s="1" t="s">
        <v>1</v>
      </c>
      <c r="AG253" t="s">
        <v>2106</v>
      </c>
      <c r="AH253" t="s">
        <v>546</v>
      </c>
      <c r="AI253" t="s">
        <v>0</v>
      </c>
      <c r="AJ253">
        <v>1253</v>
      </c>
      <c r="AK253" t="s">
        <v>546</v>
      </c>
      <c r="AL253" s="1" t="s">
        <v>1</v>
      </c>
      <c r="AM253" t="s">
        <v>3619</v>
      </c>
      <c r="AN253" s="1" t="s">
        <v>1</v>
      </c>
      <c r="AO253" t="s">
        <v>546</v>
      </c>
      <c r="AP253" s="1" t="s">
        <v>1</v>
      </c>
      <c r="AQ253" t="s">
        <v>3620</v>
      </c>
      <c r="AR253" s="1" t="s">
        <v>1</v>
      </c>
      <c r="AS253" t="s">
        <v>2106</v>
      </c>
      <c r="AT253" t="s">
        <v>546</v>
      </c>
      <c r="AU253" t="s">
        <v>0</v>
      </c>
      <c r="AV253">
        <v>2253</v>
      </c>
      <c r="AW253" t="s">
        <v>546</v>
      </c>
      <c r="AX253" s="1" t="s">
        <v>1</v>
      </c>
      <c r="AY253" t="s">
        <v>3621</v>
      </c>
      <c r="AZ253" s="1" t="s">
        <v>1</v>
      </c>
      <c r="BA253" t="s">
        <v>546</v>
      </c>
      <c r="BB253" s="1" t="s">
        <v>1</v>
      </c>
      <c r="BC253" t="s">
        <v>3622</v>
      </c>
      <c r="BD253" s="1" t="s">
        <v>1</v>
      </c>
      <c r="BE253" t="s">
        <v>2106</v>
      </c>
      <c r="BF253" t="s">
        <v>546</v>
      </c>
      <c r="BG253" t="str">
        <f t="shared" si="7"/>
        <v>(253,'Dong253','Seoul253'),(1253,'Dong1253','Sungnam1253'),(2253,'Dong2253','Incheon2253'),</v>
      </c>
    </row>
    <row r="254" spans="1:59">
      <c r="A254" t="s">
        <v>0</v>
      </c>
      <c r="B254">
        <v>254</v>
      </c>
      <c r="C254" t="s">
        <v>546</v>
      </c>
      <c r="D254" s="1" t="s">
        <v>1</v>
      </c>
      <c r="E254" t="s">
        <v>763</v>
      </c>
      <c r="F254" s="1" t="s">
        <v>1</v>
      </c>
      <c r="G254" t="s">
        <v>547</v>
      </c>
      <c r="H254" t="s">
        <v>0</v>
      </c>
      <c r="I254">
        <v>1254</v>
      </c>
      <c r="J254" t="s">
        <v>546</v>
      </c>
      <c r="K254" s="1" t="s">
        <v>1</v>
      </c>
      <c r="L254" t="s">
        <v>764</v>
      </c>
      <c r="M254" s="1" t="s">
        <v>1</v>
      </c>
      <c r="N254" t="s">
        <v>547</v>
      </c>
      <c r="O254" t="s">
        <v>0</v>
      </c>
      <c r="P254">
        <v>2254</v>
      </c>
      <c r="Q254" t="s">
        <v>546</v>
      </c>
      <c r="R254" s="1" t="s">
        <v>1</v>
      </c>
      <c r="S254" t="s">
        <v>765</v>
      </c>
      <c r="T254" s="1" t="s">
        <v>1</v>
      </c>
      <c r="U254" t="s">
        <v>547</v>
      </c>
      <c r="V254" t="str">
        <f t="shared" si="8"/>
        <v>(254,'Alexis254'),(1254,'Ted254'),(2254,'Jaden254'),</v>
      </c>
      <c r="W254" t="s">
        <v>0</v>
      </c>
      <c r="X254">
        <v>254</v>
      </c>
      <c r="Y254" t="s">
        <v>546</v>
      </c>
      <c r="Z254" s="1" t="s">
        <v>1</v>
      </c>
      <c r="AA254" t="s">
        <v>3623</v>
      </c>
      <c r="AB254" s="1" t="s">
        <v>1</v>
      </c>
      <c r="AC254" t="s">
        <v>546</v>
      </c>
      <c r="AD254" s="1" t="s">
        <v>1</v>
      </c>
      <c r="AE254" t="s">
        <v>3624</v>
      </c>
      <c r="AF254" s="1" t="s">
        <v>1</v>
      </c>
      <c r="AG254" t="s">
        <v>2106</v>
      </c>
      <c r="AH254" t="s">
        <v>546</v>
      </c>
      <c r="AI254" t="s">
        <v>0</v>
      </c>
      <c r="AJ254">
        <v>1254</v>
      </c>
      <c r="AK254" t="s">
        <v>546</v>
      </c>
      <c r="AL254" s="1" t="s">
        <v>1</v>
      </c>
      <c r="AM254" t="s">
        <v>3625</v>
      </c>
      <c r="AN254" s="1" t="s">
        <v>1</v>
      </c>
      <c r="AO254" t="s">
        <v>546</v>
      </c>
      <c r="AP254" s="1" t="s">
        <v>1</v>
      </c>
      <c r="AQ254" t="s">
        <v>3626</v>
      </c>
      <c r="AR254" s="1" t="s">
        <v>1</v>
      </c>
      <c r="AS254" t="s">
        <v>2106</v>
      </c>
      <c r="AT254" t="s">
        <v>546</v>
      </c>
      <c r="AU254" t="s">
        <v>0</v>
      </c>
      <c r="AV254">
        <v>2254</v>
      </c>
      <c r="AW254" t="s">
        <v>546</v>
      </c>
      <c r="AX254" s="1" t="s">
        <v>1</v>
      </c>
      <c r="AY254" t="s">
        <v>3627</v>
      </c>
      <c r="AZ254" s="1" t="s">
        <v>1</v>
      </c>
      <c r="BA254" t="s">
        <v>546</v>
      </c>
      <c r="BB254" s="1" t="s">
        <v>1</v>
      </c>
      <c r="BC254" t="s">
        <v>3628</v>
      </c>
      <c r="BD254" s="1" t="s">
        <v>1</v>
      </c>
      <c r="BE254" t="s">
        <v>2106</v>
      </c>
      <c r="BF254" t="s">
        <v>546</v>
      </c>
      <c r="BG254" t="str">
        <f t="shared" si="7"/>
        <v>(254,'Dong254','Seoul254'),(1254,'Dong1254','Sungnam1254'),(2254,'Dong2254','Incheon2254'),</v>
      </c>
    </row>
    <row r="255" spans="1:59">
      <c r="A255" t="s">
        <v>0</v>
      </c>
      <c r="B255">
        <v>255</v>
      </c>
      <c r="C255" t="s">
        <v>546</v>
      </c>
      <c r="D255" s="1" t="s">
        <v>1</v>
      </c>
      <c r="E255" t="s">
        <v>766</v>
      </c>
      <c r="F255" s="1" t="s">
        <v>1</v>
      </c>
      <c r="G255" t="s">
        <v>547</v>
      </c>
      <c r="H255" t="s">
        <v>0</v>
      </c>
      <c r="I255">
        <v>1255</v>
      </c>
      <c r="J255" t="s">
        <v>546</v>
      </c>
      <c r="K255" s="1" t="s">
        <v>1</v>
      </c>
      <c r="L255" t="s">
        <v>767</v>
      </c>
      <c r="M255" s="1" t="s">
        <v>1</v>
      </c>
      <c r="N255" t="s">
        <v>547</v>
      </c>
      <c r="O255" t="s">
        <v>0</v>
      </c>
      <c r="P255">
        <v>2255</v>
      </c>
      <c r="Q255" t="s">
        <v>546</v>
      </c>
      <c r="R255" s="1" t="s">
        <v>1</v>
      </c>
      <c r="S255" t="s">
        <v>768</v>
      </c>
      <c r="T255" s="1" t="s">
        <v>1</v>
      </c>
      <c r="U255" t="s">
        <v>547</v>
      </c>
      <c r="V255" t="str">
        <f t="shared" si="8"/>
        <v>(255,'Alexis255'),(1255,'Ted255'),(2255,'Jaden255'),</v>
      </c>
      <c r="W255" t="s">
        <v>0</v>
      </c>
      <c r="X255">
        <v>255</v>
      </c>
      <c r="Y255" t="s">
        <v>546</v>
      </c>
      <c r="Z255" s="1" t="s">
        <v>1</v>
      </c>
      <c r="AA255" t="s">
        <v>3629</v>
      </c>
      <c r="AB255" s="1" t="s">
        <v>1</v>
      </c>
      <c r="AC255" t="s">
        <v>546</v>
      </c>
      <c r="AD255" s="1" t="s">
        <v>1</v>
      </c>
      <c r="AE255" t="s">
        <v>3630</v>
      </c>
      <c r="AF255" s="1" t="s">
        <v>1</v>
      </c>
      <c r="AG255" t="s">
        <v>2106</v>
      </c>
      <c r="AH255" t="s">
        <v>546</v>
      </c>
      <c r="AI255" t="s">
        <v>0</v>
      </c>
      <c r="AJ255">
        <v>1255</v>
      </c>
      <c r="AK255" t="s">
        <v>546</v>
      </c>
      <c r="AL255" s="1" t="s">
        <v>1</v>
      </c>
      <c r="AM255" t="s">
        <v>3631</v>
      </c>
      <c r="AN255" s="1" t="s">
        <v>1</v>
      </c>
      <c r="AO255" t="s">
        <v>546</v>
      </c>
      <c r="AP255" s="1" t="s">
        <v>1</v>
      </c>
      <c r="AQ255" t="s">
        <v>3632</v>
      </c>
      <c r="AR255" s="1" t="s">
        <v>1</v>
      </c>
      <c r="AS255" t="s">
        <v>2106</v>
      </c>
      <c r="AT255" t="s">
        <v>546</v>
      </c>
      <c r="AU255" t="s">
        <v>0</v>
      </c>
      <c r="AV255">
        <v>2255</v>
      </c>
      <c r="AW255" t="s">
        <v>546</v>
      </c>
      <c r="AX255" s="1" t="s">
        <v>1</v>
      </c>
      <c r="AY255" t="s">
        <v>3633</v>
      </c>
      <c r="AZ255" s="1" t="s">
        <v>1</v>
      </c>
      <c r="BA255" t="s">
        <v>546</v>
      </c>
      <c r="BB255" s="1" t="s">
        <v>1</v>
      </c>
      <c r="BC255" t="s">
        <v>3634</v>
      </c>
      <c r="BD255" s="1" t="s">
        <v>1</v>
      </c>
      <c r="BE255" t="s">
        <v>2106</v>
      </c>
      <c r="BF255" t="s">
        <v>546</v>
      </c>
      <c r="BG255" t="str">
        <f t="shared" si="7"/>
        <v>(255,'Dong255','Seoul255'),(1255,'Dong1255','Sungnam1255'),(2255,'Dong2255','Incheon2255'),</v>
      </c>
    </row>
    <row r="256" spans="1:59">
      <c r="A256" t="s">
        <v>0</v>
      </c>
      <c r="B256">
        <v>256</v>
      </c>
      <c r="C256" t="s">
        <v>546</v>
      </c>
      <c r="D256" s="1" t="s">
        <v>1</v>
      </c>
      <c r="E256" t="s">
        <v>769</v>
      </c>
      <c r="F256" s="1" t="s">
        <v>1</v>
      </c>
      <c r="G256" t="s">
        <v>547</v>
      </c>
      <c r="H256" t="s">
        <v>0</v>
      </c>
      <c r="I256">
        <v>1256</v>
      </c>
      <c r="J256" t="s">
        <v>546</v>
      </c>
      <c r="K256" s="1" t="s">
        <v>1</v>
      </c>
      <c r="L256" t="s">
        <v>770</v>
      </c>
      <c r="M256" s="1" t="s">
        <v>1</v>
      </c>
      <c r="N256" t="s">
        <v>547</v>
      </c>
      <c r="O256" t="s">
        <v>0</v>
      </c>
      <c r="P256">
        <v>2256</v>
      </c>
      <c r="Q256" t="s">
        <v>546</v>
      </c>
      <c r="R256" s="1" t="s">
        <v>1</v>
      </c>
      <c r="S256" t="s">
        <v>771</v>
      </c>
      <c r="T256" s="1" t="s">
        <v>1</v>
      </c>
      <c r="U256" t="s">
        <v>547</v>
      </c>
      <c r="V256" t="str">
        <f t="shared" si="8"/>
        <v>(256,'Alexis256'),(1256,'Ted256'),(2256,'Jaden256'),</v>
      </c>
      <c r="W256" t="s">
        <v>0</v>
      </c>
      <c r="X256">
        <v>256</v>
      </c>
      <c r="Y256" t="s">
        <v>546</v>
      </c>
      <c r="Z256" s="1" t="s">
        <v>1</v>
      </c>
      <c r="AA256" t="s">
        <v>3635</v>
      </c>
      <c r="AB256" s="1" t="s">
        <v>1</v>
      </c>
      <c r="AC256" t="s">
        <v>546</v>
      </c>
      <c r="AD256" s="1" t="s">
        <v>1</v>
      </c>
      <c r="AE256" t="s">
        <v>3636</v>
      </c>
      <c r="AF256" s="1" t="s">
        <v>1</v>
      </c>
      <c r="AG256" t="s">
        <v>2106</v>
      </c>
      <c r="AH256" t="s">
        <v>546</v>
      </c>
      <c r="AI256" t="s">
        <v>0</v>
      </c>
      <c r="AJ256">
        <v>1256</v>
      </c>
      <c r="AK256" t="s">
        <v>546</v>
      </c>
      <c r="AL256" s="1" t="s">
        <v>1</v>
      </c>
      <c r="AM256" t="s">
        <v>3637</v>
      </c>
      <c r="AN256" s="1" t="s">
        <v>1</v>
      </c>
      <c r="AO256" t="s">
        <v>546</v>
      </c>
      <c r="AP256" s="1" t="s">
        <v>1</v>
      </c>
      <c r="AQ256" t="s">
        <v>3638</v>
      </c>
      <c r="AR256" s="1" t="s">
        <v>1</v>
      </c>
      <c r="AS256" t="s">
        <v>2106</v>
      </c>
      <c r="AT256" t="s">
        <v>546</v>
      </c>
      <c r="AU256" t="s">
        <v>0</v>
      </c>
      <c r="AV256">
        <v>2256</v>
      </c>
      <c r="AW256" t="s">
        <v>546</v>
      </c>
      <c r="AX256" s="1" t="s">
        <v>1</v>
      </c>
      <c r="AY256" t="s">
        <v>3639</v>
      </c>
      <c r="AZ256" s="1" t="s">
        <v>1</v>
      </c>
      <c r="BA256" t="s">
        <v>546</v>
      </c>
      <c r="BB256" s="1" t="s">
        <v>1</v>
      </c>
      <c r="BC256" t="s">
        <v>3640</v>
      </c>
      <c r="BD256" s="1" t="s">
        <v>1</v>
      </c>
      <c r="BE256" t="s">
        <v>2106</v>
      </c>
      <c r="BF256" t="s">
        <v>546</v>
      </c>
      <c r="BG256" t="str">
        <f t="shared" si="7"/>
        <v>(256,'Dong256','Seoul256'),(1256,'Dong1256','Sungnam1256'),(2256,'Dong2256','Incheon2256'),</v>
      </c>
    </row>
    <row r="257" spans="1:59">
      <c r="A257" t="s">
        <v>0</v>
      </c>
      <c r="B257">
        <v>257</v>
      </c>
      <c r="C257" t="s">
        <v>546</v>
      </c>
      <c r="D257" s="1" t="s">
        <v>1</v>
      </c>
      <c r="E257" t="s">
        <v>772</v>
      </c>
      <c r="F257" s="1" t="s">
        <v>1</v>
      </c>
      <c r="G257" t="s">
        <v>547</v>
      </c>
      <c r="H257" t="s">
        <v>0</v>
      </c>
      <c r="I257">
        <v>1257</v>
      </c>
      <c r="J257" t="s">
        <v>546</v>
      </c>
      <c r="K257" s="1" t="s">
        <v>1</v>
      </c>
      <c r="L257" t="s">
        <v>773</v>
      </c>
      <c r="M257" s="1" t="s">
        <v>1</v>
      </c>
      <c r="N257" t="s">
        <v>547</v>
      </c>
      <c r="O257" t="s">
        <v>0</v>
      </c>
      <c r="P257">
        <v>2257</v>
      </c>
      <c r="Q257" t="s">
        <v>546</v>
      </c>
      <c r="R257" s="1" t="s">
        <v>1</v>
      </c>
      <c r="S257" t="s">
        <v>774</v>
      </c>
      <c r="T257" s="1" t="s">
        <v>1</v>
      </c>
      <c r="U257" t="s">
        <v>547</v>
      </c>
      <c r="V257" t="str">
        <f t="shared" si="8"/>
        <v>(257,'Alexis257'),(1257,'Ted257'),(2257,'Jaden257'),</v>
      </c>
      <c r="W257" t="s">
        <v>0</v>
      </c>
      <c r="X257">
        <v>257</v>
      </c>
      <c r="Y257" t="s">
        <v>546</v>
      </c>
      <c r="Z257" s="1" t="s">
        <v>1</v>
      </c>
      <c r="AA257" t="s">
        <v>3641</v>
      </c>
      <c r="AB257" s="1" t="s">
        <v>1</v>
      </c>
      <c r="AC257" t="s">
        <v>546</v>
      </c>
      <c r="AD257" s="1" t="s">
        <v>1</v>
      </c>
      <c r="AE257" t="s">
        <v>3642</v>
      </c>
      <c r="AF257" s="1" t="s">
        <v>1</v>
      </c>
      <c r="AG257" t="s">
        <v>2106</v>
      </c>
      <c r="AH257" t="s">
        <v>546</v>
      </c>
      <c r="AI257" t="s">
        <v>0</v>
      </c>
      <c r="AJ257">
        <v>1257</v>
      </c>
      <c r="AK257" t="s">
        <v>546</v>
      </c>
      <c r="AL257" s="1" t="s">
        <v>1</v>
      </c>
      <c r="AM257" t="s">
        <v>3643</v>
      </c>
      <c r="AN257" s="1" t="s">
        <v>1</v>
      </c>
      <c r="AO257" t="s">
        <v>546</v>
      </c>
      <c r="AP257" s="1" t="s">
        <v>1</v>
      </c>
      <c r="AQ257" t="s">
        <v>3644</v>
      </c>
      <c r="AR257" s="1" t="s">
        <v>1</v>
      </c>
      <c r="AS257" t="s">
        <v>2106</v>
      </c>
      <c r="AT257" t="s">
        <v>546</v>
      </c>
      <c r="AU257" t="s">
        <v>0</v>
      </c>
      <c r="AV257">
        <v>2257</v>
      </c>
      <c r="AW257" t="s">
        <v>546</v>
      </c>
      <c r="AX257" s="1" t="s">
        <v>1</v>
      </c>
      <c r="AY257" t="s">
        <v>3645</v>
      </c>
      <c r="AZ257" s="1" t="s">
        <v>1</v>
      </c>
      <c r="BA257" t="s">
        <v>546</v>
      </c>
      <c r="BB257" s="1" t="s">
        <v>1</v>
      </c>
      <c r="BC257" t="s">
        <v>3646</v>
      </c>
      <c r="BD257" s="1" t="s">
        <v>1</v>
      </c>
      <c r="BE257" t="s">
        <v>2106</v>
      </c>
      <c r="BF257" t="s">
        <v>546</v>
      </c>
      <c r="BG257" t="str">
        <f t="shared" si="7"/>
        <v>(257,'Dong257','Seoul257'),(1257,'Dong1257','Sungnam1257'),(2257,'Dong2257','Incheon2257'),</v>
      </c>
    </row>
    <row r="258" spans="1:59">
      <c r="A258" t="s">
        <v>0</v>
      </c>
      <c r="B258">
        <v>258</v>
      </c>
      <c r="C258" t="s">
        <v>546</v>
      </c>
      <c r="D258" s="1" t="s">
        <v>1</v>
      </c>
      <c r="E258" t="s">
        <v>775</v>
      </c>
      <c r="F258" s="1" t="s">
        <v>1</v>
      </c>
      <c r="G258" t="s">
        <v>547</v>
      </c>
      <c r="H258" t="s">
        <v>0</v>
      </c>
      <c r="I258">
        <v>1258</v>
      </c>
      <c r="J258" t="s">
        <v>546</v>
      </c>
      <c r="K258" s="1" t="s">
        <v>1</v>
      </c>
      <c r="L258" t="s">
        <v>776</v>
      </c>
      <c r="M258" s="1" t="s">
        <v>1</v>
      </c>
      <c r="N258" t="s">
        <v>547</v>
      </c>
      <c r="O258" t="s">
        <v>0</v>
      </c>
      <c r="P258">
        <v>2258</v>
      </c>
      <c r="Q258" t="s">
        <v>546</v>
      </c>
      <c r="R258" s="1" t="s">
        <v>1</v>
      </c>
      <c r="S258" t="s">
        <v>777</v>
      </c>
      <c r="T258" s="1" t="s">
        <v>1</v>
      </c>
      <c r="U258" t="s">
        <v>547</v>
      </c>
      <c r="V258" t="str">
        <f t="shared" si="8"/>
        <v>(258,'Alexis258'),(1258,'Ted258'),(2258,'Jaden258'),</v>
      </c>
      <c r="W258" t="s">
        <v>0</v>
      </c>
      <c r="X258">
        <v>258</v>
      </c>
      <c r="Y258" t="s">
        <v>546</v>
      </c>
      <c r="Z258" s="1" t="s">
        <v>1</v>
      </c>
      <c r="AA258" t="s">
        <v>3647</v>
      </c>
      <c r="AB258" s="1" t="s">
        <v>1</v>
      </c>
      <c r="AC258" t="s">
        <v>546</v>
      </c>
      <c r="AD258" s="1" t="s">
        <v>1</v>
      </c>
      <c r="AE258" t="s">
        <v>3648</v>
      </c>
      <c r="AF258" s="1" t="s">
        <v>1</v>
      </c>
      <c r="AG258" t="s">
        <v>2106</v>
      </c>
      <c r="AH258" t="s">
        <v>546</v>
      </c>
      <c r="AI258" t="s">
        <v>0</v>
      </c>
      <c r="AJ258">
        <v>1258</v>
      </c>
      <c r="AK258" t="s">
        <v>546</v>
      </c>
      <c r="AL258" s="1" t="s">
        <v>1</v>
      </c>
      <c r="AM258" t="s">
        <v>3649</v>
      </c>
      <c r="AN258" s="1" t="s">
        <v>1</v>
      </c>
      <c r="AO258" t="s">
        <v>546</v>
      </c>
      <c r="AP258" s="1" t="s">
        <v>1</v>
      </c>
      <c r="AQ258" t="s">
        <v>3650</v>
      </c>
      <c r="AR258" s="1" t="s">
        <v>1</v>
      </c>
      <c r="AS258" t="s">
        <v>2106</v>
      </c>
      <c r="AT258" t="s">
        <v>546</v>
      </c>
      <c r="AU258" t="s">
        <v>0</v>
      </c>
      <c r="AV258">
        <v>2258</v>
      </c>
      <c r="AW258" t="s">
        <v>546</v>
      </c>
      <c r="AX258" s="1" t="s">
        <v>1</v>
      </c>
      <c r="AY258" t="s">
        <v>3651</v>
      </c>
      <c r="AZ258" s="1" t="s">
        <v>1</v>
      </c>
      <c r="BA258" t="s">
        <v>546</v>
      </c>
      <c r="BB258" s="1" t="s">
        <v>1</v>
      </c>
      <c r="BC258" t="s">
        <v>3652</v>
      </c>
      <c r="BD258" s="1" t="s">
        <v>1</v>
      </c>
      <c r="BE258" t="s">
        <v>2106</v>
      </c>
      <c r="BF258" t="s">
        <v>546</v>
      </c>
      <c r="BG258" t="str">
        <f t="shared" ref="BG258:BG321" si="9">CONCATENATE(W258,X258,Y258,Z258,AA258,AB258,AC258,AD258,AE258,AF258,AG258,AH258,AI258,AJ258,AK258,AL258,AM258,AN258,AO258,AP258,AQ258,AR258,AS258,AT258,AU258,AV258,AW258,AX258,AY258,AZ258,BA258,BB258,BC258,BD258,BE258,BF258)</f>
        <v>(258,'Dong258','Seoul258'),(1258,'Dong1258','Sungnam1258'),(2258,'Dong2258','Incheon2258'),</v>
      </c>
    </row>
    <row r="259" spans="1:59">
      <c r="A259" t="s">
        <v>0</v>
      </c>
      <c r="B259">
        <v>259</v>
      </c>
      <c r="C259" t="s">
        <v>546</v>
      </c>
      <c r="D259" s="1" t="s">
        <v>1</v>
      </c>
      <c r="E259" t="s">
        <v>778</v>
      </c>
      <c r="F259" s="1" t="s">
        <v>1</v>
      </c>
      <c r="G259" t="s">
        <v>547</v>
      </c>
      <c r="H259" t="s">
        <v>0</v>
      </c>
      <c r="I259">
        <v>1259</v>
      </c>
      <c r="J259" t="s">
        <v>546</v>
      </c>
      <c r="K259" s="1" t="s">
        <v>1</v>
      </c>
      <c r="L259" t="s">
        <v>779</v>
      </c>
      <c r="M259" s="1" t="s">
        <v>1</v>
      </c>
      <c r="N259" t="s">
        <v>547</v>
      </c>
      <c r="O259" t="s">
        <v>0</v>
      </c>
      <c r="P259">
        <v>2259</v>
      </c>
      <c r="Q259" t="s">
        <v>546</v>
      </c>
      <c r="R259" s="1" t="s">
        <v>1</v>
      </c>
      <c r="S259" t="s">
        <v>780</v>
      </c>
      <c r="T259" s="1" t="s">
        <v>1</v>
      </c>
      <c r="U259" t="s">
        <v>547</v>
      </c>
      <c r="V259" t="str">
        <f t="shared" si="8"/>
        <v>(259,'Alexis259'),(1259,'Ted259'),(2259,'Jaden259'),</v>
      </c>
      <c r="W259" t="s">
        <v>0</v>
      </c>
      <c r="X259">
        <v>259</v>
      </c>
      <c r="Y259" t="s">
        <v>546</v>
      </c>
      <c r="Z259" s="1" t="s">
        <v>1</v>
      </c>
      <c r="AA259" t="s">
        <v>3653</v>
      </c>
      <c r="AB259" s="1" t="s">
        <v>1</v>
      </c>
      <c r="AC259" t="s">
        <v>546</v>
      </c>
      <c r="AD259" s="1" t="s">
        <v>1</v>
      </c>
      <c r="AE259" t="s">
        <v>3654</v>
      </c>
      <c r="AF259" s="1" t="s">
        <v>1</v>
      </c>
      <c r="AG259" t="s">
        <v>2106</v>
      </c>
      <c r="AH259" t="s">
        <v>546</v>
      </c>
      <c r="AI259" t="s">
        <v>0</v>
      </c>
      <c r="AJ259">
        <v>1259</v>
      </c>
      <c r="AK259" t="s">
        <v>546</v>
      </c>
      <c r="AL259" s="1" t="s">
        <v>1</v>
      </c>
      <c r="AM259" t="s">
        <v>3655</v>
      </c>
      <c r="AN259" s="1" t="s">
        <v>1</v>
      </c>
      <c r="AO259" t="s">
        <v>546</v>
      </c>
      <c r="AP259" s="1" t="s">
        <v>1</v>
      </c>
      <c r="AQ259" t="s">
        <v>3656</v>
      </c>
      <c r="AR259" s="1" t="s">
        <v>1</v>
      </c>
      <c r="AS259" t="s">
        <v>2106</v>
      </c>
      <c r="AT259" t="s">
        <v>546</v>
      </c>
      <c r="AU259" t="s">
        <v>0</v>
      </c>
      <c r="AV259">
        <v>2259</v>
      </c>
      <c r="AW259" t="s">
        <v>546</v>
      </c>
      <c r="AX259" s="1" t="s">
        <v>1</v>
      </c>
      <c r="AY259" t="s">
        <v>3657</v>
      </c>
      <c r="AZ259" s="1" t="s">
        <v>1</v>
      </c>
      <c r="BA259" t="s">
        <v>546</v>
      </c>
      <c r="BB259" s="1" t="s">
        <v>1</v>
      </c>
      <c r="BC259" t="s">
        <v>3658</v>
      </c>
      <c r="BD259" s="1" t="s">
        <v>1</v>
      </c>
      <c r="BE259" t="s">
        <v>2106</v>
      </c>
      <c r="BF259" t="s">
        <v>546</v>
      </c>
      <c r="BG259" t="str">
        <f t="shared" si="9"/>
        <v>(259,'Dong259','Seoul259'),(1259,'Dong1259','Sungnam1259'),(2259,'Dong2259','Incheon2259'),</v>
      </c>
    </row>
    <row r="260" spans="1:59">
      <c r="A260" t="s">
        <v>0</v>
      </c>
      <c r="B260">
        <v>260</v>
      </c>
      <c r="C260" t="s">
        <v>546</v>
      </c>
      <c r="D260" s="1" t="s">
        <v>1</v>
      </c>
      <c r="E260" t="s">
        <v>781</v>
      </c>
      <c r="F260" s="1" t="s">
        <v>1</v>
      </c>
      <c r="G260" t="s">
        <v>547</v>
      </c>
      <c r="H260" t="s">
        <v>0</v>
      </c>
      <c r="I260">
        <v>1260</v>
      </c>
      <c r="J260" t="s">
        <v>546</v>
      </c>
      <c r="K260" s="1" t="s">
        <v>1</v>
      </c>
      <c r="L260" t="s">
        <v>782</v>
      </c>
      <c r="M260" s="1" t="s">
        <v>1</v>
      </c>
      <c r="N260" t="s">
        <v>547</v>
      </c>
      <c r="O260" t="s">
        <v>0</v>
      </c>
      <c r="P260">
        <v>2260</v>
      </c>
      <c r="Q260" t="s">
        <v>546</v>
      </c>
      <c r="R260" s="1" t="s">
        <v>1</v>
      </c>
      <c r="S260" t="s">
        <v>783</v>
      </c>
      <c r="T260" s="1" t="s">
        <v>1</v>
      </c>
      <c r="U260" t="s">
        <v>547</v>
      </c>
      <c r="V260" t="str">
        <f t="shared" ref="V260:V323" si="10">CONCATENATE(A260,B260,C260,D260,E260,F260,G260,H260,I260,J260,K260,L260,M260,N260,O260,P260,Q260,R260,S260,T260,U260)</f>
        <v>(260,'Alexis260'),(1260,'Ted260'),(2260,'Jaden260'),</v>
      </c>
      <c r="W260" t="s">
        <v>0</v>
      </c>
      <c r="X260">
        <v>260</v>
      </c>
      <c r="Y260" t="s">
        <v>546</v>
      </c>
      <c r="Z260" s="1" t="s">
        <v>1</v>
      </c>
      <c r="AA260" t="s">
        <v>3659</v>
      </c>
      <c r="AB260" s="1" t="s">
        <v>1</v>
      </c>
      <c r="AC260" t="s">
        <v>546</v>
      </c>
      <c r="AD260" s="1" t="s">
        <v>1</v>
      </c>
      <c r="AE260" t="s">
        <v>3660</v>
      </c>
      <c r="AF260" s="1" t="s">
        <v>1</v>
      </c>
      <c r="AG260" t="s">
        <v>2106</v>
      </c>
      <c r="AH260" t="s">
        <v>546</v>
      </c>
      <c r="AI260" t="s">
        <v>0</v>
      </c>
      <c r="AJ260">
        <v>1260</v>
      </c>
      <c r="AK260" t="s">
        <v>546</v>
      </c>
      <c r="AL260" s="1" t="s">
        <v>1</v>
      </c>
      <c r="AM260" t="s">
        <v>3661</v>
      </c>
      <c r="AN260" s="1" t="s">
        <v>1</v>
      </c>
      <c r="AO260" t="s">
        <v>546</v>
      </c>
      <c r="AP260" s="1" t="s">
        <v>1</v>
      </c>
      <c r="AQ260" t="s">
        <v>3662</v>
      </c>
      <c r="AR260" s="1" t="s">
        <v>1</v>
      </c>
      <c r="AS260" t="s">
        <v>2106</v>
      </c>
      <c r="AT260" t="s">
        <v>546</v>
      </c>
      <c r="AU260" t="s">
        <v>0</v>
      </c>
      <c r="AV260">
        <v>2260</v>
      </c>
      <c r="AW260" t="s">
        <v>546</v>
      </c>
      <c r="AX260" s="1" t="s">
        <v>1</v>
      </c>
      <c r="AY260" t="s">
        <v>3663</v>
      </c>
      <c r="AZ260" s="1" t="s">
        <v>1</v>
      </c>
      <c r="BA260" t="s">
        <v>546</v>
      </c>
      <c r="BB260" s="1" t="s">
        <v>1</v>
      </c>
      <c r="BC260" t="s">
        <v>3664</v>
      </c>
      <c r="BD260" s="1" t="s">
        <v>1</v>
      </c>
      <c r="BE260" t="s">
        <v>2106</v>
      </c>
      <c r="BF260" t="s">
        <v>546</v>
      </c>
      <c r="BG260" t="str">
        <f t="shared" si="9"/>
        <v>(260,'Dong260','Seoul260'),(1260,'Dong1260','Sungnam1260'),(2260,'Dong2260','Incheon2260'),</v>
      </c>
    </row>
    <row r="261" spans="1:59">
      <c r="A261" t="s">
        <v>0</v>
      </c>
      <c r="B261">
        <v>261</v>
      </c>
      <c r="C261" t="s">
        <v>546</v>
      </c>
      <c r="D261" s="1" t="s">
        <v>1</v>
      </c>
      <c r="E261" t="s">
        <v>784</v>
      </c>
      <c r="F261" s="1" t="s">
        <v>1</v>
      </c>
      <c r="G261" t="s">
        <v>547</v>
      </c>
      <c r="H261" t="s">
        <v>0</v>
      </c>
      <c r="I261">
        <v>1261</v>
      </c>
      <c r="J261" t="s">
        <v>546</v>
      </c>
      <c r="K261" s="1" t="s">
        <v>1</v>
      </c>
      <c r="L261" t="s">
        <v>785</v>
      </c>
      <c r="M261" s="1" t="s">
        <v>1</v>
      </c>
      <c r="N261" t="s">
        <v>547</v>
      </c>
      <c r="O261" t="s">
        <v>0</v>
      </c>
      <c r="P261">
        <v>2261</v>
      </c>
      <c r="Q261" t="s">
        <v>546</v>
      </c>
      <c r="R261" s="1" t="s">
        <v>1</v>
      </c>
      <c r="S261" t="s">
        <v>786</v>
      </c>
      <c r="T261" s="1" t="s">
        <v>1</v>
      </c>
      <c r="U261" t="s">
        <v>547</v>
      </c>
      <c r="V261" t="str">
        <f t="shared" si="10"/>
        <v>(261,'Alexis261'),(1261,'Ted261'),(2261,'Jaden261'),</v>
      </c>
      <c r="W261" t="s">
        <v>0</v>
      </c>
      <c r="X261">
        <v>261</v>
      </c>
      <c r="Y261" t="s">
        <v>546</v>
      </c>
      <c r="Z261" s="1" t="s">
        <v>1</v>
      </c>
      <c r="AA261" t="s">
        <v>3665</v>
      </c>
      <c r="AB261" s="1" t="s">
        <v>1</v>
      </c>
      <c r="AC261" t="s">
        <v>546</v>
      </c>
      <c r="AD261" s="1" t="s">
        <v>1</v>
      </c>
      <c r="AE261" t="s">
        <v>3666</v>
      </c>
      <c r="AF261" s="1" t="s">
        <v>1</v>
      </c>
      <c r="AG261" t="s">
        <v>2106</v>
      </c>
      <c r="AH261" t="s">
        <v>546</v>
      </c>
      <c r="AI261" t="s">
        <v>0</v>
      </c>
      <c r="AJ261">
        <v>1261</v>
      </c>
      <c r="AK261" t="s">
        <v>546</v>
      </c>
      <c r="AL261" s="1" t="s">
        <v>1</v>
      </c>
      <c r="AM261" t="s">
        <v>3667</v>
      </c>
      <c r="AN261" s="1" t="s">
        <v>1</v>
      </c>
      <c r="AO261" t="s">
        <v>546</v>
      </c>
      <c r="AP261" s="1" t="s">
        <v>1</v>
      </c>
      <c r="AQ261" t="s">
        <v>3668</v>
      </c>
      <c r="AR261" s="1" t="s">
        <v>1</v>
      </c>
      <c r="AS261" t="s">
        <v>2106</v>
      </c>
      <c r="AT261" t="s">
        <v>546</v>
      </c>
      <c r="AU261" t="s">
        <v>0</v>
      </c>
      <c r="AV261">
        <v>2261</v>
      </c>
      <c r="AW261" t="s">
        <v>546</v>
      </c>
      <c r="AX261" s="1" t="s">
        <v>1</v>
      </c>
      <c r="AY261" t="s">
        <v>3669</v>
      </c>
      <c r="AZ261" s="1" t="s">
        <v>1</v>
      </c>
      <c r="BA261" t="s">
        <v>546</v>
      </c>
      <c r="BB261" s="1" t="s">
        <v>1</v>
      </c>
      <c r="BC261" t="s">
        <v>3670</v>
      </c>
      <c r="BD261" s="1" t="s">
        <v>1</v>
      </c>
      <c r="BE261" t="s">
        <v>2106</v>
      </c>
      <c r="BF261" t="s">
        <v>546</v>
      </c>
      <c r="BG261" t="str">
        <f t="shared" si="9"/>
        <v>(261,'Dong261','Seoul261'),(1261,'Dong1261','Sungnam1261'),(2261,'Dong2261','Incheon2261'),</v>
      </c>
    </row>
    <row r="262" spans="1:59">
      <c r="A262" t="s">
        <v>0</v>
      </c>
      <c r="B262">
        <v>262</v>
      </c>
      <c r="C262" t="s">
        <v>546</v>
      </c>
      <c r="D262" s="1" t="s">
        <v>1</v>
      </c>
      <c r="E262" t="s">
        <v>787</v>
      </c>
      <c r="F262" s="1" t="s">
        <v>1</v>
      </c>
      <c r="G262" t="s">
        <v>547</v>
      </c>
      <c r="H262" t="s">
        <v>0</v>
      </c>
      <c r="I262">
        <v>1262</v>
      </c>
      <c r="J262" t="s">
        <v>546</v>
      </c>
      <c r="K262" s="1" t="s">
        <v>1</v>
      </c>
      <c r="L262" t="s">
        <v>788</v>
      </c>
      <c r="M262" s="1" t="s">
        <v>1</v>
      </c>
      <c r="N262" t="s">
        <v>547</v>
      </c>
      <c r="O262" t="s">
        <v>0</v>
      </c>
      <c r="P262">
        <v>2262</v>
      </c>
      <c r="Q262" t="s">
        <v>546</v>
      </c>
      <c r="R262" s="1" t="s">
        <v>1</v>
      </c>
      <c r="S262" t="s">
        <v>789</v>
      </c>
      <c r="T262" s="1" t="s">
        <v>1</v>
      </c>
      <c r="U262" t="s">
        <v>547</v>
      </c>
      <c r="V262" t="str">
        <f t="shared" si="10"/>
        <v>(262,'Alexis262'),(1262,'Ted262'),(2262,'Jaden262'),</v>
      </c>
      <c r="W262" t="s">
        <v>0</v>
      </c>
      <c r="X262">
        <v>262</v>
      </c>
      <c r="Y262" t="s">
        <v>546</v>
      </c>
      <c r="Z262" s="1" t="s">
        <v>1</v>
      </c>
      <c r="AA262" t="s">
        <v>3671</v>
      </c>
      <c r="AB262" s="1" t="s">
        <v>1</v>
      </c>
      <c r="AC262" t="s">
        <v>546</v>
      </c>
      <c r="AD262" s="1" t="s">
        <v>1</v>
      </c>
      <c r="AE262" t="s">
        <v>3672</v>
      </c>
      <c r="AF262" s="1" t="s">
        <v>1</v>
      </c>
      <c r="AG262" t="s">
        <v>2106</v>
      </c>
      <c r="AH262" t="s">
        <v>546</v>
      </c>
      <c r="AI262" t="s">
        <v>0</v>
      </c>
      <c r="AJ262">
        <v>1262</v>
      </c>
      <c r="AK262" t="s">
        <v>546</v>
      </c>
      <c r="AL262" s="1" t="s">
        <v>1</v>
      </c>
      <c r="AM262" t="s">
        <v>3673</v>
      </c>
      <c r="AN262" s="1" t="s">
        <v>1</v>
      </c>
      <c r="AO262" t="s">
        <v>546</v>
      </c>
      <c r="AP262" s="1" t="s">
        <v>1</v>
      </c>
      <c r="AQ262" t="s">
        <v>3674</v>
      </c>
      <c r="AR262" s="1" t="s">
        <v>1</v>
      </c>
      <c r="AS262" t="s">
        <v>2106</v>
      </c>
      <c r="AT262" t="s">
        <v>546</v>
      </c>
      <c r="AU262" t="s">
        <v>0</v>
      </c>
      <c r="AV262">
        <v>2262</v>
      </c>
      <c r="AW262" t="s">
        <v>546</v>
      </c>
      <c r="AX262" s="1" t="s">
        <v>1</v>
      </c>
      <c r="AY262" t="s">
        <v>3675</v>
      </c>
      <c r="AZ262" s="1" t="s">
        <v>1</v>
      </c>
      <c r="BA262" t="s">
        <v>546</v>
      </c>
      <c r="BB262" s="1" t="s">
        <v>1</v>
      </c>
      <c r="BC262" t="s">
        <v>3676</v>
      </c>
      <c r="BD262" s="1" t="s">
        <v>1</v>
      </c>
      <c r="BE262" t="s">
        <v>2106</v>
      </c>
      <c r="BF262" t="s">
        <v>546</v>
      </c>
      <c r="BG262" t="str">
        <f t="shared" si="9"/>
        <v>(262,'Dong262','Seoul262'),(1262,'Dong1262','Sungnam1262'),(2262,'Dong2262','Incheon2262'),</v>
      </c>
    </row>
    <row r="263" spans="1:59">
      <c r="A263" t="s">
        <v>0</v>
      </c>
      <c r="B263">
        <v>263</v>
      </c>
      <c r="C263" t="s">
        <v>546</v>
      </c>
      <c r="D263" s="1" t="s">
        <v>1</v>
      </c>
      <c r="E263" t="s">
        <v>790</v>
      </c>
      <c r="F263" s="1" t="s">
        <v>1</v>
      </c>
      <c r="G263" t="s">
        <v>547</v>
      </c>
      <c r="H263" t="s">
        <v>0</v>
      </c>
      <c r="I263">
        <v>1263</v>
      </c>
      <c r="J263" t="s">
        <v>546</v>
      </c>
      <c r="K263" s="1" t="s">
        <v>1</v>
      </c>
      <c r="L263" t="s">
        <v>791</v>
      </c>
      <c r="M263" s="1" t="s">
        <v>1</v>
      </c>
      <c r="N263" t="s">
        <v>547</v>
      </c>
      <c r="O263" t="s">
        <v>0</v>
      </c>
      <c r="P263">
        <v>2263</v>
      </c>
      <c r="Q263" t="s">
        <v>546</v>
      </c>
      <c r="R263" s="1" t="s">
        <v>1</v>
      </c>
      <c r="S263" t="s">
        <v>792</v>
      </c>
      <c r="T263" s="1" t="s">
        <v>1</v>
      </c>
      <c r="U263" t="s">
        <v>547</v>
      </c>
      <c r="V263" t="str">
        <f t="shared" si="10"/>
        <v>(263,'Alexis263'),(1263,'Ted263'),(2263,'Jaden263'),</v>
      </c>
      <c r="W263" t="s">
        <v>0</v>
      </c>
      <c r="X263">
        <v>263</v>
      </c>
      <c r="Y263" t="s">
        <v>546</v>
      </c>
      <c r="Z263" s="1" t="s">
        <v>1</v>
      </c>
      <c r="AA263" t="s">
        <v>3677</v>
      </c>
      <c r="AB263" s="1" t="s">
        <v>1</v>
      </c>
      <c r="AC263" t="s">
        <v>546</v>
      </c>
      <c r="AD263" s="1" t="s">
        <v>1</v>
      </c>
      <c r="AE263" t="s">
        <v>3678</v>
      </c>
      <c r="AF263" s="1" t="s">
        <v>1</v>
      </c>
      <c r="AG263" t="s">
        <v>2106</v>
      </c>
      <c r="AH263" t="s">
        <v>546</v>
      </c>
      <c r="AI263" t="s">
        <v>0</v>
      </c>
      <c r="AJ263">
        <v>1263</v>
      </c>
      <c r="AK263" t="s">
        <v>546</v>
      </c>
      <c r="AL263" s="1" t="s">
        <v>1</v>
      </c>
      <c r="AM263" t="s">
        <v>3679</v>
      </c>
      <c r="AN263" s="1" t="s">
        <v>1</v>
      </c>
      <c r="AO263" t="s">
        <v>546</v>
      </c>
      <c r="AP263" s="1" t="s">
        <v>1</v>
      </c>
      <c r="AQ263" t="s">
        <v>3680</v>
      </c>
      <c r="AR263" s="1" t="s">
        <v>1</v>
      </c>
      <c r="AS263" t="s">
        <v>2106</v>
      </c>
      <c r="AT263" t="s">
        <v>546</v>
      </c>
      <c r="AU263" t="s">
        <v>0</v>
      </c>
      <c r="AV263">
        <v>2263</v>
      </c>
      <c r="AW263" t="s">
        <v>546</v>
      </c>
      <c r="AX263" s="1" t="s">
        <v>1</v>
      </c>
      <c r="AY263" t="s">
        <v>3681</v>
      </c>
      <c r="AZ263" s="1" t="s">
        <v>1</v>
      </c>
      <c r="BA263" t="s">
        <v>546</v>
      </c>
      <c r="BB263" s="1" t="s">
        <v>1</v>
      </c>
      <c r="BC263" t="s">
        <v>3682</v>
      </c>
      <c r="BD263" s="1" t="s">
        <v>1</v>
      </c>
      <c r="BE263" t="s">
        <v>2106</v>
      </c>
      <c r="BF263" t="s">
        <v>546</v>
      </c>
      <c r="BG263" t="str">
        <f t="shared" si="9"/>
        <v>(263,'Dong263','Seoul263'),(1263,'Dong1263','Sungnam1263'),(2263,'Dong2263','Incheon2263'),</v>
      </c>
    </row>
    <row r="264" spans="1:59">
      <c r="A264" t="s">
        <v>0</v>
      </c>
      <c r="B264">
        <v>264</v>
      </c>
      <c r="C264" t="s">
        <v>546</v>
      </c>
      <c r="D264" s="1" t="s">
        <v>1</v>
      </c>
      <c r="E264" t="s">
        <v>793</v>
      </c>
      <c r="F264" s="1" t="s">
        <v>1</v>
      </c>
      <c r="G264" t="s">
        <v>547</v>
      </c>
      <c r="H264" t="s">
        <v>0</v>
      </c>
      <c r="I264">
        <v>1264</v>
      </c>
      <c r="J264" t="s">
        <v>546</v>
      </c>
      <c r="K264" s="1" t="s">
        <v>1</v>
      </c>
      <c r="L264" t="s">
        <v>794</v>
      </c>
      <c r="M264" s="1" t="s">
        <v>1</v>
      </c>
      <c r="N264" t="s">
        <v>547</v>
      </c>
      <c r="O264" t="s">
        <v>0</v>
      </c>
      <c r="P264">
        <v>2264</v>
      </c>
      <c r="Q264" t="s">
        <v>546</v>
      </c>
      <c r="R264" s="1" t="s">
        <v>1</v>
      </c>
      <c r="S264" t="s">
        <v>795</v>
      </c>
      <c r="T264" s="1" t="s">
        <v>1</v>
      </c>
      <c r="U264" t="s">
        <v>547</v>
      </c>
      <c r="V264" t="str">
        <f t="shared" si="10"/>
        <v>(264,'Alexis264'),(1264,'Ted264'),(2264,'Jaden264'),</v>
      </c>
      <c r="W264" t="s">
        <v>0</v>
      </c>
      <c r="X264">
        <v>264</v>
      </c>
      <c r="Y264" t="s">
        <v>546</v>
      </c>
      <c r="Z264" s="1" t="s">
        <v>1</v>
      </c>
      <c r="AA264" t="s">
        <v>3683</v>
      </c>
      <c r="AB264" s="1" t="s">
        <v>1</v>
      </c>
      <c r="AC264" t="s">
        <v>546</v>
      </c>
      <c r="AD264" s="1" t="s">
        <v>1</v>
      </c>
      <c r="AE264" t="s">
        <v>3684</v>
      </c>
      <c r="AF264" s="1" t="s">
        <v>1</v>
      </c>
      <c r="AG264" t="s">
        <v>2106</v>
      </c>
      <c r="AH264" t="s">
        <v>546</v>
      </c>
      <c r="AI264" t="s">
        <v>0</v>
      </c>
      <c r="AJ264">
        <v>1264</v>
      </c>
      <c r="AK264" t="s">
        <v>546</v>
      </c>
      <c r="AL264" s="1" t="s">
        <v>1</v>
      </c>
      <c r="AM264" t="s">
        <v>3685</v>
      </c>
      <c r="AN264" s="1" t="s">
        <v>1</v>
      </c>
      <c r="AO264" t="s">
        <v>546</v>
      </c>
      <c r="AP264" s="1" t="s">
        <v>1</v>
      </c>
      <c r="AQ264" t="s">
        <v>3686</v>
      </c>
      <c r="AR264" s="1" t="s">
        <v>1</v>
      </c>
      <c r="AS264" t="s">
        <v>2106</v>
      </c>
      <c r="AT264" t="s">
        <v>546</v>
      </c>
      <c r="AU264" t="s">
        <v>0</v>
      </c>
      <c r="AV264">
        <v>2264</v>
      </c>
      <c r="AW264" t="s">
        <v>546</v>
      </c>
      <c r="AX264" s="1" t="s">
        <v>1</v>
      </c>
      <c r="AY264" t="s">
        <v>3687</v>
      </c>
      <c r="AZ264" s="1" t="s">
        <v>1</v>
      </c>
      <c r="BA264" t="s">
        <v>546</v>
      </c>
      <c r="BB264" s="1" t="s">
        <v>1</v>
      </c>
      <c r="BC264" t="s">
        <v>3688</v>
      </c>
      <c r="BD264" s="1" t="s">
        <v>1</v>
      </c>
      <c r="BE264" t="s">
        <v>2106</v>
      </c>
      <c r="BF264" t="s">
        <v>546</v>
      </c>
      <c r="BG264" t="str">
        <f t="shared" si="9"/>
        <v>(264,'Dong264','Seoul264'),(1264,'Dong1264','Sungnam1264'),(2264,'Dong2264','Incheon2264'),</v>
      </c>
    </row>
    <row r="265" spans="1:59">
      <c r="A265" t="s">
        <v>0</v>
      </c>
      <c r="B265">
        <v>265</v>
      </c>
      <c r="C265" t="s">
        <v>546</v>
      </c>
      <c r="D265" s="1" t="s">
        <v>1</v>
      </c>
      <c r="E265" t="s">
        <v>796</v>
      </c>
      <c r="F265" s="1" t="s">
        <v>1</v>
      </c>
      <c r="G265" t="s">
        <v>547</v>
      </c>
      <c r="H265" t="s">
        <v>0</v>
      </c>
      <c r="I265">
        <v>1265</v>
      </c>
      <c r="J265" t="s">
        <v>546</v>
      </c>
      <c r="K265" s="1" t="s">
        <v>1</v>
      </c>
      <c r="L265" t="s">
        <v>797</v>
      </c>
      <c r="M265" s="1" t="s">
        <v>1</v>
      </c>
      <c r="N265" t="s">
        <v>547</v>
      </c>
      <c r="O265" t="s">
        <v>0</v>
      </c>
      <c r="P265">
        <v>2265</v>
      </c>
      <c r="Q265" t="s">
        <v>546</v>
      </c>
      <c r="R265" s="1" t="s">
        <v>1</v>
      </c>
      <c r="S265" t="s">
        <v>798</v>
      </c>
      <c r="T265" s="1" t="s">
        <v>1</v>
      </c>
      <c r="U265" t="s">
        <v>547</v>
      </c>
      <c r="V265" t="str">
        <f t="shared" si="10"/>
        <v>(265,'Alexis265'),(1265,'Ted265'),(2265,'Jaden265'),</v>
      </c>
      <c r="W265" t="s">
        <v>0</v>
      </c>
      <c r="X265">
        <v>265</v>
      </c>
      <c r="Y265" t="s">
        <v>546</v>
      </c>
      <c r="Z265" s="1" t="s">
        <v>1</v>
      </c>
      <c r="AA265" t="s">
        <v>3689</v>
      </c>
      <c r="AB265" s="1" t="s">
        <v>1</v>
      </c>
      <c r="AC265" t="s">
        <v>546</v>
      </c>
      <c r="AD265" s="1" t="s">
        <v>1</v>
      </c>
      <c r="AE265" t="s">
        <v>3690</v>
      </c>
      <c r="AF265" s="1" t="s">
        <v>1</v>
      </c>
      <c r="AG265" t="s">
        <v>2106</v>
      </c>
      <c r="AH265" t="s">
        <v>546</v>
      </c>
      <c r="AI265" t="s">
        <v>0</v>
      </c>
      <c r="AJ265">
        <v>1265</v>
      </c>
      <c r="AK265" t="s">
        <v>546</v>
      </c>
      <c r="AL265" s="1" t="s">
        <v>1</v>
      </c>
      <c r="AM265" t="s">
        <v>3691</v>
      </c>
      <c r="AN265" s="1" t="s">
        <v>1</v>
      </c>
      <c r="AO265" t="s">
        <v>546</v>
      </c>
      <c r="AP265" s="1" t="s">
        <v>1</v>
      </c>
      <c r="AQ265" t="s">
        <v>3692</v>
      </c>
      <c r="AR265" s="1" t="s">
        <v>1</v>
      </c>
      <c r="AS265" t="s">
        <v>2106</v>
      </c>
      <c r="AT265" t="s">
        <v>546</v>
      </c>
      <c r="AU265" t="s">
        <v>0</v>
      </c>
      <c r="AV265">
        <v>2265</v>
      </c>
      <c r="AW265" t="s">
        <v>546</v>
      </c>
      <c r="AX265" s="1" t="s">
        <v>1</v>
      </c>
      <c r="AY265" t="s">
        <v>3693</v>
      </c>
      <c r="AZ265" s="1" t="s">
        <v>1</v>
      </c>
      <c r="BA265" t="s">
        <v>546</v>
      </c>
      <c r="BB265" s="1" t="s">
        <v>1</v>
      </c>
      <c r="BC265" t="s">
        <v>3694</v>
      </c>
      <c r="BD265" s="1" t="s">
        <v>1</v>
      </c>
      <c r="BE265" t="s">
        <v>2106</v>
      </c>
      <c r="BF265" t="s">
        <v>546</v>
      </c>
      <c r="BG265" t="str">
        <f t="shared" si="9"/>
        <v>(265,'Dong265','Seoul265'),(1265,'Dong1265','Sungnam1265'),(2265,'Dong2265','Incheon2265'),</v>
      </c>
    </row>
    <row r="266" spans="1:59">
      <c r="A266" t="s">
        <v>0</v>
      </c>
      <c r="B266">
        <v>266</v>
      </c>
      <c r="C266" t="s">
        <v>546</v>
      </c>
      <c r="D266" s="1" t="s">
        <v>1</v>
      </c>
      <c r="E266" t="s">
        <v>799</v>
      </c>
      <c r="F266" s="1" t="s">
        <v>1</v>
      </c>
      <c r="G266" t="s">
        <v>547</v>
      </c>
      <c r="H266" t="s">
        <v>0</v>
      </c>
      <c r="I266">
        <v>1266</v>
      </c>
      <c r="J266" t="s">
        <v>546</v>
      </c>
      <c r="K266" s="1" t="s">
        <v>1</v>
      </c>
      <c r="L266" t="s">
        <v>800</v>
      </c>
      <c r="M266" s="1" t="s">
        <v>1</v>
      </c>
      <c r="N266" t="s">
        <v>547</v>
      </c>
      <c r="O266" t="s">
        <v>0</v>
      </c>
      <c r="P266">
        <v>2266</v>
      </c>
      <c r="Q266" t="s">
        <v>546</v>
      </c>
      <c r="R266" s="1" t="s">
        <v>1</v>
      </c>
      <c r="S266" t="s">
        <v>801</v>
      </c>
      <c r="T266" s="1" t="s">
        <v>1</v>
      </c>
      <c r="U266" t="s">
        <v>547</v>
      </c>
      <c r="V266" t="str">
        <f t="shared" si="10"/>
        <v>(266,'Alexis266'),(1266,'Ted266'),(2266,'Jaden266'),</v>
      </c>
      <c r="W266" t="s">
        <v>0</v>
      </c>
      <c r="X266">
        <v>266</v>
      </c>
      <c r="Y266" t="s">
        <v>546</v>
      </c>
      <c r="Z266" s="1" t="s">
        <v>1</v>
      </c>
      <c r="AA266" t="s">
        <v>3695</v>
      </c>
      <c r="AB266" s="1" t="s">
        <v>1</v>
      </c>
      <c r="AC266" t="s">
        <v>546</v>
      </c>
      <c r="AD266" s="1" t="s">
        <v>1</v>
      </c>
      <c r="AE266" t="s">
        <v>3696</v>
      </c>
      <c r="AF266" s="1" t="s">
        <v>1</v>
      </c>
      <c r="AG266" t="s">
        <v>2106</v>
      </c>
      <c r="AH266" t="s">
        <v>546</v>
      </c>
      <c r="AI266" t="s">
        <v>0</v>
      </c>
      <c r="AJ266">
        <v>1266</v>
      </c>
      <c r="AK266" t="s">
        <v>546</v>
      </c>
      <c r="AL266" s="1" t="s">
        <v>1</v>
      </c>
      <c r="AM266" t="s">
        <v>3697</v>
      </c>
      <c r="AN266" s="1" t="s">
        <v>1</v>
      </c>
      <c r="AO266" t="s">
        <v>546</v>
      </c>
      <c r="AP266" s="1" t="s">
        <v>1</v>
      </c>
      <c r="AQ266" t="s">
        <v>3698</v>
      </c>
      <c r="AR266" s="1" t="s">
        <v>1</v>
      </c>
      <c r="AS266" t="s">
        <v>2106</v>
      </c>
      <c r="AT266" t="s">
        <v>546</v>
      </c>
      <c r="AU266" t="s">
        <v>0</v>
      </c>
      <c r="AV266">
        <v>2266</v>
      </c>
      <c r="AW266" t="s">
        <v>546</v>
      </c>
      <c r="AX266" s="1" t="s">
        <v>1</v>
      </c>
      <c r="AY266" t="s">
        <v>3699</v>
      </c>
      <c r="AZ266" s="1" t="s">
        <v>1</v>
      </c>
      <c r="BA266" t="s">
        <v>546</v>
      </c>
      <c r="BB266" s="1" t="s">
        <v>1</v>
      </c>
      <c r="BC266" t="s">
        <v>3700</v>
      </c>
      <c r="BD266" s="1" t="s">
        <v>1</v>
      </c>
      <c r="BE266" t="s">
        <v>2106</v>
      </c>
      <c r="BF266" t="s">
        <v>546</v>
      </c>
      <c r="BG266" t="str">
        <f t="shared" si="9"/>
        <v>(266,'Dong266','Seoul266'),(1266,'Dong1266','Sungnam1266'),(2266,'Dong2266','Incheon2266'),</v>
      </c>
    </row>
    <row r="267" spans="1:59">
      <c r="A267" t="s">
        <v>0</v>
      </c>
      <c r="B267">
        <v>267</v>
      </c>
      <c r="C267" t="s">
        <v>546</v>
      </c>
      <c r="D267" s="1" t="s">
        <v>1</v>
      </c>
      <c r="E267" t="s">
        <v>802</v>
      </c>
      <c r="F267" s="1" t="s">
        <v>1</v>
      </c>
      <c r="G267" t="s">
        <v>547</v>
      </c>
      <c r="H267" t="s">
        <v>0</v>
      </c>
      <c r="I267">
        <v>1267</v>
      </c>
      <c r="J267" t="s">
        <v>546</v>
      </c>
      <c r="K267" s="1" t="s">
        <v>1</v>
      </c>
      <c r="L267" t="s">
        <v>803</v>
      </c>
      <c r="M267" s="1" t="s">
        <v>1</v>
      </c>
      <c r="N267" t="s">
        <v>547</v>
      </c>
      <c r="O267" t="s">
        <v>0</v>
      </c>
      <c r="P267">
        <v>2267</v>
      </c>
      <c r="Q267" t="s">
        <v>546</v>
      </c>
      <c r="R267" s="1" t="s">
        <v>1</v>
      </c>
      <c r="S267" t="s">
        <v>804</v>
      </c>
      <c r="T267" s="1" t="s">
        <v>1</v>
      </c>
      <c r="U267" t="s">
        <v>547</v>
      </c>
      <c r="V267" t="str">
        <f t="shared" si="10"/>
        <v>(267,'Alexis267'),(1267,'Ted267'),(2267,'Jaden267'),</v>
      </c>
      <c r="W267" t="s">
        <v>0</v>
      </c>
      <c r="X267">
        <v>267</v>
      </c>
      <c r="Y267" t="s">
        <v>546</v>
      </c>
      <c r="Z267" s="1" t="s">
        <v>1</v>
      </c>
      <c r="AA267" t="s">
        <v>3701</v>
      </c>
      <c r="AB267" s="1" t="s">
        <v>1</v>
      </c>
      <c r="AC267" t="s">
        <v>546</v>
      </c>
      <c r="AD267" s="1" t="s">
        <v>1</v>
      </c>
      <c r="AE267" t="s">
        <v>3702</v>
      </c>
      <c r="AF267" s="1" t="s">
        <v>1</v>
      </c>
      <c r="AG267" t="s">
        <v>2106</v>
      </c>
      <c r="AH267" t="s">
        <v>546</v>
      </c>
      <c r="AI267" t="s">
        <v>0</v>
      </c>
      <c r="AJ267">
        <v>1267</v>
      </c>
      <c r="AK267" t="s">
        <v>546</v>
      </c>
      <c r="AL267" s="1" t="s">
        <v>1</v>
      </c>
      <c r="AM267" t="s">
        <v>3703</v>
      </c>
      <c r="AN267" s="1" t="s">
        <v>1</v>
      </c>
      <c r="AO267" t="s">
        <v>546</v>
      </c>
      <c r="AP267" s="1" t="s">
        <v>1</v>
      </c>
      <c r="AQ267" t="s">
        <v>3704</v>
      </c>
      <c r="AR267" s="1" t="s">
        <v>1</v>
      </c>
      <c r="AS267" t="s">
        <v>2106</v>
      </c>
      <c r="AT267" t="s">
        <v>546</v>
      </c>
      <c r="AU267" t="s">
        <v>0</v>
      </c>
      <c r="AV267">
        <v>2267</v>
      </c>
      <c r="AW267" t="s">
        <v>546</v>
      </c>
      <c r="AX267" s="1" t="s">
        <v>1</v>
      </c>
      <c r="AY267" t="s">
        <v>3705</v>
      </c>
      <c r="AZ267" s="1" t="s">
        <v>1</v>
      </c>
      <c r="BA267" t="s">
        <v>546</v>
      </c>
      <c r="BB267" s="1" t="s">
        <v>1</v>
      </c>
      <c r="BC267" t="s">
        <v>3706</v>
      </c>
      <c r="BD267" s="1" t="s">
        <v>1</v>
      </c>
      <c r="BE267" t="s">
        <v>2106</v>
      </c>
      <c r="BF267" t="s">
        <v>546</v>
      </c>
      <c r="BG267" t="str">
        <f t="shared" si="9"/>
        <v>(267,'Dong267','Seoul267'),(1267,'Dong1267','Sungnam1267'),(2267,'Dong2267','Incheon2267'),</v>
      </c>
    </row>
    <row r="268" spans="1:59">
      <c r="A268" t="s">
        <v>0</v>
      </c>
      <c r="B268">
        <v>268</v>
      </c>
      <c r="C268" t="s">
        <v>546</v>
      </c>
      <c r="D268" s="1" t="s">
        <v>1</v>
      </c>
      <c r="E268" t="s">
        <v>805</v>
      </c>
      <c r="F268" s="1" t="s">
        <v>1</v>
      </c>
      <c r="G268" t="s">
        <v>547</v>
      </c>
      <c r="H268" t="s">
        <v>0</v>
      </c>
      <c r="I268">
        <v>1268</v>
      </c>
      <c r="J268" t="s">
        <v>546</v>
      </c>
      <c r="K268" s="1" t="s">
        <v>1</v>
      </c>
      <c r="L268" t="s">
        <v>806</v>
      </c>
      <c r="M268" s="1" t="s">
        <v>1</v>
      </c>
      <c r="N268" t="s">
        <v>547</v>
      </c>
      <c r="O268" t="s">
        <v>0</v>
      </c>
      <c r="P268">
        <v>2268</v>
      </c>
      <c r="Q268" t="s">
        <v>546</v>
      </c>
      <c r="R268" s="1" t="s">
        <v>1</v>
      </c>
      <c r="S268" t="s">
        <v>807</v>
      </c>
      <c r="T268" s="1" t="s">
        <v>1</v>
      </c>
      <c r="U268" t="s">
        <v>547</v>
      </c>
      <c r="V268" t="str">
        <f t="shared" si="10"/>
        <v>(268,'Alexis268'),(1268,'Ted268'),(2268,'Jaden268'),</v>
      </c>
      <c r="W268" t="s">
        <v>0</v>
      </c>
      <c r="X268">
        <v>268</v>
      </c>
      <c r="Y268" t="s">
        <v>546</v>
      </c>
      <c r="Z268" s="1" t="s">
        <v>1</v>
      </c>
      <c r="AA268" t="s">
        <v>3707</v>
      </c>
      <c r="AB268" s="1" t="s">
        <v>1</v>
      </c>
      <c r="AC268" t="s">
        <v>546</v>
      </c>
      <c r="AD268" s="1" t="s">
        <v>1</v>
      </c>
      <c r="AE268" t="s">
        <v>3708</v>
      </c>
      <c r="AF268" s="1" t="s">
        <v>1</v>
      </c>
      <c r="AG268" t="s">
        <v>2106</v>
      </c>
      <c r="AH268" t="s">
        <v>546</v>
      </c>
      <c r="AI268" t="s">
        <v>0</v>
      </c>
      <c r="AJ268">
        <v>1268</v>
      </c>
      <c r="AK268" t="s">
        <v>546</v>
      </c>
      <c r="AL268" s="1" t="s">
        <v>1</v>
      </c>
      <c r="AM268" t="s">
        <v>3709</v>
      </c>
      <c r="AN268" s="1" t="s">
        <v>1</v>
      </c>
      <c r="AO268" t="s">
        <v>546</v>
      </c>
      <c r="AP268" s="1" t="s">
        <v>1</v>
      </c>
      <c r="AQ268" t="s">
        <v>3710</v>
      </c>
      <c r="AR268" s="1" t="s">
        <v>1</v>
      </c>
      <c r="AS268" t="s">
        <v>2106</v>
      </c>
      <c r="AT268" t="s">
        <v>546</v>
      </c>
      <c r="AU268" t="s">
        <v>0</v>
      </c>
      <c r="AV268">
        <v>2268</v>
      </c>
      <c r="AW268" t="s">
        <v>546</v>
      </c>
      <c r="AX268" s="1" t="s">
        <v>1</v>
      </c>
      <c r="AY268" t="s">
        <v>3711</v>
      </c>
      <c r="AZ268" s="1" t="s">
        <v>1</v>
      </c>
      <c r="BA268" t="s">
        <v>546</v>
      </c>
      <c r="BB268" s="1" t="s">
        <v>1</v>
      </c>
      <c r="BC268" t="s">
        <v>3712</v>
      </c>
      <c r="BD268" s="1" t="s">
        <v>1</v>
      </c>
      <c r="BE268" t="s">
        <v>2106</v>
      </c>
      <c r="BF268" t="s">
        <v>546</v>
      </c>
      <c r="BG268" t="str">
        <f t="shared" si="9"/>
        <v>(268,'Dong268','Seoul268'),(1268,'Dong1268','Sungnam1268'),(2268,'Dong2268','Incheon2268'),</v>
      </c>
    </row>
    <row r="269" spans="1:59">
      <c r="A269" t="s">
        <v>0</v>
      </c>
      <c r="B269">
        <v>269</v>
      </c>
      <c r="C269" t="s">
        <v>546</v>
      </c>
      <c r="D269" s="1" t="s">
        <v>1</v>
      </c>
      <c r="E269" t="s">
        <v>808</v>
      </c>
      <c r="F269" s="1" t="s">
        <v>1</v>
      </c>
      <c r="G269" t="s">
        <v>547</v>
      </c>
      <c r="H269" t="s">
        <v>0</v>
      </c>
      <c r="I269">
        <v>1269</v>
      </c>
      <c r="J269" t="s">
        <v>546</v>
      </c>
      <c r="K269" s="1" t="s">
        <v>1</v>
      </c>
      <c r="L269" t="s">
        <v>809</v>
      </c>
      <c r="M269" s="1" t="s">
        <v>1</v>
      </c>
      <c r="N269" t="s">
        <v>547</v>
      </c>
      <c r="O269" t="s">
        <v>0</v>
      </c>
      <c r="P269">
        <v>2269</v>
      </c>
      <c r="Q269" t="s">
        <v>546</v>
      </c>
      <c r="R269" s="1" t="s">
        <v>1</v>
      </c>
      <c r="S269" t="s">
        <v>810</v>
      </c>
      <c r="T269" s="1" t="s">
        <v>1</v>
      </c>
      <c r="U269" t="s">
        <v>547</v>
      </c>
      <c r="V269" t="str">
        <f t="shared" si="10"/>
        <v>(269,'Alexis269'),(1269,'Ted269'),(2269,'Jaden269'),</v>
      </c>
      <c r="W269" t="s">
        <v>0</v>
      </c>
      <c r="X269">
        <v>269</v>
      </c>
      <c r="Y269" t="s">
        <v>546</v>
      </c>
      <c r="Z269" s="1" t="s">
        <v>1</v>
      </c>
      <c r="AA269" t="s">
        <v>3713</v>
      </c>
      <c r="AB269" s="1" t="s">
        <v>1</v>
      </c>
      <c r="AC269" t="s">
        <v>546</v>
      </c>
      <c r="AD269" s="1" t="s">
        <v>1</v>
      </c>
      <c r="AE269" t="s">
        <v>3714</v>
      </c>
      <c r="AF269" s="1" t="s">
        <v>1</v>
      </c>
      <c r="AG269" t="s">
        <v>2106</v>
      </c>
      <c r="AH269" t="s">
        <v>546</v>
      </c>
      <c r="AI269" t="s">
        <v>0</v>
      </c>
      <c r="AJ269">
        <v>1269</v>
      </c>
      <c r="AK269" t="s">
        <v>546</v>
      </c>
      <c r="AL269" s="1" t="s">
        <v>1</v>
      </c>
      <c r="AM269" t="s">
        <v>3715</v>
      </c>
      <c r="AN269" s="1" t="s">
        <v>1</v>
      </c>
      <c r="AO269" t="s">
        <v>546</v>
      </c>
      <c r="AP269" s="1" t="s">
        <v>1</v>
      </c>
      <c r="AQ269" t="s">
        <v>3716</v>
      </c>
      <c r="AR269" s="1" t="s">
        <v>1</v>
      </c>
      <c r="AS269" t="s">
        <v>2106</v>
      </c>
      <c r="AT269" t="s">
        <v>546</v>
      </c>
      <c r="AU269" t="s">
        <v>0</v>
      </c>
      <c r="AV269">
        <v>2269</v>
      </c>
      <c r="AW269" t="s">
        <v>546</v>
      </c>
      <c r="AX269" s="1" t="s">
        <v>1</v>
      </c>
      <c r="AY269" t="s">
        <v>3717</v>
      </c>
      <c r="AZ269" s="1" t="s">
        <v>1</v>
      </c>
      <c r="BA269" t="s">
        <v>546</v>
      </c>
      <c r="BB269" s="1" t="s">
        <v>1</v>
      </c>
      <c r="BC269" t="s">
        <v>3718</v>
      </c>
      <c r="BD269" s="1" t="s">
        <v>1</v>
      </c>
      <c r="BE269" t="s">
        <v>2106</v>
      </c>
      <c r="BF269" t="s">
        <v>546</v>
      </c>
      <c r="BG269" t="str">
        <f t="shared" si="9"/>
        <v>(269,'Dong269','Seoul269'),(1269,'Dong1269','Sungnam1269'),(2269,'Dong2269','Incheon2269'),</v>
      </c>
    </row>
    <row r="270" spans="1:59">
      <c r="A270" t="s">
        <v>0</v>
      </c>
      <c r="B270">
        <v>270</v>
      </c>
      <c r="C270" t="s">
        <v>546</v>
      </c>
      <c r="D270" s="1" t="s">
        <v>1</v>
      </c>
      <c r="E270" t="s">
        <v>811</v>
      </c>
      <c r="F270" s="1" t="s">
        <v>1</v>
      </c>
      <c r="G270" t="s">
        <v>547</v>
      </c>
      <c r="H270" t="s">
        <v>0</v>
      </c>
      <c r="I270">
        <v>1270</v>
      </c>
      <c r="J270" t="s">
        <v>546</v>
      </c>
      <c r="K270" s="1" t="s">
        <v>1</v>
      </c>
      <c r="L270" t="s">
        <v>812</v>
      </c>
      <c r="M270" s="1" t="s">
        <v>1</v>
      </c>
      <c r="N270" t="s">
        <v>547</v>
      </c>
      <c r="O270" t="s">
        <v>0</v>
      </c>
      <c r="P270">
        <v>2270</v>
      </c>
      <c r="Q270" t="s">
        <v>546</v>
      </c>
      <c r="R270" s="1" t="s">
        <v>1</v>
      </c>
      <c r="S270" t="s">
        <v>813</v>
      </c>
      <c r="T270" s="1" t="s">
        <v>1</v>
      </c>
      <c r="U270" t="s">
        <v>547</v>
      </c>
      <c r="V270" t="str">
        <f t="shared" si="10"/>
        <v>(270,'Alexis270'),(1270,'Ted270'),(2270,'Jaden270'),</v>
      </c>
      <c r="W270" t="s">
        <v>0</v>
      </c>
      <c r="X270">
        <v>270</v>
      </c>
      <c r="Y270" t="s">
        <v>546</v>
      </c>
      <c r="Z270" s="1" t="s">
        <v>1</v>
      </c>
      <c r="AA270" t="s">
        <v>3719</v>
      </c>
      <c r="AB270" s="1" t="s">
        <v>1</v>
      </c>
      <c r="AC270" t="s">
        <v>546</v>
      </c>
      <c r="AD270" s="1" t="s">
        <v>1</v>
      </c>
      <c r="AE270" t="s">
        <v>3720</v>
      </c>
      <c r="AF270" s="1" t="s">
        <v>1</v>
      </c>
      <c r="AG270" t="s">
        <v>2106</v>
      </c>
      <c r="AH270" t="s">
        <v>546</v>
      </c>
      <c r="AI270" t="s">
        <v>0</v>
      </c>
      <c r="AJ270">
        <v>1270</v>
      </c>
      <c r="AK270" t="s">
        <v>546</v>
      </c>
      <c r="AL270" s="1" t="s">
        <v>1</v>
      </c>
      <c r="AM270" t="s">
        <v>3721</v>
      </c>
      <c r="AN270" s="1" t="s">
        <v>1</v>
      </c>
      <c r="AO270" t="s">
        <v>546</v>
      </c>
      <c r="AP270" s="1" t="s">
        <v>1</v>
      </c>
      <c r="AQ270" t="s">
        <v>3722</v>
      </c>
      <c r="AR270" s="1" t="s">
        <v>1</v>
      </c>
      <c r="AS270" t="s">
        <v>2106</v>
      </c>
      <c r="AT270" t="s">
        <v>546</v>
      </c>
      <c r="AU270" t="s">
        <v>0</v>
      </c>
      <c r="AV270">
        <v>2270</v>
      </c>
      <c r="AW270" t="s">
        <v>546</v>
      </c>
      <c r="AX270" s="1" t="s">
        <v>1</v>
      </c>
      <c r="AY270" t="s">
        <v>3723</v>
      </c>
      <c r="AZ270" s="1" t="s">
        <v>1</v>
      </c>
      <c r="BA270" t="s">
        <v>546</v>
      </c>
      <c r="BB270" s="1" t="s">
        <v>1</v>
      </c>
      <c r="BC270" t="s">
        <v>3724</v>
      </c>
      <c r="BD270" s="1" t="s">
        <v>1</v>
      </c>
      <c r="BE270" t="s">
        <v>2106</v>
      </c>
      <c r="BF270" t="s">
        <v>546</v>
      </c>
      <c r="BG270" t="str">
        <f t="shared" si="9"/>
        <v>(270,'Dong270','Seoul270'),(1270,'Dong1270','Sungnam1270'),(2270,'Dong2270','Incheon2270'),</v>
      </c>
    </row>
    <row r="271" spans="1:59">
      <c r="A271" t="s">
        <v>0</v>
      </c>
      <c r="B271">
        <v>271</v>
      </c>
      <c r="C271" t="s">
        <v>546</v>
      </c>
      <c r="D271" s="1" t="s">
        <v>1</v>
      </c>
      <c r="E271" t="s">
        <v>814</v>
      </c>
      <c r="F271" s="1" t="s">
        <v>1</v>
      </c>
      <c r="G271" t="s">
        <v>547</v>
      </c>
      <c r="H271" t="s">
        <v>0</v>
      </c>
      <c r="I271">
        <v>1271</v>
      </c>
      <c r="J271" t="s">
        <v>546</v>
      </c>
      <c r="K271" s="1" t="s">
        <v>1</v>
      </c>
      <c r="L271" t="s">
        <v>815</v>
      </c>
      <c r="M271" s="1" t="s">
        <v>1</v>
      </c>
      <c r="N271" t="s">
        <v>547</v>
      </c>
      <c r="O271" t="s">
        <v>0</v>
      </c>
      <c r="P271">
        <v>2271</v>
      </c>
      <c r="Q271" t="s">
        <v>546</v>
      </c>
      <c r="R271" s="1" t="s">
        <v>1</v>
      </c>
      <c r="S271" t="s">
        <v>816</v>
      </c>
      <c r="T271" s="1" t="s">
        <v>1</v>
      </c>
      <c r="U271" t="s">
        <v>547</v>
      </c>
      <c r="V271" t="str">
        <f t="shared" si="10"/>
        <v>(271,'Alexis271'),(1271,'Ted271'),(2271,'Jaden271'),</v>
      </c>
      <c r="W271" t="s">
        <v>0</v>
      </c>
      <c r="X271">
        <v>271</v>
      </c>
      <c r="Y271" t="s">
        <v>546</v>
      </c>
      <c r="Z271" s="1" t="s">
        <v>1</v>
      </c>
      <c r="AA271" t="s">
        <v>3725</v>
      </c>
      <c r="AB271" s="1" t="s">
        <v>1</v>
      </c>
      <c r="AC271" t="s">
        <v>546</v>
      </c>
      <c r="AD271" s="1" t="s">
        <v>1</v>
      </c>
      <c r="AE271" t="s">
        <v>3726</v>
      </c>
      <c r="AF271" s="1" t="s">
        <v>1</v>
      </c>
      <c r="AG271" t="s">
        <v>2106</v>
      </c>
      <c r="AH271" t="s">
        <v>546</v>
      </c>
      <c r="AI271" t="s">
        <v>0</v>
      </c>
      <c r="AJ271">
        <v>1271</v>
      </c>
      <c r="AK271" t="s">
        <v>546</v>
      </c>
      <c r="AL271" s="1" t="s">
        <v>1</v>
      </c>
      <c r="AM271" t="s">
        <v>3727</v>
      </c>
      <c r="AN271" s="1" t="s">
        <v>1</v>
      </c>
      <c r="AO271" t="s">
        <v>546</v>
      </c>
      <c r="AP271" s="1" t="s">
        <v>1</v>
      </c>
      <c r="AQ271" t="s">
        <v>3728</v>
      </c>
      <c r="AR271" s="1" t="s">
        <v>1</v>
      </c>
      <c r="AS271" t="s">
        <v>2106</v>
      </c>
      <c r="AT271" t="s">
        <v>546</v>
      </c>
      <c r="AU271" t="s">
        <v>0</v>
      </c>
      <c r="AV271">
        <v>2271</v>
      </c>
      <c r="AW271" t="s">
        <v>546</v>
      </c>
      <c r="AX271" s="1" t="s">
        <v>1</v>
      </c>
      <c r="AY271" t="s">
        <v>3729</v>
      </c>
      <c r="AZ271" s="1" t="s">
        <v>1</v>
      </c>
      <c r="BA271" t="s">
        <v>546</v>
      </c>
      <c r="BB271" s="1" t="s">
        <v>1</v>
      </c>
      <c r="BC271" t="s">
        <v>3730</v>
      </c>
      <c r="BD271" s="1" t="s">
        <v>1</v>
      </c>
      <c r="BE271" t="s">
        <v>2106</v>
      </c>
      <c r="BF271" t="s">
        <v>546</v>
      </c>
      <c r="BG271" t="str">
        <f t="shared" si="9"/>
        <v>(271,'Dong271','Seoul271'),(1271,'Dong1271','Sungnam1271'),(2271,'Dong2271','Incheon2271'),</v>
      </c>
    </row>
    <row r="272" spans="1:59">
      <c r="A272" t="s">
        <v>0</v>
      </c>
      <c r="B272">
        <v>272</v>
      </c>
      <c r="C272" t="s">
        <v>546</v>
      </c>
      <c r="D272" s="1" t="s">
        <v>1</v>
      </c>
      <c r="E272" t="s">
        <v>817</v>
      </c>
      <c r="F272" s="1" t="s">
        <v>1</v>
      </c>
      <c r="G272" t="s">
        <v>547</v>
      </c>
      <c r="H272" t="s">
        <v>0</v>
      </c>
      <c r="I272">
        <v>1272</v>
      </c>
      <c r="J272" t="s">
        <v>546</v>
      </c>
      <c r="K272" s="1" t="s">
        <v>1</v>
      </c>
      <c r="L272" t="s">
        <v>818</v>
      </c>
      <c r="M272" s="1" t="s">
        <v>1</v>
      </c>
      <c r="N272" t="s">
        <v>547</v>
      </c>
      <c r="O272" t="s">
        <v>0</v>
      </c>
      <c r="P272">
        <v>2272</v>
      </c>
      <c r="Q272" t="s">
        <v>546</v>
      </c>
      <c r="R272" s="1" t="s">
        <v>1</v>
      </c>
      <c r="S272" t="s">
        <v>819</v>
      </c>
      <c r="T272" s="1" t="s">
        <v>1</v>
      </c>
      <c r="U272" t="s">
        <v>547</v>
      </c>
      <c r="V272" t="str">
        <f t="shared" si="10"/>
        <v>(272,'Alexis272'),(1272,'Ted272'),(2272,'Jaden272'),</v>
      </c>
      <c r="W272" t="s">
        <v>0</v>
      </c>
      <c r="X272">
        <v>272</v>
      </c>
      <c r="Y272" t="s">
        <v>546</v>
      </c>
      <c r="Z272" s="1" t="s">
        <v>1</v>
      </c>
      <c r="AA272" t="s">
        <v>3731</v>
      </c>
      <c r="AB272" s="1" t="s">
        <v>1</v>
      </c>
      <c r="AC272" t="s">
        <v>546</v>
      </c>
      <c r="AD272" s="1" t="s">
        <v>1</v>
      </c>
      <c r="AE272" t="s">
        <v>3732</v>
      </c>
      <c r="AF272" s="1" t="s">
        <v>1</v>
      </c>
      <c r="AG272" t="s">
        <v>2106</v>
      </c>
      <c r="AH272" t="s">
        <v>546</v>
      </c>
      <c r="AI272" t="s">
        <v>0</v>
      </c>
      <c r="AJ272">
        <v>1272</v>
      </c>
      <c r="AK272" t="s">
        <v>546</v>
      </c>
      <c r="AL272" s="1" t="s">
        <v>1</v>
      </c>
      <c r="AM272" t="s">
        <v>3733</v>
      </c>
      <c r="AN272" s="1" t="s">
        <v>1</v>
      </c>
      <c r="AO272" t="s">
        <v>546</v>
      </c>
      <c r="AP272" s="1" t="s">
        <v>1</v>
      </c>
      <c r="AQ272" t="s">
        <v>3734</v>
      </c>
      <c r="AR272" s="1" t="s">
        <v>1</v>
      </c>
      <c r="AS272" t="s">
        <v>2106</v>
      </c>
      <c r="AT272" t="s">
        <v>546</v>
      </c>
      <c r="AU272" t="s">
        <v>0</v>
      </c>
      <c r="AV272">
        <v>2272</v>
      </c>
      <c r="AW272" t="s">
        <v>546</v>
      </c>
      <c r="AX272" s="1" t="s">
        <v>1</v>
      </c>
      <c r="AY272" t="s">
        <v>3735</v>
      </c>
      <c r="AZ272" s="1" t="s">
        <v>1</v>
      </c>
      <c r="BA272" t="s">
        <v>546</v>
      </c>
      <c r="BB272" s="1" t="s">
        <v>1</v>
      </c>
      <c r="BC272" t="s">
        <v>3736</v>
      </c>
      <c r="BD272" s="1" t="s">
        <v>1</v>
      </c>
      <c r="BE272" t="s">
        <v>2106</v>
      </c>
      <c r="BF272" t="s">
        <v>546</v>
      </c>
      <c r="BG272" t="str">
        <f t="shared" si="9"/>
        <v>(272,'Dong272','Seoul272'),(1272,'Dong1272','Sungnam1272'),(2272,'Dong2272','Incheon2272'),</v>
      </c>
    </row>
    <row r="273" spans="1:59">
      <c r="A273" t="s">
        <v>0</v>
      </c>
      <c r="B273">
        <v>273</v>
      </c>
      <c r="C273" t="s">
        <v>546</v>
      </c>
      <c r="D273" s="1" t="s">
        <v>1</v>
      </c>
      <c r="E273" t="s">
        <v>820</v>
      </c>
      <c r="F273" s="1" t="s">
        <v>1</v>
      </c>
      <c r="G273" t="s">
        <v>547</v>
      </c>
      <c r="H273" t="s">
        <v>0</v>
      </c>
      <c r="I273">
        <v>1273</v>
      </c>
      <c r="J273" t="s">
        <v>546</v>
      </c>
      <c r="K273" s="1" t="s">
        <v>1</v>
      </c>
      <c r="L273" t="s">
        <v>821</v>
      </c>
      <c r="M273" s="1" t="s">
        <v>1</v>
      </c>
      <c r="N273" t="s">
        <v>547</v>
      </c>
      <c r="O273" t="s">
        <v>0</v>
      </c>
      <c r="P273">
        <v>2273</v>
      </c>
      <c r="Q273" t="s">
        <v>546</v>
      </c>
      <c r="R273" s="1" t="s">
        <v>1</v>
      </c>
      <c r="S273" t="s">
        <v>822</v>
      </c>
      <c r="T273" s="1" t="s">
        <v>1</v>
      </c>
      <c r="U273" t="s">
        <v>547</v>
      </c>
      <c r="V273" t="str">
        <f t="shared" si="10"/>
        <v>(273,'Alexis273'),(1273,'Ted273'),(2273,'Jaden273'),</v>
      </c>
      <c r="W273" t="s">
        <v>0</v>
      </c>
      <c r="X273">
        <v>273</v>
      </c>
      <c r="Y273" t="s">
        <v>546</v>
      </c>
      <c r="Z273" s="1" t="s">
        <v>1</v>
      </c>
      <c r="AA273" t="s">
        <v>3737</v>
      </c>
      <c r="AB273" s="1" t="s">
        <v>1</v>
      </c>
      <c r="AC273" t="s">
        <v>546</v>
      </c>
      <c r="AD273" s="1" t="s">
        <v>1</v>
      </c>
      <c r="AE273" t="s">
        <v>3738</v>
      </c>
      <c r="AF273" s="1" t="s">
        <v>1</v>
      </c>
      <c r="AG273" t="s">
        <v>2106</v>
      </c>
      <c r="AH273" t="s">
        <v>546</v>
      </c>
      <c r="AI273" t="s">
        <v>0</v>
      </c>
      <c r="AJ273">
        <v>1273</v>
      </c>
      <c r="AK273" t="s">
        <v>546</v>
      </c>
      <c r="AL273" s="1" t="s">
        <v>1</v>
      </c>
      <c r="AM273" t="s">
        <v>3739</v>
      </c>
      <c r="AN273" s="1" t="s">
        <v>1</v>
      </c>
      <c r="AO273" t="s">
        <v>546</v>
      </c>
      <c r="AP273" s="1" t="s">
        <v>1</v>
      </c>
      <c r="AQ273" t="s">
        <v>3740</v>
      </c>
      <c r="AR273" s="1" t="s">
        <v>1</v>
      </c>
      <c r="AS273" t="s">
        <v>2106</v>
      </c>
      <c r="AT273" t="s">
        <v>546</v>
      </c>
      <c r="AU273" t="s">
        <v>0</v>
      </c>
      <c r="AV273">
        <v>2273</v>
      </c>
      <c r="AW273" t="s">
        <v>546</v>
      </c>
      <c r="AX273" s="1" t="s">
        <v>1</v>
      </c>
      <c r="AY273" t="s">
        <v>3741</v>
      </c>
      <c r="AZ273" s="1" t="s">
        <v>1</v>
      </c>
      <c r="BA273" t="s">
        <v>546</v>
      </c>
      <c r="BB273" s="1" t="s">
        <v>1</v>
      </c>
      <c r="BC273" t="s">
        <v>3742</v>
      </c>
      <c r="BD273" s="1" t="s">
        <v>1</v>
      </c>
      <c r="BE273" t="s">
        <v>2106</v>
      </c>
      <c r="BF273" t="s">
        <v>546</v>
      </c>
      <c r="BG273" t="str">
        <f t="shared" si="9"/>
        <v>(273,'Dong273','Seoul273'),(1273,'Dong1273','Sungnam1273'),(2273,'Dong2273','Incheon2273'),</v>
      </c>
    </row>
    <row r="274" spans="1:59">
      <c r="A274" t="s">
        <v>0</v>
      </c>
      <c r="B274">
        <v>274</v>
      </c>
      <c r="C274" t="s">
        <v>546</v>
      </c>
      <c r="D274" s="1" t="s">
        <v>1</v>
      </c>
      <c r="E274" t="s">
        <v>823</v>
      </c>
      <c r="F274" s="1" t="s">
        <v>1</v>
      </c>
      <c r="G274" t="s">
        <v>547</v>
      </c>
      <c r="H274" t="s">
        <v>0</v>
      </c>
      <c r="I274">
        <v>1274</v>
      </c>
      <c r="J274" t="s">
        <v>546</v>
      </c>
      <c r="K274" s="1" t="s">
        <v>1</v>
      </c>
      <c r="L274" t="s">
        <v>824</v>
      </c>
      <c r="M274" s="1" t="s">
        <v>1</v>
      </c>
      <c r="N274" t="s">
        <v>547</v>
      </c>
      <c r="O274" t="s">
        <v>0</v>
      </c>
      <c r="P274">
        <v>2274</v>
      </c>
      <c r="Q274" t="s">
        <v>546</v>
      </c>
      <c r="R274" s="1" t="s">
        <v>1</v>
      </c>
      <c r="S274" t="s">
        <v>825</v>
      </c>
      <c r="T274" s="1" t="s">
        <v>1</v>
      </c>
      <c r="U274" t="s">
        <v>547</v>
      </c>
      <c r="V274" t="str">
        <f t="shared" si="10"/>
        <v>(274,'Alexis274'),(1274,'Ted274'),(2274,'Jaden274'),</v>
      </c>
      <c r="W274" t="s">
        <v>0</v>
      </c>
      <c r="X274">
        <v>274</v>
      </c>
      <c r="Y274" t="s">
        <v>546</v>
      </c>
      <c r="Z274" s="1" t="s">
        <v>1</v>
      </c>
      <c r="AA274" t="s">
        <v>3743</v>
      </c>
      <c r="AB274" s="1" t="s">
        <v>1</v>
      </c>
      <c r="AC274" t="s">
        <v>546</v>
      </c>
      <c r="AD274" s="1" t="s">
        <v>1</v>
      </c>
      <c r="AE274" t="s">
        <v>3744</v>
      </c>
      <c r="AF274" s="1" t="s">
        <v>1</v>
      </c>
      <c r="AG274" t="s">
        <v>2106</v>
      </c>
      <c r="AH274" t="s">
        <v>546</v>
      </c>
      <c r="AI274" t="s">
        <v>0</v>
      </c>
      <c r="AJ274">
        <v>1274</v>
      </c>
      <c r="AK274" t="s">
        <v>546</v>
      </c>
      <c r="AL274" s="1" t="s">
        <v>1</v>
      </c>
      <c r="AM274" t="s">
        <v>3745</v>
      </c>
      <c r="AN274" s="1" t="s">
        <v>1</v>
      </c>
      <c r="AO274" t="s">
        <v>546</v>
      </c>
      <c r="AP274" s="1" t="s">
        <v>1</v>
      </c>
      <c r="AQ274" t="s">
        <v>3746</v>
      </c>
      <c r="AR274" s="1" t="s">
        <v>1</v>
      </c>
      <c r="AS274" t="s">
        <v>2106</v>
      </c>
      <c r="AT274" t="s">
        <v>546</v>
      </c>
      <c r="AU274" t="s">
        <v>0</v>
      </c>
      <c r="AV274">
        <v>2274</v>
      </c>
      <c r="AW274" t="s">
        <v>546</v>
      </c>
      <c r="AX274" s="1" t="s">
        <v>1</v>
      </c>
      <c r="AY274" t="s">
        <v>3747</v>
      </c>
      <c r="AZ274" s="1" t="s">
        <v>1</v>
      </c>
      <c r="BA274" t="s">
        <v>546</v>
      </c>
      <c r="BB274" s="1" t="s">
        <v>1</v>
      </c>
      <c r="BC274" t="s">
        <v>3748</v>
      </c>
      <c r="BD274" s="1" t="s">
        <v>1</v>
      </c>
      <c r="BE274" t="s">
        <v>2106</v>
      </c>
      <c r="BF274" t="s">
        <v>546</v>
      </c>
      <c r="BG274" t="str">
        <f t="shared" si="9"/>
        <v>(274,'Dong274','Seoul274'),(1274,'Dong1274','Sungnam1274'),(2274,'Dong2274','Incheon2274'),</v>
      </c>
    </row>
    <row r="275" spans="1:59">
      <c r="A275" t="s">
        <v>0</v>
      </c>
      <c r="B275">
        <v>275</v>
      </c>
      <c r="C275" t="s">
        <v>546</v>
      </c>
      <c r="D275" s="1" t="s">
        <v>1</v>
      </c>
      <c r="E275" t="s">
        <v>826</v>
      </c>
      <c r="F275" s="1" t="s">
        <v>1</v>
      </c>
      <c r="G275" t="s">
        <v>547</v>
      </c>
      <c r="H275" t="s">
        <v>0</v>
      </c>
      <c r="I275">
        <v>1275</v>
      </c>
      <c r="J275" t="s">
        <v>546</v>
      </c>
      <c r="K275" s="1" t="s">
        <v>1</v>
      </c>
      <c r="L275" t="s">
        <v>827</v>
      </c>
      <c r="M275" s="1" t="s">
        <v>1</v>
      </c>
      <c r="N275" t="s">
        <v>547</v>
      </c>
      <c r="O275" t="s">
        <v>0</v>
      </c>
      <c r="P275">
        <v>2275</v>
      </c>
      <c r="Q275" t="s">
        <v>546</v>
      </c>
      <c r="R275" s="1" t="s">
        <v>1</v>
      </c>
      <c r="S275" t="s">
        <v>828</v>
      </c>
      <c r="T275" s="1" t="s">
        <v>1</v>
      </c>
      <c r="U275" t="s">
        <v>547</v>
      </c>
      <c r="V275" t="str">
        <f t="shared" si="10"/>
        <v>(275,'Alexis275'),(1275,'Ted275'),(2275,'Jaden275'),</v>
      </c>
      <c r="W275" t="s">
        <v>0</v>
      </c>
      <c r="X275">
        <v>275</v>
      </c>
      <c r="Y275" t="s">
        <v>546</v>
      </c>
      <c r="Z275" s="1" t="s">
        <v>1</v>
      </c>
      <c r="AA275" t="s">
        <v>3749</v>
      </c>
      <c r="AB275" s="1" t="s">
        <v>1</v>
      </c>
      <c r="AC275" t="s">
        <v>546</v>
      </c>
      <c r="AD275" s="1" t="s">
        <v>1</v>
      </c>
      <c r="AE275" t="s">
        <v>3750</v>
      </c>
      <c r="AF275" s="1" t="s">
        <v>1</v>
      </c>
      <c r="AG275" t="s">
        <v>2106</v>
      </c>
      <c r="AH275" t="s">
        <v>546</v>
      </c>
      <c r="AI275" t="s">
        <v>0</v>
      </c>
      <c r="AJ275">
        <v>1275</v>
      </c>
      <c r="AK275" t="s">
        <v>546</v>
      </c>
      <c r="AL275" s="1" t="s">
        <v>1</v>
      </c>
      <c r="AM275" t="s">
        <v>3751</v>
      </c>
      <c r="AN275" s="1" t="s">
        <v>1</v>
      </c>
      <c r="AO275" t="s">
        <v>546</v>
      </c>
      <c r="AP275" s="1" t="s">
        <v>1</v>
      </c>
      <c r="AQ275" t="s">
        <v>3752</v>
      </c>
      <c r="AR275" s="1" t="s">
        <v>1</v>
      </c>
      <c r="AS275" t="s">
        <v>2106</v>
      </c>
      <c r="AT275" t="s">
        <v>546</v>
      </c>
      <c r="AU275" t="s">
        <v>0</v>
      </c>
      <c r="AV275">
        <v>2275</v>
      </c>
      <c r="AW275" t="s">
        <v>546</v>
      </c>
      <c r="AX275" s="1" t="s">
        <v>1</v>
      </c>
      <c r="AY275" t="s">
        <v>3753</v>
      </c>
      <c r="AZ275" s="1" t="s">
        <v>1</v>
      </c>
      <c r="BA275" t="s">
        <v>546</v>
      </c>
      <c r="BB275" s="1" t="s">
        <v>1</v>
      </c>
      <c r="BC275" t="s">
        <v>3754</v>
      </c>
      <c r="BD275" s="1" t="s">
        <v>1</v>
      </c>
      <c r="BE275" t="s">
        <v>2106</v>
      </c>
      <c r="BF275" t="s">
        <v>546</v>
      </c>
      <c r="BG275" t="str">
        <f t="shared" si="9"/>
        <v>(275,'Dong275','Seoul275'),(1275,'Dong1275','Sungnam1275'),(2275,'Dong2275','Incheon2275'),</v>
      </c>
    </row>
    <row r="276" spans="1:59">
      <c r="A276" t="s">
        <v>0</v>
      </c>
      <c r="B276">
        <v>276</v>
      </c>
      <c r="C276" t="s">
        <v>546</v>
      </c>
      <c r="D276" s="1" t="s">
        <v>1</v>
      </c>
      <c r="E276" t="s">
        <v>829</v>
      </c>
      <c r="F276" s="1" t="s">
        <v>1</v>
      </c>
      <c r="G276" t="s">
        <v>547</v>
      </c>
      <c r="H276" t="s">
        <v>0</v>
      </c>
      <c r="I276">
        <v>1276</v>
      </c>
      <c r="J276" t="s">
        <v>546</v>
      </c>
      <c r="K276" s="1" t="s">
        <v>1</v>
      </c>
      <c r="L276" t="s">
        <v>830</v>
      </c>
      <c r="M276" s="1" t="s">
        <v>1</v>
      </c>
      <c r="N276" t="s">
        <v>547</v>
      </c>
      <c r="O276" t="s">
        <v>0</v>
      </c>
      <c r="P276">
        <v>2276</v>
      </c>
      <c r="Q276" t="s">
        <v>546</v>
      </c>
      <c r="R276" s="1" t="s">
        <v>1</v>
      </c>
      <c r="S276" t="s">
        <v>831</v>
      </c>
      <c r="T276" s="1" t="s">
        <v>1</v>
      </c>
      <c r="U276" t="s">
        <v>547</v>
      </c>
      <c r="V276" t="str">
        <f t="shared" si="10"/>
        <v>(276,'Alexis276'),(1276,'Ted276'),(2276,'Jaden276'),</v>
      </c>
      <c r="W276" t="s">
        <v>0</v>
      </c>
      <c r="X276">
        <v>276</v>
      </c>
      <c r="Y276" t="s">
        <v>546</v>
      </c>
      <c r="Z276" s="1" t="s">
        <v>1</v>
      </c>
      <c r="AA276" t="s">
        <v>3755</v>
      </c>
      <c r="AB276" s="1" t="s">
        <v>1</v>
      </c>
      <c r="AC276" t="s">
        <v>546</v>
      </c>
      <c r="AD276" s="1" t="s">
        <v>1</v>
      </c>
      <c r="AE276" t="s">
        <v>3756</v>
      </c>
      <c r="AF276" s="1" t="s">
        <v>1</v>
      </c>
      <c r="AG276" t="s">
        <v>2106</v>
      </c>
      <c r="AH276" t="s">
        <v>546</v>
      </c>
      <c r="AI276" t="s">
        <v>0</v>
      </c>
      <c r="AJ276">
        <v>1276</v>
      </c>
      <c r="AK276" t="s">
        <v>546</v>
      </c>
      <c r="AL276" s="1" t="s">
        <v>1</v>
      </c>
      <c r="AM276" t="s">
        <v>3757</v>
      </c>
      <c r="AN276" s="1" t="s">
        <v>1</v>
      </c>
      <c r="AO276" t="s">
        <v>546</v>
      </c>
      <c r="AP276" s="1" t="s">
        <v>1</v>
      </c>
      <c r="AQ276" t="s">
        <v>3758</v>
      </c>
      <c r="AR276" s="1" t="s">
        <v>1</v>
      </c>
      <c r="AS276" t="s">
        <v>2106</v>
      </c>
      <c r="AT276" t="s">
        <v>546</v>
      </c>
      <c r="AU276" t="s">
        <v>0</v>
      </c>
      <c r="AV276">
        <v>2276</v>
      </c>
      <c r="AW276" t="s">
        <v>546</v>
      </c>
      <c r="AX276" s="1" t="s">
        <v>1</v>
      </c>
      <c r="AY276" t="s">
        <v>3759</v>
      </c>
      <c r="AZ276" s="1" t="s">
        <v>1</v>
      </c>
      <c r="BA276" t="s">
        <v>546</v>
      </c>
      <c r="BB276" s="1" t="s">
        <v>1</v>
      </c>
      <c r="BC276" t="s">
        <v>3760</v>
      </c>
      <c r="BD276" s="1" t="s">
        <v>1</v>
      </c>
      <c r="BE276" t="s">
        <v>2106</v>
      </c>
      <c r="BF276" t="s">
        <v>546</v>
      </c>
      <c r="BG276" t="str">
        <f t="shared" si="9"/>
        <v>(276,'Dong276','Seoul276'),(1276,'Dong1276','Sungnam1276'),(2276,'Dong2276','Incheon2276'),</v>
      </c>
    </row>
    <row r="277" spans="1:59">
      <c r="A277" t="s">
        <v>0</v>
      </c>
      <c r="B277">
        <v>277</v>
      </c>
      <c r="C277" t="s">
        <v>546</v>
      </c>
      <c r="D277" s="1" t="s">
        <v>1</v>
      </c>
      <c r="E277" t="s">
        <v>832</v>
      </c>
      <c r="F277" s="1" t="s">
        <v>1</v>
      </c>
      <c r="G277" t="s">
        <v>547</v>
      </c>
      <c r="H277" t="s">
        <v>0</v>
      </c>
      <c r="I277">
        <v>1277</v>
      </c>
      <c r="J277" t="s">
        <v>546</v>
      </c>
      <c r="K277" s="1" t="s">
        <v>1</v>
      </c>
      <c r="L277" t="s">
        <v>833</v>
      </c>
      <c r="M277" s="1" t="s">
        <v>1</v>
      </c>
      <c r="N277" t="s">
        <v>547</v>
      </c>
      <c r="O277" t="s">
        <v>0</v>
      </c>
      <c r="P277">
        <v>2277</v>
      </c>
      <c r="Q277" t="s">
        <v>546</v>
      </c>
      <c r="R277" s="1" t="s">
        <v>1</v>
      </c>
      <c r="S277" t="s">
        <v>834</v>
      </c>
      <c r="T277" s="1" t="s">
        <v>1</v>
      </c>
      <c r="U277" t="s">
        <v>547</v>
      </c>
      <c r="V277" t="str">
        <f t="shared" si="10"/>
        <v>(277,'Alexis277'),(1277,'Ted277'),(2277,'Jaden277'),</v>
      </c>
      <c r="W277" t="s">
        <v>0</v>
      </c>
      <c r="X277">
        <v>277</v>
      </c>
      <c r="Y277" t="s">
        <v>546</v>
      </c>
      <c r="Z277" s="1" t="s">
        <v>1</v>
      </c>
      <c r="AA277" t="s">
        <v>3761</v>
      </c>
      <c r="AB277" s="1" t="s">
        <v>1</v>
      </c>
      <c r="AC277" t="s">
        <v>546</v>
      </c>
      <c r="AD277" s="1" t="s">
        <v>1</v>
      </c>
      <c r="AE277" t="s">
        <v>3762</v>
      </c>
      <c r="AF277" s="1" t="s">
        <v>1</v>
      </c>
      <c r="AG277" t="s">
        <v>2106</v>
      </c>
      <c r="AH277" t="s">
        <v>546</v>
      </c>
      <c r="AI277" t="s">
        <v>0</v>
      </c>
      <c r="AJ277">
        <v>1277</v>
      </c>
      <c r="AK277" t="s">
        <v>546</v>
      </c>
      <c r="AL277" s="1" t="s">
        <v>1</v>
      </c>
      <c r="AM277" t="s">
        <v>3763</v>
      </c>
      <c r="AN277" s="1" t="s">
        <v>1</v>
      </c>
      <c r="AO277" t="s">
        <v>546</v>
      </c>
      <c r="AP277" s="1" t="s">
        <v>1</v>
      </c>
      <c r="AQ277" t="s">
        <v>3764</v>
      </c>
      <c r="AR277" s="1" t="s">
        <v>1</v>
      </c>
      <c r="AS277" t="s">
        <v>2106</v>
      </c>
      <c r="AT277" t="s">
        <v>546</v>
      </c>
      <c r="AU277" t="s">
        <v>0</v>
      </c>
      <c r="AV277">
        <v>2277</v>
      </c>
      <c r="AW277" t="s">
        <v>546</v>
      </c>
      <c r="AX277" s="1" t="s">
        <v>1</v>
      </c>
      <c r="AY277" t="s">
        <v>3765</v>
      </c>
      <c r="AZ277" s="1" t="s">
        <v>1</v>
      </c>
      <c r="BA277" t="s">
        <v>546</v>
      </c>
      <c r="BB277" s="1" t="s">
        <v>1</v>
      </c>
      <c r="BC277" t="s">
        <v>3766</v>
      </c>
      <c r="BD277" s="1" t="s">
        <v>1</v>
      </c>
      <c r="BE277" t="s">
        <v>2106</v>
      </c>
      <c r="BF277" t="s">
        <v>546</v>
      </c>
      <c r="BG277" t="str">
        <f t="shared" si="9"/>
        <v>(277,'Dong277','Seoul277'),(1277,'Dong1277','Sungnam1277'),(2277,'Dong2277','Incheon2277'),</v>
      </c>
    </row>
    <row r="278" spans="1:59">
      <c r="A278" t="s">
        <v>0</v>
      </c>
      <c r="B278">
        <v>278</v>
      </c>
      <c r="C278" t="s">
        <v>546</v>
      </c>
      <c r="D278" s="1" t="s">
        <v>1</v>
      </c>
      <c r="E278" t="s">
        <v>835</v>
      </c>
      <c r="F278" s="1" t="s">
        <v>1</v>
      </c>
      <c r="G278" t="s">
        <v>547</v>
      </c>
      <c r="H278" t="s">
        <v>0</v>
      </c>
      <c r="I278">
        <v>1278</v>
      </c>
      <c r="J278" t="s">
        <v>546</v>
      </c>
      <c r="K278" s="1" t="s">
        <v>1</v>
      </c>
      <c r="L278" t="s">
        <v>836</v>
      </c>
      <c r="M278" s="1" t="s">
        <v>1</v>
      </c>
      <c r="N278" t="s">
        <v>547</v>
      </c>
      <c r="O278" t="s">
        <v>0</v>
      </c>
      <c r="P278">
        <v>2278</v>
      </c>
      <c r="Q278" t="s">
        <v>546</v>
      </c>
      <c r="R278" s="1" t="s">
        <v>1</v>
      </c>
      <c r="S278" t="s">
        <v>837</v>
      </c>
      <c r="T278" s="1" t="s">
        <v>1</v>
      </c>
      <c r="U278" t="s">
        <v>547</v>
      </c>
      <c r="V278" t="str">
        <f t="shared" si="10"/>
        <v>(278,'Alexis278'),(1278,'Ted278'),(2278,'Jaden278'),</v>
      </c>
      <c r="W278" t="s">
        <v>0</v>
      </c>
      <c r="X278">
        <v>278</v>
      </c>
      <c r="Y278" t="s">
        <v>546</v>
      </c>
      <c r="Z278" s="1" t="s">
        <v>1</v>
      </c>
      <c r="AA278" t="s">
        <v>3767</v>
      </c>
      <c r="AB278" s="1" t="s">
        <v>1</v>
      </c>
      <c r="AC278" t="s">
        <v>546</v>
      </c>
      <c r="AD278" s="1" t="s">
        <v>1</v>
      </c>
      <c r="AE278" t="s">
        <v>3768</v>
      </c>
      <c r="AF278" s="1" t="s">
        <v>1</v>
      </c>
      <c r="AG278" t="s">
        <v>2106</v>
      </c>
      <c r="AH278" t="s">
        <v>546</v>
      </c>
      <c r="AI278" t="s">
        <v>0</v>
      </c>
      <c r="AJ278">
        <v>1278</v>
      </c>
      <c r="AK278" t="s">
        <v>546</v>
      </c>
      <c r="AL278" s="1" t="s">
        <v>1</v>
      </c>
      <c r="AM278" t="s">
        <v>3769</v>
      </c>
      <c r="AN278" s="1" t="s">
        <v>1</v>
      </c>
      <c r="AO278" t="s">
        <v>546</v>
      </c>
      <c r="AP278" s="1" t="s">
        <v>1</v>
      </c>
      <c r="AQ278" t="s">
        <v>3770</v>
      </c>
      <c r="AR278" s="1" t="s">
        <v>1</v>
      </c>
      <c r="AS278" t="s">
        <v>2106</v>
      </c>
      <c r="AT278" t="s">
        <v>546</v>
      </c>
      <c r="AU278" t="s">
        <v>0</v>
      </c>
      <c r="AV278">
        <v>2278</v>
      </c>
      <c r="AW278" t="s">
        <v>546</v>
      </c>
      <c r="AX278" s="1" t="s">
        <v>1</v>
      </c>
      <c r="AY278" t="s">
        <v>3771</v>
      </c>
      <c r="AZ278" s="1" t="s">
        <v>1</v>
      </c>
      <c r="BA278" t="s">
        <v>546</v>
      </c>
      <c r="BB278" s="1" t="s">
        <v>1</v>
      </c>
      <c r="BC278" t="s">
        <v>3772</v>
      </c>
      <c r="BD278" s="1" t="s">
        <v>1</v>
      </c>
      <c r="BE278" t="s">
        <v>2106</v>
      </c>
      <c r="BF278" t="s">
        <v>546</v>
      </c>
      <c r="BG278" t="str">
        <f t="shared" si="9"/>
        <v>(278,'Dong278','Seoul278'),(1278,'Dong1278','Sungnam1278'),(2278,'Dong2278','Incheon2278'),</v>
      </c>
    </row>
    <row r="279" spans="1:59">
      <c r="A279" t="s">
        <v>0</v>
      </c>
      <c r="B279">
        <v>279</v>
      </c>
      <c r="C279" t="s">
        <v>546</v>
      </c>
      <c r="D279" s="1" t="s">
        <v>1</v>
      </c>
      <c r="E279" t="s">
        <v>838</v>
      </c>
      <c r="F279" s="1" t="s">
        <v>1</v>
      </c>
      <c r="G279" t="s">
        <v>547</v>
      </c>
      <c r="H279" t="s">
        <v>0</v>
      </c>
      <c r="I279">
        <v>1279</v>
      </c>
      <c r="J279" t="s">
        <v>546</v>
      </c>
      <c r="K279" s="1" t="s">
        <v>1</v>
      </c>
      <c r="L279" t="s">
        <v>839</v>
      </c>
      <c r="M279" s="1" t="s">
        <v>1</v>
      </c>
      <c r="N279" t="s">
        <v>547</v>
      </c>
      <c r="O279" t="s">
        <v>0</v>
      </c>
      <c r="P279">
        <v>2279</v>
      </c>
      <c r="Q279" t="s">
        <v>546</v>
      </c>
      <c r="R279" s="1" t="s">
        <v>1</v>
      </c>
      <c r="S279" t="s">
        <v>840</v>
      </c>
      <c r="T279" s="1" t="s">
        <v>1</v>
      </c>
      <c r="U279" t="s">
        <v>547</v>
      </c>
      <c r="V279" t="str">
        <f t="shared" si="10"/>
        <v>(279,'Alexis279'),(1279,'Ted279'),(2279,'Jaden279'),</v>
      </c>
      <c r="W279" t="s">
        <v>0</v>
      </c>
      <c r="X279">
        <v>279</v>
      </c>
      <c r="Y279" t="s">
        <v>546</v>
      </c>
      <c r="Z279" s="1" t="s">
        <v>1</v>
      </c>
      <c r="AA279" t="s">
        <v>3773</v>
      </c>
      <c r="AB279" s="1" t="s">
        <v>1</v>
      </c>
      <c r="AC279" t="s">
        <v>546</v>
      </c>
      <c r="AD279" s="1" t="s">
        <v>1</v>
      </c>
      <c r="AE279" t="s">
        <v>3774</v>
      </c>
      <c r="AF279" s="1" t="s">
        <v>1</v>
      </c>
      <c r="AG279" t="s">
        <v>2106</v>
      </c>
      <c r="AH279" t="s">
        <v>546</v>
      </c>
      <c r="AI279" t="s">
        <v>0</v>
      </c>
      <c r="AJ279">
        <v>1279</v>
      </c>
      <c r="AK279" t="s">
        <v>546</v>
      </c>
      <c r="AL279" s="1" t="s">
        <v>1</v>
      </c>
      <c r="AM279" t="s">
        <v>3775</v>
      </c>
      <c r="AN279" s="1" t="s">
        <v>1</v>
      </c>
      <c r="AO279" t="s">
        <v>546</v>
      </c>
      <c r="AP279" s="1" t="s">
        <v>1</v>
      </c>
      <c r="AQ279" t="s">
        <v>3776</v>
      </c>
      <c r="AR279" s="1" t="s">
        <v>1</v>
      </c>
      <c r="AS279" t="s">
        <v>2106</v>
      </c>
      <c r="AT279" t="s">
        <v>546</v>
      </c>
      <c r="AU279" t="s">
        <v>0</v>
      </c>
      <c r="AV279">
        <v>2279</v>
      </c>
      <c r="AW279" t="s">
        <v>546</v>
      </c>
      <c r="AX279" s="1" t="s">
        <v>1</v>
      </c>
      <c r="AY279" t="s">
        <v>3777</v>
      </c>
      <c r="AZ279" s="1" t="s">
        <v>1</v>
      </c>
      <c r="BA279" t="s">
        <v>546</v>
      </c>
      <c r="BB279" s="1" t="s">
        <v>1</v>
      </c>
      <c r="BC279" t="s">
        <v>3778</v>
      </c>
      <c r="BD279" s="1" t="s">
        <v>1</v>
      </c>
      <c r="BE279" t="s">
        <v>2106</v>
      </c>
      <c r="BF279" t="s">
        <v>546</v>
      </c>
      <c r="BG279" t="str">
        <f t="shared" si="9"/>
        <v>(279,'Dong279','Seoul279'),(1279,'Dong1279','Sungnam1279'),(2279,'Dong2279','Incheon2279'),</v>
      </c>
    </row>
    <row r="280" spans="1:59">
      <c r="A280" t="s">
        <v>0</v>
      </c>
      <c r="B280">
        <v>280</v>
      </c>
      <c r="C280" t="s">
        <v>546</v>
      </c>
      <c r="D280" s="1" t="s">
        <v>1</v>
      </c>
      <c r="E280" t="s">
        <v>841</v>
      </c>
      <c r="F280" s="1" t="s">
        <v>1</v>
      </c>
      <c r="G280" t="s">
        <v>547</v>
      </c>
      <c r="H280" t="s">
        <v>0</v>
      </c>
      <c r="I280">
        <v>1280</v>
      </c>
      <c r="J280" t="s">
        <v>546</v>
      </c>
      <c r="K280" s="1" t="s">
        <v>1</v>
      </c>
      <c r="L280" t="s">
        <v>842</v>
      </c>
      <c r="M280" s="1" t="s">
        <v>1</v>
      </c>
      <c r="N280" t="s">
        <v>547</v>
      </c>
      <c r="O280" t="s">
        <v>0</v>
      </c>
      <c r="P280">
        <v>2280</v>
      </c>
      <c r="Q280" t="s">
        <v>546</v>
      </c>
      <c r="R280" s="1" t="s">
        <v>1</v>
      </c>
      <c r="S280" t="s">
        <v>843</v>
      </c>
      <c r="T280" s="1" t="s">
        <v>1</v>
      </c>
      <c r="U280" t="s">
        <v>547</v>
      </c>
      <c r="V280" t="str">
        <f t="shared" si="10"/>
        <v>(280,'Alexis280'),(1280,'Ted280'),(2280,'Jaden280'),</v>
      </c>
      <c r="W280" t="s">
        <v>0</v>
      </c>
      <c r="X280">
        <v>280</v>
      </c>
      <c r="Y280" t="s">
        <v>546</v>
      </c>
      <c r="Z280" s="1" t="s">
        <v>1</v>
      </c>
      <c r="AA280" t="s">
        <v>3779</v>
      </c>
      <c r="AB280" s="1" t="s">
        <v>1</v>
      </c>
      <c r="AC280" t="s">
        <v>546</v>
      </c>
      <c r="AD280" s="1" t="s">
        <v>1</v>
      </c>
      <c r="AE280" t="s">
        <v>3780</v>
      </c>
      <c r="AF280" s="1" t="s">
        <v>1</v>
      </c>
      <c r="AG280" t="s">
        <v>2106</v>
      </c>
      <c r="AH280" t="s">
        <v>546</v>
      </c>
      <c r="AI280" t="s">
        <v>0</v>
      </c>
      <c r="AJ280">
        <v>1280</v>
      </c>
      <c r="AK280" t="s">
        <v>546</v>
      </c>
      <c r="AL280" s="1" t="s">
        <v>1</v>
      </c>
      <c r="AM280" t="s">
        <v>3781</v>
      </c>
      <c r="AN280" s="1" t="s">
        <v>1</v>
      </c>
      <c r="AO280" t="s">
        <v>546</v>
      </c>
      <c r="AP280" s="1" t="s">
        <v>1</v>
      </c>
      <c r="AQ280" t="s">
        <v>3782</v>
      </c>
      <c r="AR280" s="1" t="s">
        <v>1</v>
      </c>
      <c r="AS280" t="s">
        <v>2106</v>
      </c>
      <c r="AT280" t="s">
        <v>546</v>
      </c>
      <c r="AU280" t="s">
        <v>0</v>
      </c>
      <c r="AV280">
        <v>2280</v>
      </c>
      <c r="AW280" t="s">
        <v>546</v>
      </c>
      <c r="AX280" s="1" t="s">
        <v>1</v>
      </c>
      <c r="AY280" t="s">
        <v>3783</v>
      </c>
      <c r="AZ280" s="1" t="s">
        <v>1</v>
      </c>
      <c r="BA280" t="s">
        <v>546</v>
      </c>
      <c r="BB280" s="1" t="s">
        <v>1</v>
      </c>
      <c r="BC280" t="s">
        <v>3784</v>
      </c>
      <c r="BD280" s="1" t="s">
        <v>1</v>
      </c>
      <c r="BE280" t="s">
        <v>2106</v>
      </c>
      <c r="BF280" t="s">
        <v>546</v>
      </c>
      <c r="BG280" t="str">
        <f t="shared" si="9"/>
        <v>(280,'Dong280','Seoul280'),(1280,'Dong1280','Sungnam1280'),(2280,'Dong2280','Incheon2280'),</v>
      </c>
    </row>
    <row r="281" spans="1:59">
      <c r="A281" t="s">
        <v>0</v>
      </c>
      <c r="B281">
        <v>281</v>
      </c>
      <c r="C281" t="s">
        <v>546</v>
      </c>
      <c r="D281" s="1" t="s">
        <v>1</v>
      </c>
      <c r="E281" t="s">
        <v>844</v>
      </c>
      <c r="F281" s="1" t="s">
        <v>1</v>
      </c>
      <c r="G281" t="s">
        <v>547</v>
      </c>
      <c r="H281" t="s">
        <v>0</v>
      </c>
      <c r="I281">
        <v>1281</v>
      </c>
      <c r="J281" t="s">
        <v>546</v>
      </c>
      <c r="K281" s="1" t="s">
        <v>1</v>
      </c>
      <c r="L281" t="s">
        <v>845</v>
      </c>
      <c r="M281" s="1" t="s">
        <v>1</v>
      </c>
      <c r="N281" t="s">
        <v>547</v>
      </c>
      <c r="O281" t="s">
        <v>0</v>
      </c>
      <c r="P281">
        <v>2281</v>
      </c>
      <c r="Q281" t="s">
        <v>546</v>
      </c>
      <c r="R281" s="1" t="s">
        <v>1</v>
      </c>
      <c r="S281" t="s">
        <v>846</v>
      </c>
      <c r="T281" s="1" t="s">
        <v>1</v>
      </c>
      <c r="U281" t="s">
        <v>547</v>
      </c>
      <c r="V281" t="str">
        <f t="shared" si="10"/>
        <v>(281,'Alexis281'),(1281,'Ted281'),(2281,'Jaden281'),</v>
      </c>
      <c r="W281" t="s">
        <v>0</v>
      </c>
      <c r="X281">
        <v>281</v>
      </c>
      <c r="Y281" t="s">
        <v>546</v>
      </c>
      <c r="Z281" s="1" t="s">
        <v>1</v>
      </c>
      <c r="AA281" t="s">
        <v>3785</v>
      </c>
      <c r="AB281" s="1" t="s">
        <v>1</v>
      </c>
      <c r="AC281" t="s">
        <v>546</v>
      </c>
      <c r="AD281" s="1" t="s">
        <v>1</v>
      </c>
      <c r="AE281" t="s">
        <v>3786</v>
      </c>
      <c r="AF281" s="1" t="s">
        <v>1</v>
      </c>
      <c r="AG281" t="s">
        <v>2106</v>
      </c>
      <c r="AH281" t="s">
        <v>546</v>
      </c>
      <c r="AI281" t="s">
        <v>0</v>
      </c>
      <c r="AJ281">
        <v>1281</v>
      </c>
      <c r="AK281" t="s">
        <v>546</v>
      </c>
      <c r="AL281" s="1" t="s">
        <v>1</v>
      </c>
      <c r="AM281" t="s">
        <v>3787</v>
      </c>
      <c r="AN281" s="1" t="s">
        <v>1</v>
      </c>
      <c r="AO281" t="s">
        <v>546</v>
      </c>
      <c r="AP281" s="1" t="s">
        <v>1</v>
      </c>
      <c r="AQ281" t="s">
        <v>3788</v>
      </c>
      <c r="AR281" s="1" t="s">
        <v>1</v>
      </c>
      <c r="AS281" t="s">
        <v>2106</v>
      </c>
      <c r="AT281" t="s">
        <v>546</v>
      </c>
      <c r="AU281" t="s">
        <v>0</v>
      </c>
      <c r="AV281">
        <v>2281</v>
      </c>
      <c r="AW281" t="s">
        <v>546</v>
      </c>
      <c r="AX281" s="1" t="s">
        <v>1</v>
      </c>
      <c r="AY281" t="s">
        <v>3789</v>
      </c>
      <c r="AZ281" s="1" t="s">
        <v>1</v>
      </c>
      <c r="BA281" t="s">
        <v>546</v>
      </c>
      <c r="BB281" s="1" t="s">
        <v>1</v>
      </c>
      <c r="BC281" t="s">
        <v>3790</v>
      </c>
      <c r="BD281" s="1" t="s">
        <v>1</v>
      </c>
      <c r="BE281" t="s">
        <v>2106</v>
      </c>
      <c r="BF281" t="s">
        <v>546</v>
      </c>
      <c r="BG281" t="str">
        <f t="shared" si="9"/>
        <v>(281,'Dong281','Seoul281'),(1281,'Dong1281','Sungnam1281'),(2281,'Dong2281','Incheon2281'),</v>
      </c>
    </row>
    <row r="282" spans="1:59">
      <c r="A282" t="s">
        <v>0</v>
      </c>
      <c r="B282">
        <v>282</v>
      </c>
      <c r="C282" t="s">
        <v>546</v>
      </c>
      <c r="D282" s="1" t="s">
        <v>1</v>
      </c>
      <c r="E282" t="s">
        <v>847</v>
      </c>
      <c r="F282" s="1" t="s">
        <v>1</v>
      </c>
      <c r="G282" t="s">
        <v>547</v>
      </c>
      <c r="H282" t="s">
        <v>0</v>
      </c>
      <c r="I282">
        <v>1282</v>
      </c>
      <c r="J282" t="s">
        <v>546</v>
      </c>
      <c r="K282" s="1" t="s">
        <v>1</v>
      </c>
      <c r="L282" t="s">
        <v>848</v>
      </c>
      <c r="M282" s="1" t="s">
        <v>1</v>
      </c>
      <c r="N282" t="s">
        <v>547</v>
      </c>
      <c r="O282" t="s">
        <v>0</v>
      </c>
      <c r="P282">
        <v>2282</v>
      </c>
      <c r="Q282" t="s">
        <v>546</v>
      </c>
      <c r="R282" s="1" t="s">
        <v>1</v>
      </c>
      <c r="S282" t="s">
        <v>849</v>
      </c>
      <c r="T282" s="1" t="s">
        <v>1</v>
      </c>
      <c r="U282" t="s">
        <v>547</v>
      </c>
      <c r="V282" t="str">
        <f t="shared" si="10"/>
        <v>(282,'Alexis282'),(1282,'Ted282'),(2282,'Jaden282'),</v>
      </c>
      <c r="W282" t="s">
        <v>0</v>
      </c>
      <c r="X282">
        <v>282</v>
      </c>
      <c r="Y282" t="s">
        <v>546</v>
      </c>
      <c r="Z282" s="1" t="s">
        <v>1</v>
      </c>
      <c r="AA282" t="s">
        <v>3791</v>
      </c>
      <c r="AB282" s="1" t="s">
        <v>1</v>
      </c>
      <c r="AC282" t="s">
        <v>546</v>
      </c>
      <c r="AD282" s="1" t="s">
        <v>1</v>
      </c>
      <c r="AE282" t="s">
        <v>3792</v>
      </c>
      <c r="AF282" s="1" t="s">
        <v>1</v>
      </c>
      <c r="AG282" t="s">
        <v>2106</v>
      </c>
      <c r="AH282" t="s">
        <v>546</v>
      </c>
      <c r="AI282" t="s">
        <v>0</v>
      </c>
      <c r="AJ282">
        <v>1282</v>
      </c>
      <c r="AK282" t="s">
        <v>546</v>
      </c>
      <c r="AL282" s="1" t="s">
        <v>1</v>
      </c>
      <c r="AM282" t="s">
        <v>3793</v>
      </c>
      <c r="AN282" s="1" t="s">
        <v>1</v>
      </c>
      <c r="AO282" t="s">
        <v>546</v>
      </c>
      <c r="AP282" s="1" t="s">
        <v>1</v>
      </c>
      <c r="AQ282" t="s">
        <v>3794</v>
      </c>
      <c r="AR282" s="1" t="s">
        <v>1</v>
      </c>
      <c r="AS282" t="s">
        <v>2106</v>
      </c>
      <c r="AT282" t="s">
        <v>546</v>
      </c>
      <c r="AU282" t="s">
        <v>0</v>
      </c>
      <c r="AV282">
        <v>2282</v>
      </c>
      <c r="AW282" t="s">
        <v>546</v>
      </c>
      <c r="AX282" s="1" t="s">
        <v>1</v>
      </c>
      <c r="AY282" t="s">
        <v>3795</v>
      </c>
      <c r="AZ282" s="1" t="s">
        <v>1</v>
      </c>
      <c r="BA282" t="s">
        <v>546</v>
      </c>
      <c r="BB282" s="1" t="s">
        <v>1</v>
      </c>
      <c r="BC282" t="s">
        <v>3796</v>
      </c>
      <c r="BD282" s="1" t="s">
        <v>1</v>
      </c>
      <c r="BE282" t="s">
        <v>2106</v>
      </c>
      <c r="BF282" t="s">
        <v>546</v>
      </c>
      <c r="BG282" t="str">
        <f t="shared" si="9"/>
        <v>(282,'Dong282','Seoul282'),(1282,'Dong1282','Sungnam1282'),(2282,'Dong2282','Incheon2282'),</v>
      </c>
    </row>
    <row r="283" spans="1:59">
      <c r="A283" t="s">
        <v>0</v>
      </c>
      <c r="B283">
        <v>283</v>
      </c>
      <c r="C283" t="s">
        <v>546</v>
      </c>
      <c r="D283" s="1" t="s">
        <v>1</v>
      </c>
      <c r="E283" t="s">
        <v>850</v>
      </c>
      <c r="F283" s="1" t="s">
        <v>1</v>
      </c>
      <c r="G283" t="s">
        <v>547</v>
      </c>
      <c r="H283" t="s">
        <v>0</v>
      </c>
      <c r="I283">
        <v>1283</v>
      </c>
      <c r="J283" t="s">
        <v>546</v>
      </c>
      <c r="K283" s="1" t="s">
        <v>1</v>
      </c>
      <c r="L283" t="s">
        <v>851</v>
      </c>
      <c r="M283" s="1" t="s">
        <v>1</v>
      </c>
      <c r="N283" t="s">
        <v>547</v>
      </c>
      <c r="O283" t="s">
        <v>0</v>
      </c>
      <c r="P283">
        <v>2283</v>
      </c>
      <c r="Q283" t="s">
        <v>546</v>
      </c>
      <c r="R283" s="1" t="s">
        <v>1</v>
      </c>
      <c r="S283" t="s">
        <v>852</v>
      </c>
      <c r="T283" s="1" t="s">
        <v>1</v>
      </c>
      <c r="U283" t="s">
        <v>547</v>
      </c>
      <c r="V283" t="str">
        <f t="shared" si="10"/>
        <v>(283,'Alexis283'),(1283,'Ted283'),(2283,'Jaden283'),</v>
      </c>
      <c r="W283" t="s">
        <v>0</v>
      </c>
      <c r="X283">
        <v>283</v>
      </c>
      <c r="Y283" t="s">
        <v>546</v>
      </c>
      <c r="Z283" s="1" t="s">
        <v>1</v>
      </c>
      <c r="AA283" t="s">
        <v>3797</v>
      </c>
      <c r="AB283" s="1" t="s">
        <v>1</v>
      </c>
      <c r="AC283" t="s">
        <v>546</v>
      </c>
      <c r="AD283" s="1" t="s">
        <v>1</v>
      </c>
      <c r="AE283" t="s">
        <v>3798</v>
      </c>
      <c r="AF283" s="1" t="s">
        <v>1</v>
      </c>
      <c r="AG283" t="s">
        <v>2106</v>
      </c>
      <c r="AH283" t="s">
        <v>546</v>
      </c>
      <c r="AI283" t="s">
        <v>0</v>
      </c>
      <c r="AJ283">
        <v>1283</v>
      </c>
      <c r="AK283" t="s">
        <v>546</v>
      </c>
      <c r="AL283" s="1" t="s">
        <v>1</v>
      </c>
      <c r="AM283" t="s">
        <v>3799</v>
      </c>
      <c r="AN283" s="1" t="s">
        <v>1</v>
      </c>
      <c r="AO283" t="s">
        <v>546</v>
      </c>
      <c r="AP283" s="1" t="s">
        <v>1</v>
      </c>
      <c r="AQ283" t="s">
        <v>3800</v>
      </c>
      <c r="AR283" s="1" t="s">
        <v>1</v>
      </c>
      <c r="AS283" t="s">
        <v>2106</v>
      </c>
      <c r="AT283" t="s">
        <v>546</v>
      </c>
      <c r="AU283" t="s">
        <v>0</v>
      </c>
      <c r="AV283">
        <v>2283</v>
      </c>
      <c r="AW283" t="s">
        <v>546</v>
      </c>
      <c r="AX283" s="1" t="s">
        <v>1</v>
      </c>
      <c r="AY283" t="s">
        <v>3801</v>
      </c>
      <c r="AZ283" s="1" t="s">
        <v>1</v>
      </c>
      <c r="BA283" t="s">
        <v>546</v>
      </c>
      <c r="BB283" s="1" t="s">
        <v>1</v>
      </c>
      <c r="BC283" t="s">
        <v>3802</v>
      </c>
      <c r="BD283" s="1" t="s">
        <v>1</v>
      </c>
      <c r="BE283" t="s">
        <v>2106</v>
      </c>
      <c r="BF283" t="s">
        <v>546</v>
      </c>
      <c r="BG283" t="str">
        <f t="shared" si="9"/>
        <v>(283,'Dong283','Seoul283'),(1283,'Dong1283','Sungnam1283'),(2283,'Dong2283','Incheon2283'),</v>
      </c>
    </row>
    <row r="284" spans="1:59">
      <c r="A284" t="s">
        <v>0</v>
      </c>
      <c r="B284">
        <v>284</v>
      </c>
      <c r="C284" t="s">
        <v>546</v>
      </c>
      <c r="D284" s="1" t="s">
        <v>1</v>
      </c>
      <c r="E284" t="s">
        <v>853</v>
      </c>
      <c r="F284" s="1" t="s">
        <v>1</v>
      </c>
      <c r="G284" t="s">
        <v>547</v>
      </c>
      <c r="H284" t="s">
        <v>0</v>
      </c>
      <c r="I284">
        <v>1284</v>
      </c>
      <c r="J284" t="s">
        <v>546</v>
      </c>
      <c r="K284" s="1" t="s">
        <v>1</v>
      </c>
      <c r="L284" t="s">
        <v>854</v>
      </c>
      <c r="M284" s="1" t="s">
        <v>1</v>
      </c>
      <c r="N284" t="s">
        <v>547</v>
      </c>
      <c r="O284" t="s">
        <v>0</v>
      </c>
      <c r="P284">
        <v>2284</v>
      </c>
      <c r="Q284" t="s">
        <v>546</v>
      </c>
      <c r="R284" s="1" t="s">
        <v>1</v>
      </c>
      <c r="S284" t="s">
        <v>855</v>
      </c>
      <c r="T284" s="1" t="s">
        <v>1</v>
      </c>
      <c r="U284" t="s">
        <v>547</v>
      </c>
      <c r="V284" t="str">
        <f t="shared" si="10"/>
        <v>(284,'Alexis284'),(1284,'Ted284'),(2284,'Jaden284'),</v>
      </c>
      <c r="W284" t="s">
        <v>0</v>
      </c>
      <c r="X284">
        <v>284</v>
      </c>
      <c r="Y284" t="s">
        <v>546</v>
      </c>
      <c r="Z284" s="1" t="s">
        <v>1</v>
      </c>
      <c r="AA284" t="s">
        <v>3803</v>
      </c>
      <c r="AB284" s="1" t="s">
        <v>1</v>
      </c>
      <c r="AC284" t="s">
        <v>546</v>
      </c>
      <c r="AD284" s="1" t="s">
        <v>1</v>
      </c>
      <c r="AE284" t="s">
        <v>3804</v>
      </c>
      <c r="AF284" s="1" t="s">
        <v>1</v>
      </c>
      <c r="AG284" t="s">
        <v>2106</v>
      </c>
      <c r="AH284" t="s">
        <v>546</v>
      </c>
      <c r="AI284" t="s">
        <v>0</v>
      </c>
      <c r="AJ284">
        <v>1284</v>
      </c>
      <c r="AK284" t="s">
        <v>546</v>
      </c>
      <c r="AL284" s="1" t="s">
        <v>1</v>
      </c>
      <c r="AM284" t="s">
        <v>3805</v>
      </c>
      <c r="AN284" s="1" t="s">
        <v>1</v>
      </c>
      <c r="AO284" t="s">
        <v>546</v>
      </c>
      <c r="AP284" s="1" t="s">
        <v>1</v>
      </c>
      <c r="AQ284" t="s">
        <v>3806</v>
      </c>
      <c r="AR284" s="1" t="s">
        <v>1</v>
      </c>
      <c r="AS284" t="s">
        <v>2106</v>
      </c>
      <c r="AT284" t="s">
        <v>546</v>
      </c>
      <c r="AU284" t="s">
        <v>0</v>
      </c>
      <c r="AV284">
        <v>2284</v>
      </c>
      <c r="AW284" t="s">
        <v>546</v>
      </c>
      <c r="AX284" s="1" t="s">
        <v>1</v>
      </c>
      <c r="AY284" t="s">
        <v>3807</v>
      </c>
      <c r="AZ284" s="1" t="s">
        <v>1</v>
      </c>
      <c r="BA284" t="s">
        <v>546</v>
      </c>
      <c r="BB284" s="1" t="s">
        <v>1</v>
      </c>
      <c r="BC284" t="s">
        <v>3808</v>
      </c>
      <c r="BD284" s="1" t="s">
        <v>1</v>
      </c>
      <c r="BE284" t="s">
        <v>2106</v>
      </c>
      <c r="BF284" t="s">
        <v>546</v>
      </c>
      <c r="BG284" t="str">
        <f t="shared" si="9"/>
        <v>(284,'Dong284','Seoul284'),(1284,'Dong1284','Sungnam1284'),(2284,'Dong2284','Incheon2284'),</v>
      </c>
    </row>
    <row r="285" spans="1:59">
      <c r="A285" t="s">
        <v>0</v>
      </c>
      <c r="B285">
        <v>285</v>
      </c>
      <c r="C285" t="s">
        <v>546</v>
      </c>
      <c r="D285" s="1" t="s">
        <v>1</v>
      </c>
      <c r="E285" t="s">
        <v>856</v>
      </c>
      <c r="F285" s="1" t="s">
        <v>1</v>
      </c>
      <c r="G285" t="s">
        <v>547</v>
      </c>
      <c r="H285" t="s">
        <v>0</v>
      </c>
      <c r="I285">
        <v>1285</v>
      </c>
      <c r="J285" t="s">
        <v>546</v>
      </c>
      <c r="K285" s="1" t="s">
        <v>1</v>
      </c>
      <c r="L285" t="s">
        <v>857</v>
      </c>
      <c r="M285" s="1" t="s">
        <v>1</v>
      </c>
      <c r="N285" t="s">
        <v>547</v>
      </c>
      <c r="O285" t="s">
        <v>0</v>
      </c>
      <c r="P285">
        <v>2285</v>
      </c>
      <c r="Q285" t="s">
        <v>546</v>
      </c>
      <c r="R285" s="1" t="s">
        <v>1</v>
      </c>
      <c r="S285" t="s">
        <v>858</v>
      </c>
      <c r="T285" s="1" t="s">
        <v>1</v>
      </c>
      <c r="U285" t="s">
        <v>547</v>
      </c>
      <c r="V285" t="str">
        <f t="shared" si="10"/>
        <v>(285,'Alexis285'),(1285,'Ted285'),(2285,'Jaden285'),</v>
      </c>
      <c r="W285" t="s">
        <v>0</v>
      </c>
      <c r="X285">
        <v>285</v>
      </c>
      <c r="Y285" t="s">
        <v>546</v>
      </c>
      <c r="Z285" s="1" t="s">
        <v>1</v>
      </c>
      <c r="AA285" t="s">
        <v>3809</v>
      </c>
      <c r="AB285" s="1" t="s">
        <v>1</v>
      </c>
      <c r="AC285" t="s">
        <v>546</v>
      </c>
      <c r="AD285" s="1" t="s">
        <v>1</v>
      </c>
      <c r="AE285" t="s">
        <v>3810</v>
      </c>
      <c r="AF285" s="1" t="s">
        <v>1</v>
      </c>
      <c r="AG285" t="s">
        <v>2106</v>
      </c>
      <c r="AH285" t="s">
        <v>546</v>
      </c>
      <c r="AI285" t="s">
        <v>0</v>
      </c>
      <c r="AJ285">
        <v>1285</v>
      </c>
      <c r="AK285" t="s">
        <v>546</v>
      </c>
      <c r="AL285" s="1" t="s">
        <v>1</v>
      </c>
      <c r="AM285" t="s">
        <v>3811</v>
      </c>
      <c r="AN285" s="1" t="s">
        <v>1</v>
      </c>
      <c r="AO285" t="s">
        <v>546</v>
      </c>
      <c r="AP285" s="1" t="s">
        <v>1</v>
      </c>
      <c r="AQ285" t="s">
        <v>3812</v>
      </c>
      <c r="AR285" s="1" t="s">
        <v>1</v>
      </c>
      <c r="AS285" t="s">
        <v>2106</v>
      </c>
      <c r="AT285" t="s">
        <v>546</v>
      </c>
      <c r="AU285" t="s">
        <v>0</v>
      </c>
      <c r="AV285">
        <v>2285</v>
      </c>
      <c r="AW285" t="s">
        <v>546</v>
      </c>
      <c r="AX285" s="1" t="s">
        <v>1</v>
      </c>
      <c r="AY285" t="s">
        <v>3813</v>
      </c>
      <c r="AZ285" s="1" t="s">
        <v>1</v>
      </c>
      <c r="BA285" t="s">
        <v>546</v>
      </c>
      <c r="BB285" s="1" t="s">
        <v>1</v>
      </c>
      <c r="BC285" t="s">
        <v>3814</v>
      </c>
      <c r="BD285" s="1" t="s">
        <v>1</v>
      </c>
      <c r="BE285" t="s">
        <v>2106</v>
      </c>
      <c r="BF285" t="s">
        <v>546</v>
      </c>
      <c r="BG285" t="str">
        <f t="shared" si="9"/>
        <v>(285,'Dong285','Seoul285'),(1285,'Dong1285','Sungnam1285'),(2285,'Dong2285','Incheon2285'),</v>
      </c>
    </row>
    <row r="286" spans="1:59">
      <c r="A286" t="s">
        <v>0</v>
      </c>
      <c r="B286">
        <v>286</v>
      </c>
      <c r="C286" t="s">
        <v>546</v>
      </c>
      <c r="D286" s="1" t="s">
        <v>1</v>
      </c>
      <c r="E286" t="s">
        <v>859</v>
      </c>
      <c r="F286" s="1" t="s">
        <v>1</v>
      </c>
      <c r="G286" t="s">
        <v>547</v>
      </c>
      <c r="H286" t="s">
        <v>0</v>
      </c>
      <c r="I286">
        <v>1286</v>
      </c>
      <c r="J286" t="s">
        <v>546</v>
      </c>
      <c r="K286" s="1" t="s">
        <v>1</v>
      </c>
      <c r="L286" t="s">
        <v>860</v>
      </c>
      <c r="M286" s="1" t="s">
        <v>1</v>
      </c>
      <c r="N286" t="s">
        <v>547</v>
      </c>
      <c r="O286" t="s">
        <v>0</v>
      </c>
      <c r="P286">
        <v>2286</v>
      </c>
      <c r="Q286" t="s">
        <v>546</v>
      </c>
      <c r="R286" s="1" t="s">
        <v>1</v>
      </c>
      <c r="S286" t="s">
        <v>861</v>
      </c>
      <c r="T286" s="1" t="s">
        <v>1</v>
      </c>
      <c r="U286" t="s">
        <v>547</v>
      </c>
      <c r="V286" t="str">
        <f t="shared" si="10"/>
        <v>(286,'Alexis286'),(1286,'Ted286'),(2286,'Jaden286'),</v>
      </c>
      <c r="W286" t="s">
        <v>0</v>
      </c>
      <c r="X286">
        <v>286</v>
      </c>
      <c r="Y286" t="s">
        <v>546</v>
      </c>
      <c r="Z286" s="1" t="s">
        <v>1</v>
      </c>
      <c r="AA286" t="s">
        <v>3815</v>
      </c>
      <c r="AB286" s="1" t="s">
        <v>1</v>
      </c>
      <c r="AC286" t="s">
        <v>546</v>
      </c>
      <c r="AD286" s="1" t="s">
        <v>1</v>
      </c>
      <c r="AE286" t="s">
        <v>3816</v>
      </c>
      <c r="AF286" s="1" t="s">
        <v>1</v>
      </c>
      <c r="AG286" t="s">
        <v>2106</v>
      </c>
      <c r="AH286" t="s">
        <v>546</v>
      </c>
      <c r="AI286" t="s">
        <v>0</v>
      </c>
      <c r="AJ286">
        <v>1286</v>
      </c>
      <c r="AK286" t="s">
        <v>546</v>
      </c>
      <c r="AL286" s="1" t="s">
        <v>1</v>
      </c>
      <c r="AM286" t="s">
        <v>3817</v>
      </c>
      <c r="AN286" s="1" t="s">
        <v>1</v>
      </c>
      <c r="AO286" t="s">
        <v>546</v>
      </c>
      <c r="AP286" s="1" t="s">
        <v>1</v>
      </c>
      <c r="AQ286" t="s">
        <v>3818</v>
      </c>
      <c r="AR286" s="1" t="s">
        <v>1</v>
      </c>
      <c r="AS286" t="s">
        <v>2106</v>
      </c>
      <c r="AT286" t="s">
        <v>546</v>
      </c>
      <c r="AU286" t="s">
        <v>0</v>
      </c>
      <c r="AV286">
        <v>2286</v>
      </c>
      <c r="AW286" t="s">
        <v>546</v>
      </c>
      <c r="AX286" s="1" t="s">
        <v>1</v>
      </c>
      <c r="AY286" t="s">
        <v>3819</v>
      </c>
      <c r="AZ286" s="1" t="s">
        <v>1</v>
      </c>
      <c r="BA286" t="s">
        <v>546</v>
      </c>
      <c r="BB286" s="1" t="s">
        <v>1</v>
      </c>
      <c r="BC286" t="s">
        <v>3820</v>
      </c>
      <c r="BD286" s="1" t="s">
        <v>1</v>
      </c>
      <c r="BE286" t="s">
        <v>2106</v>
      </c>
      <c r="BF286" t="s">
        <v>546</v>
      </c>
      <c r="BG286" t="str">
        <f t="shared" si="9"/>
        <v>(286,'Dong286','Seoul286'),(1286,'Dong1286','Sungnam1286'),(2286,'Dong2286','Incheon2286'),</v>
      </c>
    </row>
    <row r="287" spans="1:59">
      <c r="A287" t="s">
        <v>0</v>
      </c>
      <c r="B287">
        <v>287</v>
      </c>
      <c r="C287" t="s">
        <v>546</v>
      </c>
      <c r="D287" s="1" t="s">
        <v>1</v>
      </c>
      <c r="E287" t="s">
        <v>862</v>
      </c>
      <c r="F287" s="1" t="s">
        <v>1</v>
      </c>
      <c r="G287" t="s">
        <v>547</v>
      </c>
      <c r="H287" t="s">
        <v>0</v>
      </c>
      <c r="I287">
        <v>1287</v>
      </c>
      <c r="J287" t="s">
        <v>546</v>
      </c>
      <c r="K287" s="1" t="s">
        <v>1</v>
      </c>
      <c r="L287" t="s">
        <v>863</v>
      </c>
      <c r="M287" s="1" t="s">
        <v>1</v>
      </c>
      <c r="N287" t="s">
        <v>547</v>
      </c>
      <c r="O287" t="s">
        <v>0</v>
      </c>
      <c r="P287">
        <v>2287</v>
      </c>
      <c r="Q287" t="s">
        <v>546</v>
      </c>
      <c r="R287" s="1" t="s">
        <v>1</v>
      </c>
      <c r="S287" t="s">
        <v>864</v>
      </c>
      <c r="T287" s="1" t="s">
        <v>1</v>
      </c>
      <c r="U287" t="s">
        <v>547</v>
      </c>
      <c r="V287" t="str">
        <f t="shared" si="10"/>
        <v>(287,'Alexis287'),(1287,'Ted287'),(2287,'Jaden287'),</v>
      </c>
      <c r="W287" t="s">
        <v>0</v>
      </c>
      <c r="X287">
        <v>287</v>
      </c>
      <c r="Y287" t="s">
        <v>546</v>
      </c>
      <c r="Z287" s="1" t="s">
        <v>1</v>
      </c>
      <c r="AA287" t="s">
        <v>3821</v>
      </c>
      <c r="AB287" s="1" t="s">
        <v>1</v>
      </c>
      <c r="AC287" t="s">
        <v>546</v>
      </c>
      <c r="AD287" s="1" t="s">
        <v>1</v>
      </c>
      <c r="AE287" t="s">
        <v>3822</v>
      </c>
      <c r="AF287" s="1" t="s">
        <v>1</v>
      </c>
      <c r="AG287" t="s">
        <v>2106</v>
      </c>
      <c r="AH287" t="s">
        <v>546</v>
      </c>
      <c r="AI287" t="s">
        <v>0</v>
      </c>
      <c r="AJ287">
        <v>1287</v>
      </c>
      <c r="AK287" t="s">
        <v>546</v>
      </c>
      <c r="AL287" s="1" t="s">
        <v>1</v>
      </c>
      <c r="AM287" t="s">
        <v>3823</v>
      </c>
      <c r="AN287" s="1" t="s">
        <v>1</v>
      </c>
      <c r="AO287" t="s">
        <v>546</v>
      </c>
      <c r="AP287" s="1" t="s">
        <v>1</v>
      </c>
      <c r="AQ287" t="s">
        <v>3824</v>
      </c>
      <c r="AR287" s="1" t="s">
        <v>1</v>
      </c>
      <c r="AS287" t="s">
        <v>2106</v>
      </c>
      <c r="AT287" t="s">
        <v>546</v>
      </c>
      <c r="AU287" t="s">
        <v>0</v>
      </c>
      <c r="AV287">
        <v>2287</v>
      </c>
      <c r="AW287" t="s">
        <v>546</v>
      </c>
      <c r="AX287" s="1" t="s">
        <v>1</v>
      </c>
      <c r="AY287" t="s">
        <v>3825</v>
      </c>
      <c r="AZ287" s="1" t="s">
        <v>1</v>
      </c>
      <c r="BA287" t="s">
        <v>546</v>
      </c>
      <c r="BB287" s="1" t="s">
        <v>1</v>
      </c>
      <c r="BC287" t="s">
        <v>3826</v>
      </c>
      <c r="BD287" s="1" t="s">
        <v>1</v>
      </c>
      <c r="BE287" t="s">
        <v>2106</v>
      </c>
      <c r="BF287" t="s">
        <v>546</v>
      </c>
      <c r="BG287" t="str">
        <f t="shared" si="9"/>
        <v>(287,'Dong287','Seoul287'),(1287,'Dong1287','Sungnam1287'),(2287,'Dong2287','Incheon2287'),</v>
      </c>
    </row>
    <row r="288" spans="1:59">
      <c r="A288" t="s">
        <v>0</v>
      </c>
      <c r="B288">
        <v>288</v>
      </c>
      <c r="C288" t="s">
        <v>546</v>
      </c>
      <c r="D288" s="1" t="s">
        <v>1</v>
      </c>
      <c r="E288" t="s">
        <v>865</v>
      </c>
      <c r="F288" s="1" t="s">
        <v>1</v>
      </c>
      <c r="G288" t="s">
        <v>547</v>
      </c>
      <c r="H288" t="s">
        <v>0</v>
      </c>
      <c r="I288">
        <v>1288</v>
      </c>
      <c r="J288" t="s">
        <v>546</v>
      </c>
      <c r="K288" s="1" t="s">
        <v>1</v>
      </c>
      <c r="L288" t="s">
        <v>866</v>
      </c>
      <c r="M288" s="1" t="s">
        <v>1</v>
      </c>
      <c r="N288" t="s">
        <v>547</v>
      </c>
      <c r="O288" t="s">
        <v>0</v>
      </c>
      <c r="P288">
        <v>2288</v>
      </c>
      <c r="Q288" t="s">
        <v>546</v>
      </c>
      <c r="R288" s="1" t="s">
        <v>1</v>
      </c>
      <c r="S288" t="s">
        <v>867</v>
      </c>
      <c r="T288" s="1" t="s">
        <v>1</v>
      </c>
      <c r="U288" t="s">
        <v>547</v>
      </c>
      <c r="V288" t="str">
        <f t="shared" si="10"/>
        <v>(288,'Alexis288'),(1288,'Ted288'),(2288,'Jaden288'),</v>
      </c>
      <c r="W288" t="s">
        <v>0</v>
      </c>
      <c r="X288">
        <v>288</v>
      </c>
      <c r="Y288" t="s">
        <v>546</v>
      </c>
      <c r="Z288" s="1" t="s">
        <v>1</v>
      </c>
      <c r="AA288" t="s">
        <v>3827</v>
      </c>
      <c r="AB288" s="1" t="s">
        <v>1</v>
      </c>
      <c r="AC288" t="s">
        <v>546</v>
      </c>
      <c r="AD288" s="1" t="s">
        <v>1</v>
      </c>
      <c r="AE288" t="s">
        <v>3828</v>
      </c>
      <c r="AF288" s="1" t="s">
        <v>1</v>
      </c>
      <c r="AG288" t="s">
        <v>2106</v>
      </c>
      <c r="AH288" t="s">
        <v>546</v>
      </c>
      <c r="AI288" t="s">
        <v>0</v>
      </c>
      <c r="AJ288">
        <v>1288</v>
      </c>
      <c r="AK288" t="s">
        <v>546</v>
      </c>
      <c r="AL288" s="1" t="s">
        <v>1</v>
      </c>
      <c r="AM288" t="s">
        <v>3829</v>
      </c>
      <c r="AN288" s="1" t="s">
        <v>1</v>
      </c>
      <c r="AO288" t="s">
        <v>546</v>
      </c>
      <c r="AP288" s="1" t="s">
        <v>1</v>
      </c>
      <c r="AQ288" t="s">
        <v>3830</v>
      </c>
      <c r="AR288" s="1" t="s">
        <v>1</v>
      </c>
      <c r="AS288" t="s">
        <v>2106</v>
      </c>
      <c r="AT288" t="s">
        <v>546</v>
      </c>
      <c r="AU288" t="s">
        <v>0</v>
      </c>
      <c r="AV288">
        <v>2288</v>
      </c>
      <c r="AW288" t="s">
        <v>546</v>
      </c>
      <c r="AX288" s="1" t="s">
        <v>1</v>
      </c>
      <c r="AY288" t="s">
        <v>3831</v>
      </c>
      <c r="AZ288" s="1" t="s">
        <v>1</v>
      </c>
      <c r="BA288" t="s">
        <v>546</v>
      </c>
      <c r="BB288" s="1" t="s">
        <v>1</v>
      </c>
      <c r="BC288" t="s">
        <v>3832</v>
      </c>
      <c r="BD288" s="1" t="s">
        <v>1</v>
      </c>
      <c r="BE288" t="s">
        <v>2106</v>
      </c>
      <c r="BF288" t="s">
        <v>546</v>
      </c>
      <c r="BG288" t="str">
        <f t="shared" si="9"/>
        <v>(288,'Dong288','Seoul288'),(1288,'Dong1288','Sungnam1288'),(2288,'Dong2288','Incheon2288'),</v>
      </c>
    </row>
    <row r="289" spans="1:59">
      <c r="A289" t="s">
        <v>0</v>
      </c>
      <c r="B289">
        <v>289</v>
      </c>
      <c r="C289" t="s">
        <v>546</v>
      </c>
      <c r="D289" s="1" t="s">
        <v>1</v>
      </c>
      <c r="E289" t="s">
        <v>868</v>
      </c>
      <c r="F289" s="1" t="s">
        <v>1</v>
      </c>
      <c r="G289" t="s">
        <v>547</v>
      </c>
      <c r="H289" t="s">
        <v>0</v>
      </c>
      <c r="I289">
        <v>1289</v>
      </c>
      <c r="J289" t="s">
        <v>546</v>
      </c>
      <c r="K289" s="1" t="s">
        <v>1</v>
      </c>
      <c r="L289" t="s">
        <v>869</v>
      </c>
      <c r="M289" s="1" t="s">
        <v>1</v>
      </c>
      <c r="N289" t="s">
        <v>547</v>
      </c>
      <c r="O289" t="s">
        <v>0</v>
      </c>
      <c r="P289">
        <v>2289</v>
      </c>
      <c r="Q289" t="s">
        <v>546</v>
      </c>
      <c r="R289" s="1" t="s">
        <v>1</v>
      </c>
      <c r="S289" t="s">
        <v>870</v>
      </c>
      <c r="T289" s="1" t="s">
        <v>1</v>
      </c>
      <c r="U289" t="s">
        <v>547</v>
      </c>
      <c r="V289" t="str">
        <f t="shared" si="10"/>
        <v>(289,'Alexis289'),(1289,'Ted289'),(2289,'Jaden289'),</v>
      </c>
      <c r="W289" t="s">
        <v>0</v>
      </c>
      <c r="X289">
        <v>289</v>
      </c>
      <c r="Y289" t="s">
        <v>546</v>
      </c>
      <c r="Z289" s="1" t="s">
        <v>1</v>
      </c>
      <c r="AA289" t="s">
        <v>3833</v>
      </c>
      <c r="AB289" s="1" t="s">
        <v>1</v>
      </c>
      <c r="AC289" t="s">
        <v>546</v>
      </c>
      <c r="AD289" s="1" t="s">
        <v>1</v>
      </c>
      <c r="AE289" t="s">
        <v>3834</v>
      </c>
      <c r="AF289" s="1" t="s">
        <v>1</v>
      </c>
      <c r="AG289" t="s">
        <v>2106</v>
      </c>
      <c r="AH289" t="s">
        <v>546</v>
      </c>
      <c r="AI289" t="s">
        <v>0</v>
      </c>
      <c r="AJ289">
        <v>1289</v>
      </c>
      <c r="AK289" t="s">
        <v>546</v>
      </c>
      <c r="AL289" s="1" t="s">
        <v>1</v>
      </c>
      <c r="AM289" t="s">
        <v>3835</v>
      </c>
      <c r="AN289" s="1" t="s">
        <v>1</v>
      </c>
      <c r="AO289" t="s">
        <v>546</v>
      </c>
      <c r="AP289" s="1" t="s">
        <v>1</v>
      </c>
      <c r="AQ289" t="s">
        <v>3836</v>
      </c>
      <c r="AR289" s="1" t="s">
        <v>1</v>
      </c>
      <c r="AS289" t="s">
        <v>2106</v>
      </c>
      <c r="AT289" t="s">
        <v>546</v>
      </c>
      <c r="AU289" t="s">
        <v>0</v>
      </c>
      <c r="AV289">
        <v>2289</v>
      </c>
      <c r="AW289" t="s">
        <v>546</v>
      </c>
      <c r="AX289" s="1" t="s">
        <v>1</v>
      </c>
      <c r="AY289" t="s">
        <v>3837</v>
      </c>
      <c r="AZ289" s="1" t="s">
        <v>1</v>
      </c>
      <c r="BA289" t="s">
        <v>546</v>
      </c>
      <c r="BB289" s="1" t="s">
        <v>1</v>
      </c>
      <c r="BC289" t="s">
        <v>3838</v>
      </c>
      <c r="BD289" s="1" t="s">
        <v>1</v>
      </c>
      <c r="BE289" t="s">
        <v>2106</v>
      </c>
      <c r="BF289" t="s">
        <v>546</v>
      </c>
      <c r="BG289" t="str">
        <f t="shared" si="9"/>
        <v>(289,'Dong289','Seoul289'),(1289,'Dong1289','Sungnam1289'),(2289,'Dong2289','Incheon2289'),</v>
      </c>
    </row>
    <row r="290" spans="1:59">
      <c r="A290" t="s">
        <v>0</v>
      </c>
      <c r="B290">
        <v>290</v>
      </c>
      <c r="C290" t="s">
        <v>546</v>
      </c>
      <c r="D290" s="1" t="s">
        <v>1</v>
      </c>
      <c r="E290" t="s">
        <v>871</v>
      </c>
      <c r="F290" s="1" t="s">
        <v>1</v>
      </c>
      <c r="G290" t="s">
        <v>547</v>
      </c>
      <c r="H290" t="s">
        <v>0</v>
      </c>
      <c r="I290">
        <v>1290</v>
      </c>
      <c r="J290" t="s">
        <v>546</v>
      </c>
      <c r="K290" s="1" t="s">
        <v>1</v>
      </c>
      <c r="L290" t="s">
        <v>872</v>
      </c>
      <c r="M290" s="1" t="s">
        <v>1</v>
      </c>
      <c r="N290" t="s">
        <v>547</v>
      </c>
      <c r="O290" t="s">
        <v>0</v>
      </c>
      <c r="P290">
        <v>2290</v>
      </c>
      <c r="Q290" t="s">
        <v>546</v>
      </c>
      <c r="R290" s="1" t="s">
        <v>1</v>
      </c>
      <c r="S290" t="s">
        <v>873</v>
      </c>
      <c r="T290" s="1" t="s">
        <v>1</v>
      </c>
      <c r="U290" t="s">
        <v>547</v>
      </c>
      <c r="V290" t="str">
        <f t="shared" si="10"/>
        <v>(290,'Alexis290'),(1290,'Ted290'),(2290,'Jaden290'),</v>
      </c>
      <c r="W290" t="s">
        <v>0</v>
      </c>
      <c r="X290">
        <v>290</v>
      </c>
      <c r="Y290" t="s">
        <v>546</v>
      </c>
      <c r="Z290" s="1" t="s">
        <v>1</v>
      </c>
      <c r="AA290" t="s">
        <v>3839</v>
      </c>
      <c r="AB290" s="1" t="s">
        <v>1</v>
      </c>
      <c r="AC290" t="s">
        <v>546</v>
      </c>
      <c r="AD290" s="1" t="s">
        <v>1</v>
      </c>
      <c r="AE290" t="s">
        <v>3840</v>
      </c>
      <c r="AF290" s="1" t="s">
        <v>1</v>
      </c>
      <c r="AG290" t="s">
        <v>2106</v>
      </c>
      <c r="AH290" t="s">
        <v>546</v>
      </c>
      <c r="AI290" t="s">
        <v>0</v>
      </c>
      <c r="AJ290">
        <v>1290</v>
      </c>
      <c r="AK290" t="s">
        <v>546</v>
      </c>
      <c r="AL290" s="1" t="s">
        <v>1</v>
      </c>
      <c r="AM290" t="s">
        <v>3841</v>
      </c>
      <c r="AN290" s="1" t="s">
        <v>1</v>
      </c>
      <c r="AO290" t="s">
        <v>546</v>
      </c>
      <c r="AP290" s="1" t="s">
        <v>1</v>
      </c>
      <c r="AQ290" t="s">
        <v>3842</v>
      </c>
      <c r="AR290" s="1" t="s">
        <v>1</v>
      </c>
      <c r="AS290" t="s">
        <v>2106</v>
      </c>
      <c r="AT290" t="s">
        <v>546</v>
      </c>
      <c r="AU290" t="s">
        <v>0</v>
      </c>
      <c r="AV290">
        <v>2290</v>
      </c>
      <c r="AW290" t="s">
        <v>546</v>
      </c>
      <c r="AX290" s="1" t="s">
        <v>1</v>
      </c>
      <c r="AY290" t="s">
        <v>3843</v>
      </c>
      <c r="AZ290" s="1" t="s">
        <v>1</v>
      </c>
      <c r="BA290" t="s">
        <v>546</v>
      </c>
      <c r="BB290" s="1" t="s">
        <v>1</v>
      </c>
      <c r="BC290" t="s">
        <v>3844</v>
      </c>
      <c r="BD290" s="1" t="s">
        <v>1</v>
      </c>
      <c r="BE290" t="s">
        <v>2106</v>
      </c>
      <c r="BF290" t="s">
        <v>546</v>
      </c>
      <c r="BG290" t="str">
        <f t="shared" si="9"/>
        <v>(290,'Dong290','Seoul290'),(1290,'Dong1290','Sungnam1290'),(2290,'Dong2290','Incheon2290'),</v>
      </c>
    </row>
    <row r="291" spans="1:59">
      <c r="A291" t="s">
        <v>0</v>
      </c>
      <c r="B291">
        <v>291</v>
      </c>
      <c r="C291" t="s">
        <v>546</v>
      </c>
      <c r="D291" s="1" t="s">
        <v>1</v>
      </c>
      <c r="E291" t="s">
        <v>874</v>
      </c>
      <c r="F291" s="1" t="s">
        <v>1</v>
      </c>
      <c r="G291" t="s">
        <v>547</v>
      </c>
      <c r="H291" t="s">
        <v>0</v>
      </c>
      <c r="I291">
        <v>1291</v>
      </c>
      <c r="J291" t="s">
        <v>546</v>
      </c>
      <c r="K291" s="1" t="s">
        <v>1</v>
      </c>
      <c r="L291" t="s">
        <v>875</v>
      </c>
      <c r="M291" s="1" t="s">
        <v>1</v>
      </c>
      <c r="N291" t="s">
        <v>547</v>
      </c>
      <c r="O291" t="s">
        <v>0</v>
      </c>
      <c r="P291">
        <v>2291</v>
      </c>
      <c r="Q291" t="s">
        <v>546</v>
      </c>
      <c r="R291" s="1" t="s">
        <v>1</v>
      </c>
      <c r="S291" t="s">
        <v>876</v>
      </c>
      <c r="T291" s="1" t="s">
        <v>1</v>
      </c>
      <c r="U291" t="s">
        <v>547</v>
      </c>
      <c r="V291" t="str">
        <f t="shared" si="10"/>
        <v>(291,'Alexis291'),(1291,'Ted291'),(2291,'Jaden291'),</v>
      </c>
      <c r="W291" t="s">
        <v>0</v>
      </c>
      <c r="X291">
        <v>291</v>
      </c>
      <c r="Y291" t="s">
        <v>546</v>
      </c>
      <c r="Z291" s="1" t="s">
        <v>1</v>
      </c>
      <c r="AA291" t="s">
        <v>3845</v>
      </c>
      <c r="AB291" s="1" t="s">
        <v>1</v>
      </c>
      <c r="AC291" t="s">
        <v>546</v>
      </c>
      <c r="AD291" s="1" t="s">
        <v>1</v>
      </c>
      <c r="AE291" t="s">
        <v>3846</v>
      </c>
      <c r="AF291" s="1" t="s">
        <v>1</v>
      </c>
      <c r="AG291" t="s">
        <v>2106</v>
      </c>
      <c r="AH291" t="s">
        <v>546</v>
      </c>
      <c r="AI291" t="s">
        <v>0</v>
      </c>
      <c r="AJ291">
        <v>1291</v>
      </c>
      <c r="AK291" t="s">
        <v>546</v>
      </c>
      <c r="AL291" s="1" t="s">
        <v>1</v>
      </c>
      <c r="AM291" t="s">
        <v>3847</v>
      </c>
      <c r="AN291" s="1" t="s">
        <v>1</v>
      </c>
      <c r="AO291" t="s">
        <v>546</v>
      </c>
      <c r="AP291" s="1" t="s">
        <v>1</v>
      </c>
      <c r="AQ291" t="s">
        <v>3848</v>
      </c>
      <c r="AR291" s="1" t="s">
        <v>1</v>
      </c>
      <c r="AS291" t="s">
        <v>2106</v>
      </c>
      <c r="AT291" t="s">
        <v>546</v>
      </c>
      <c r="AU291" t="s">
        <v>0</v>
      </c>
      <c r="AV291">
        <v>2291</v>
      </c>
      <c r="AW291" t="s">
        <v>546</v>
      </c>
      <c r="AX291" s="1" t="s">
        <v>1</v>
      </c>
      <c r="AY291" t="s">
        <v>3849</v>
      </c>
      <c r="AZ291" s="1" t="s">
        <v>1</v>
      </c>
      <c r="BA291" t="s">
        <v>546</v>
      </c>
      <c r="BB291" s="1" t="s">
        <v>1</v>
      </c>
      <c r="BC291" t="s">
        <v>3850</v>
      </c>
      <c r="BD291" s="1" t="s">
        <v>1</v>
      </c>
      <c r="BE291" t="s">
        <v>2106</v>
      </c>
      <c r="BF291" t="s">
        <v>546</v>
      </c>
      <c r="BG291" t="str">
        <f t="shared" si="9"/>
        <v>(291,'Dong291','Seoul291'),(1291,'Dong1291','Sungnam1291'),(2291,'Dong2291','Incheon2291'),</v>
      </c>
    </row>
    <row r="292" spans="1:59">
      <c r="A292" t="s">
        <v>0</v>
      </c>
      <c r="B292">
        <v>292</v>
      </c>
      <c r="C292" t="s">
        <v>546</v>
      </c>
      <c r="D292" s="1" t="s">
        <v>1</v>
      </c>
      <c r="E292" t="s">
        <v>877</v>
      </c>
      <c r="F292" s="1" t="s">
        <v>1</v>
      </c>
      <c r="G292" t="s">
        <v>547</v>
      </c>
      <c r="H292" t="s">
        <v>0</v>
      </c>
      <c r="I292">
        <v>1292</v>
      </c>
      <c r="J292" t="s">
        <v>546</v>
      </c>
      <c r="K292" s="1" t="s">
        <v>1</v>
      </c>
      <c r="L292" t="s">
        <v>878</v>
      </c>
      <c r="M292" s="1" t="s">
        <v>1</v>
      </c>
      <c r="N292" t="s">
        <v>547</v>
      </c>
      <c r="O292" t="s">
        <v>0</v>
      </c>
      <c r="P292">
        <v>2292</v>
      </c>
      <c r="Q292" t="s">
        <v>546</v>
      </c>
      <c r="R292" s="1" t="s">
        <v>1</v>
      </c>
      <c r="S292" t="s">
        <v>879</v>
      </c>
      <c r="T292" s="1" t="s">
        <v>1</v>
      </c>
      <c r="U292" t="s">
        <v>547</v>
      </c>
      <c r="V292" t="str">
        <f t="shared" si="10"/>
        <v>(292,'Alexis292'),(1292,'Ted292'),(2292,'Jaden292'),</v>
      </c>
      <c r="W292" t="s">
        <v>0</v>
      </c>
      <c r="X292">
        <v>292</v>
      </c>
      <c r="Y292" t="s">
        <v>546</v>
      </c>
      <c r="Z292" s="1" t="s">
        <v>1</v>
      </c>
      <c r="AA292" t="s">
        <v>3851</v>
      </c>
      <c r="AB292" s="1" t="s">
        <v>1</v>
      </c>
      <c r="AC292" t="s">
        <v>546</v>
      </c>
      <c r="AD292" s="1" t="s">
        <v>1</v>
      </c>
      <c r="AE292" t="s">
        <v>3852</v>
      </c>
      <c r="AF292" s="1" t="s">
        <v>1</v>
      </c>
      <c r="AG292" t="s">
        <v>2106</v>
      </c>
      <c r="AH292" t="s">
        <v>546</v>
      </c>
      <c r="AI292" t="s">
        <v>0</v>
      </c>
      <c r="AJ292">
        <v>1292</v>
      </c>
      <c r="AK292" t="s">
        <v>546</v>
      </c>
      <c r="AL292" s="1" t="s">
        <v>1</v>
      </c>
      <c r="AM292" t="s">
        <v>3853</v>
      </c>
      <c r="AN292" s="1" t="s">
        <v>1</v>
      </c>
      <c r="AO292" t="s">
        <v>546</v>
      </c>
      <c r="AP292" s="1" t="s">
        <v>1</v>
      </c>
      <c r="AQ292" t="s">
        <v>3854</v>
      </c>
      <c r="AR292" s="1" t="s">
        <v>1</v>
      </c>
      <c r="AS292" t="s">
        <v>2106</v>
      </c>
      <c r="AT292" t="s">
        <v>546</v>
      </c>
      <c r="AU292" t="s">
        <v>0</v>
      </c>
      <c r="AV292">
        <v>2292</v>
      </c>
      <c r="AW292" t="s">
        <v>546</v>
      </c>
      <c r="AX292" s="1" t="s">
        <v>1</v>
      </c>
      <c r="AY292" t="s">
        <v>3855</v>
      </c>
      <c r="AZ292" s="1" t="s">
        <v>1</v>
      </c>
      <c r="BA292" t="s">
        <v>546</v>
      </c>
      <c r="BB292" s="1" t="s">
        <v>1</v>
      </c>
      <c r="BC292" t="s">
        <v>3856</v>
      </c>
      <c r="BD292" s="1" t="s">
        <v>1</v>
      </c>
      <c r="BE292" t="s">
        <v>2106</v>
      </c>
      <c r="BF292" t="s">
        <v>546</v>
      </c>
      <c r="BG292" t="str">
        <f t="shared" si="9"/>
        <v>(292,'Dong292','Seoul292'),(1292,'Dong1292','Sungnam1292'),(2292,'Dong2292','Incheon2292'),</v>
      </c>
    </row>
    <row r="293" spans="1:59">
      <c r="A293" t="s">
        <v>0</v>
      </c>
      <c r="B293">
        <v>293</v>
      </c>
      <c r="C293" t="s">
        <v>546</v>
      </c>
      <c r="D293" s="1" t="s">
        <v>1</v>
      </c>
      <c r="E293" t="s">
        <v>880</v>
      </c>
      <c r="F293" s="1" t="s">
        <v>1</v>
      </c>
      <c r="G293" t="s">
        <v>547</v>
      </c>
      <c r="H293" t="s">
        <v>0</v>
      </c>
      <c r="I293">
        <v>1293</v>
      </c>
      <c r="J293" t="s">
        <v>546</v>
      </c>
      <c r="K293" s="1" t="s">
        <v>1</v>
      </c>
      <c r="L293" t="s">
        <v>881</v>
      </c>
      <c r="M293" s="1" t="s">
        <v>1</v>
      </c>
      <c r="N293" t="s">
        <v>547</v>
      </c>
      <c r="O293" t="s">
        <v>0</v>
      </c>
      <c r="P293">
        <v>2293</v>
      </c>
      <c r="Q293" t="s">
        <v>546</v>
      </c>
      <c r="R293" s="1" t="s">
        <v>1</v>
      </c>
      <c r="S293" t="s">
        <v>882</v>
      </c>
      <c r="T293" s="1" t="s">
        <v>1</v>
      </c>
      <c r="U293" t="s">
        <v>547</v>
      </c>
      <c r="V293" t="str">
        <f t="shared" si="10"/>
        <v>(293,'Alexis293'),(1293,'Ted293'),(2293,'Jaden293'),</v>
      </c>
      <c r="W293" t="s">
        <v>0</v>
      </c>
      <c r="X293">
        <v>293</v>
      </c>
      <c r="Y293" t="s">
        <v>546</v>
      </c>
      <c r="Z293" s="1" t="s">
        <v>1</v>
      </c>
      <c r="AA293" t="s">
        <v>3857</v>
      </c>
      <c r="AB293" s="1" t="s">
        <v>1</v>
      </c>
      <c r="AC293" t="s">
        <v>546</v>
      </c>
      <c r="AD293" s="1" t="s">
        <v>1</v>
      </c>
      <c r="AE293" t="s">
        <v>3858</v>
      </c>
      <c r="AF293" s="1" t="s">
        <v>1</v>
      </c>
      <c r="AG293" t="s">
        <v>2106</v>
      </c>
      <c r="AH293" t="s">
        <v>546</v>
      </c>
      <c r="AI293" t="s">
        <v>0</v>
      </c>
      <c r="AJ293">
        <v>1293</v>
      </c>
      <c r="AK293" t="s">
        <v>546</v>
      </c>
      <c r="AL293" s="1" t="s">
        <v>1</v>
      </c>
      <c r="AM293" t="s">
        <v>3859</v>
      </c>
      <c r="AN293" s="1" t="s">
        <v>1</v>
      </c>
      <c r="AO293" t="s">
        <v>546</v>
      </c>
      <c r="AP293" s="1" t="s">
        <v>1</v>
      </c>
      <c r="AQ293" t="s">
        <v>3860</v>
      </c>
      <c r="AR293" s="1" t="s">
        <v>1</v>
      </c>
      <c r="AS293" t="s">
        <v>2106</v>
      </c>
      <c r="AT293" t="s">
        <v>546</v>
      </c>
      <c r="AU293" t="s">
        <v>0</v>
      </c>
      <c r="AV293">
        <v>2293</v>
      </c>
      <c r="AW293" t="s">
        <v>546</v>
      </c>
      <c r="AX293" s="1" t="s">
        <v>1</v>
      </c>
      <c r="AY293" t="s">
        <v>3861</v>
      </c>
      <c r="AZ293" s="1" t="s">
        <v>1</v>
      </c>
      <c r="BA293" t="s">
        <v>546</v>
      </c>
      <c r="BB293" s="1" t="s">
        <v>1</v>
      </c>
      <c r="BC293" t="s">
        <v>3862</v>
      </c>
      <c r="BD293" s="1" t="s">
        <v>1</v>
      </c>
      <c r="BE293" t="s">
        <v>2106</v>
      </c>
      <c r="BF293" t="s">
        <v>546</v>
      </c>
      <c r="BG293" t="str">
        <f t="shared" si="9"/>
        <v>(293,'Dong293','Seoul293'),(1293,'Dong1293','Sungnam1293'),(2293,'Dong2293','Incheon2293'),</v>
      </c>
    </row>
    <row r="294" spans="1:59">
      <c r="A294" t="s">
        <v>0</v>
      </c>
      <c r="B294">
        <v>294</v>
      </c>
      <c r="C294" t="s">
        <v>546</v>
      </c>
      <c r="D294" s="1" t="s">
        <v>1</v>
      </c>
      <c r="E294" t="s">
        <v>883</v>
      </c>
      <c r="F294" s="1" t="s">
        <v>1</v>
      </c>
      <c r="G294" t="s">
        <v>547</v>
      </c>
      <c r="H294" t="s">
        <v>0</v>
      </c>
      <c r="I294">
        <v>1294</v>
      </c>
      <c r="J294" t="s">
        <v>546</v>
      </c>
      <c r="K294" s="1" t="s">
        <v>1</v>
      </c>
      <c r="L294" t="s">
        <v>884</v>
      </c>
      <c r="M294" s="1" t="s">
        <v>1</v>
      </c>
      <c r="N294" t="s">
        <v>547</v>
      </c>
      <c r="O294" t="s">
        <v>0</v>
      </c>
      <c r="P294">
        <v>2294</v>
      </c>
      <c r="Q294" t="s">
        <v>546</v>
      </c>
      <c r="R294" s="1" t="s">
        <v>1</v>
      </c>
      <c r="S294" t="s">
        <v>885</v>
      </c>
      <c r="T294" s="1" t="s">
        <v>1</v>
      </c>
      <c r="U294" t="s">
        <v>547</v>
      </c>
      <c r="V294" t="str">
        <f t="shared" si="10"/>
        <v>(294,'Alexis294'),(1294,'Ted294'),(2294,'Jaden294'),</v>
      </c>
      <c r="W294" t="s">
        <v>0</v>
      </c>
      <c r="X294">
        <v>294</v>
      </c>
      <c r="Y294" t="s">
        <v>546</v>
      </c>
      <c r="Z294" s="1" t="s">
        <v>1</v>
      </c>
      <c r="AA294" t="s">
        <v>3863</v>
      </c>
      <c r="AB294" s="1" t="s">
        <v>1</v>
      </c>
      <c r="AC294" t="s">
        <v>546</v>
      </c>
      <c r="AD294" s="1" t="s">
        <v>1</v>
      </c>
      <c r="AE294" t="s">
        <v>3864</v>
      </c>
      <c r="AF294" s="1" t="s">
        <v>1</v>
      </c>
      <c r="AG294" t="s">
        <v>2106</v>
      </c>
      <c r="AH294" t="s">
        <v>546</v>
      </c>
      <c r="AI294" t="s">
        <v>0</v>
      </c>
      <c r="AJ294">
        <v>1294</v>
      </c>
      <c r="AK294" t="s">
        <v>546</v>
      </c>
      <c r="AL294" s="1" t="s">
        <v>1</v>
      </c>
      <c r="AM294" t="s">
        <v>3865</v>
      </c>
      <c r="AN294" s="1" t="s">
        <v>1</v>
      </c>
      <c r="AO294" t="s">
        <v>546</v>
      </c>
      <c r="AP294" s="1" t="s">
        <v>1</v>
      </c>
      <c r="AQ294" t="s">
        <v>3866</v>
      </c>
      <c r="AR294" s="1" t="s">
        <v>1</v>
      </c>
      <c r="AS294" t="s">
        <v>2106</v>
      </c>
      <c r="AT294" t="s">
        <v>546</v>
      </c>
      <c r="AU294" t="s">
        <v>0</v>
      </c>
      <c r="AV294">
        <v>2294</v>
      </c>
      <c r="AW294" t="s">
        <v>546</v>
      </c>
      <c r="AX294" s="1" t="s">
        <v>1</v>
      </c>
      <c r="AY294" t="s">
        <v>3867</v>
      </c>
      <c r="AZ294" s="1" t="s">
        <v>1</v>
      </c>
      <c r="BA294" t="s">
        <v>546</v>
      </c>
      <c r="BB294" s="1" t="s">
        <v>1</v>
      </c>
      <c r="BC294" t="s">
        <v>3868</v>
      </c>
      <c r="BD294" s="1" t="s">
        <v>1</v>
      </c>
      <c r="BE294" t="s">
        <v>2106</v>
      </c>
      <c r="BF294" t="s">
        <v>546</v>
      </c>
      <c r="BG294" t="str">
        <f t="shared" si="9"/>
        <v>(294,'Dong294','Seoul294'),(1294,'Dong1294','Sungnam1294'),(2294,'Dong2294','Incheon2294'),</v>
      </c>
    </row>
    <row r="295" spans="1:59">
      <c r="A295" t="s">
        <v>0</v>
      </c>
      <c r="B295">
        <v>295</v>
      </c>
      <c r="C295" t="s">
        <v>546</v>
      </c>
      <c r="D295" s="1" t="s">
        <v>1</v>
      </c>
      <c r="E295" t="s">
        <v>886</v>
      </c>
      <c r="F295" s="1" t="s">
        <v>1</v>
      </c>
      <c r="G295" t="s">
        <v>547</v>
      </c>
      <c r="H295" t="s">
        <v>0</v>
      </c>
      <c r="I295">
        <v>1295</v>
      </c>
      <c r="J295" t="s">
        <v>546</v>
      </c>
      <c r="K295" s="1" t="s">
        <v>1</v>
      </c>
      <c r="L295" t="s">
        <v>887</v>
      </c>
      <c r="M295" s="1" t="s">
        <v>1</v>
      </c>
      <c r="N295" t="s">
        <v>547</v>
      </c>
      <c r="O295" t="s">
        <v>0</v>
      </c>
      <c r="P295">
        <v>2295</v>
      </c>
      <c r="Q295" t="s">
        <v>546</v>
      </c>
      <c r="R295" s="1" t="s">
        <v>1</v>
      </c>
      <c r="S295" t="s">
        <v>888</v>
      </c>
      <c r="T295" s="1" t="s">
        <v>1</v>
      </c>
      <c r="U295" t="s">
        <v>547</v>
      </c>
      <c r="V295" t="str">
        <f t="shared" si="10"/>
        <v>(295,'Alexis295'),(1295,'Ted295'),(2295,'Jaden295'),</v>
      </c>
      <c r="W295" t="s">
        <v>0</v>
      </c>
      <c r="X295">
        <v>295</v>
      </c>
      <c r="Y295" t="s">
        <v>546</v>
      </c>
      <c r="Z295" s="1" t="s">
        <v>1</v>
      </c>
      <c r="AA295" t="s">
        <v>3869</v>
      </c>
      <c r="AB295" s="1" t="s">
        <v>1</v>
      </c>
      <c r="AC295" t="s">
        <v>546</v>
      </c>
      <c r="AD295" s="1" t="s">
        <v>1</v>
      </c>
      <c r="AE295" t="s">
        <v>3870</v>
      </c>
      <c r="AF295" s="1" t="s">
        <v>1</v>
      </c>
      <c r="AG295" t="s">
        <v>2106</v>
      </c>
      <c r="AH295" t="s">
        <v>546</v>
      </c>
      <c r="AI295" t="s">
        <v>0</v>
      </c>
      <c r="AJ295">
        <v>1295</v>
      </c>
      <c r="AK295" t="s">
        <v>546</v>
      </c>
      <c r="AL295" s="1" t="s">
        <v>1</v>
      </c>
      <c r="AM295" t="s">
        <v>3871</v>
      </c>
      <c r="AN295" s="1" t="s">
        <v>1</v>
      </c>
      <c r="AO295" t="s">
        <v>546</v>
      </c>
      <c r="AP295" s="1" t="s">
        <v>1</v>
      </c>
      <c r="AQ295" t="s">
        <v>3872</v>
      </c>
      <c r="AR295" s="1" t="s">
        <v>1</v>
      </c>
      <c r="AS295" t="s">
        <v>2106</v>
      </c>
      <c r="AT295" t="s">
        <v>546</v>
      </c>
      <c r="AU295" t="s">
        <v>0</v>
      </c>
      <c r="AV295">
        <v>2295</v>
      </c>
      <c r="AW295" t="s">
        <v>546</v>
      </c>
      <c r="AX295" s="1" t="s">
        <v>1</v>
      </c>
      <c r="AY295" t="s">
        <v>3873</v>
      </c>
      <c r="AZ295" s="1" t="s">
        <v>1</v>
      </c>
      <c r="BA295" t="s">
        <v>546</v>
      </c>
      <c r="BB295" s="1" t="s">
        <v>1</v>
      </c>
      <c r="BC295" t="s">
        <v>3874</v>
      </c>
      <c r="BD295" s="1" t="s">
        <v>1</v>
      </c>
      <c r="BE295" t="s">
        <v>2106</v>
      </c>
      <c r="BF295" t="s">
        <v>546</v>
      </c>
      <c r="BG295" t="str">
        <f t="shared" si="9"/>
        <v>(295,'Dong295','Seoul295'),(1295,'Dong1295','Sungnam1295'),(2295,'Dong2295','Incheon2295'),</v>
      </c>
    </row>
    <row r="296" spans="1:59">
      <c r="A296" t="s">
        <v>0</v>
      </c>
      <c r="B296">
        <v>296</v>
      </c>
      <c r="C296" t="s">
        <v>546</v>
      </c>
      <c r="D296" s="1" t="s">
        <v>1</v>
      </c>
      <c r="E296" t="s">
        <v>889</v>
      </c>
      <c r="F296" s="1" t="s">
        <v>1</v>
      </c>
      <c r="G296" t="s">
        <v>547</v>
      </c>
      <c r="H296" t="s">
        <v>0</v>
      </c>
      <c r="I296">
        <v>1296</v>
      </c>
      <c r="J296" t="s">
        <v>546</v>
      </c>
      <c r="K296" s="1" t="s">
        <v>1</v>
      </c>
      <c r="L296" t="s">
        <v>890</v>
      </c>
      <c r="M296" s="1" t="s">
        <v>1</v>
      </c>
      <c r="N296" t="s">
        <v>547</v>
      </c>
      <c r="O296" t="s">
        <v>0</v>
      </c>
      <c r="P296">
        <v>2296</v>
      </c>
      <c r="Q296" t="s">
        <v>546</v>
      </c>
      <c r="R296" s="1" t="s">
        <v>1</v>
      </c>
      <c r="S296" t="s">
        <v>891</v>
      </c>
      <c r="T296" s="1" t="s">
        <v>1</v>
      </c>
      <c r="U296" t="s">
        <v>547</v>
      </c>
      <c r="V296" t="str">
        <f t="shared" si="10"/>
        <v>(296,'Alexis296'),(1296,'Ted296'),(2296,'Jaden296'),</v>
      </c>
      <c r="W296" t="s">
        <v>0</v>
      </c>
      <c r="X296">
        <v>296</v>
      </c>
      <c r="Y296" t="s">
        <v>546</v>
      </c>
      <c r="Z296" s="1" t="s">
        <v>1</v>
      </c>
      <c r="AA296" t="s">
        <v>3875</v>
      </c>
      <c r="AB296" s="1" t="s">
        <v>1</v>
      </c>
      <c r="AC296" t="s">
        <v>546</v>
      </c>
      <c r="AD296" s="1" t="s">
        <v>1</v>
      </c>
      <c r="AE296" t="s">
        <v>3876</v>
      </c>
      <c r="AF296" s="1" t="s">
        <v>1</v>
      </c>
      <c r="AG296" t="s">
        <v>2106</v>
      </c>
      <c r="AH296" t="s">
        <v>546</v>
      </c>
      <c r="AI296" t="s">
        <v>0</v>
      </c>
      <c r="AJ296">
        <v>1296</v>
      </c>
      <c r="AK296" t="s">
        <v>546</v>
      </c>
      <c r="AL296" s="1" t="s">
        <v>1</v>
      </c>
      <c r="AM296" t="s">
        <v>3877</v>
      </c>
      <c r="AN296" s="1" t="s">
        <v>1</v>
      </c>
      <c r="AO296" t="s">
        <v>546</v>
      </c>
      <c r="AP296" s="1" t="s">
        <v>1</v>
      </c>
      <c r="AQ296" t="s">
        <v>3878</v>
      </c>
      <c r="AR296" s="1" t="s">
        <v>1</v>
      </c>
      <c r="AS296" t="s">
        <v>2106</v>
      </c>
      <c r="AT296" t="s">
        <v>546</v>
      </c>
      <c r="AU296" t="s">
        <v>0</v>
      </c>
      <c r="AV296">
        <v>2296</v>
      </c>
      <c r="AW296" t="s">
        <v>546</v>
      </c>
      <c r="AX296" s="1" t="s">
        <v>1</v>
      </c>
      <c r="AY296" t="s">
        <v>3879</v>
      </c>
      <c r="AZ296" s="1" t="s">
        <v>1</v>
      </c>
      <c r="BA296" t="s">
        <v>546</v>
      </c>
      <c r="BB296" s="1" t="s">
        <v>1</v>
      </c>
      <c r="BC296" t="s">
        <v>3880</v>
      </c>
      <c r="BD296" s="1" t="s">
        <v>1</v>
      </c>
      <c r="BE296" t="s">
        <v>2106</v>
      </c>
      <c r="BF296" t="s">
        <v>546</v>
      </c>
      <c r="BG296" t="str">
        <f t="shared" si="9"/>
        <v>(296,'Dong296','Seoul296'),(1296,'Dong1296','Sungnam1296'),(2296,'Dong2296','Incheon2296'),</v>
      </c>
    </row>
    <row r="297" spans="1:59">
      <c r="A297" t="s">
        <v>0</v>
      </c>
      <c r="B297">
        <v>297</v>
      </c>
      <c r="C297" t="s">
        <v>546</v>
      </c>
      <c r="D297" s="1" t="s">
        <v>1</v>
      </c>
      <c r="E297" t="s">
        <v>892</v>
      </c>
      <c r="F297" s="1" t="s">
        <v>1</v>
      </c>
      <c r="G297" t="s">
        <v>547</v>
      </c>
      <c r="H297" t="s">
        <v>0</v>
      </c>
      <c r="I297">
        <v>1297</v>
      </c>
      <c r="J297" t="s">
        <v>546</v>
      </c>
      <c r="K297" s="1" t="s">
        <v>1</v>
      </c>
      <c r="L297" t="s">
        <v>893</v>
      </c>
      <c r="M297" s="1" t="s">
        <v>1</v>
      </c>
      <c r="N297" t="s">
        <v>547</v>
      </c>
      <c r="O297" t="s">
        <v>0</v>
      </c>
      <c r="P297">
        <v>2297</v>
      </c>
      <c r="Q297" t="s">
        <v>546</v>
      </c>
      <c r="R297" s="1" t="s">
        <v>1</v>
      </c>
      <c r="S297" t="s">
        <v>894</v>
      </c>
      <c r="T297" s="1" t="s">
        <v>1</v>
      </c>
      <c r="U297" t="s">
        <v>547</v>
      </c>
      <c r="V297" t="str">
        <f t="shared" si="10"/>
        <v>(297,'Alexis297'),(1297,'Ted297'),(2297,'Jaden297'),</v>
      </c>
      <c r="W297" t="s">
        <v>0</v>
      </c>
      <c r="X297">
        <v>297</v>
      </c>
      <c r="Y297" t="s">
        <v>546</v>
      </c>
      <c r="Z297" s="1" t="s">
        <v>1</v>
      </c>
      <c r="AA297" t="s">
        <v>3881</v>
      </c>
      <c r="AB297" s="1" t="s">
        <v>1</v>
      </c>
      <c r="AC297" t="s">
        <v>546</v>
      </c>
      <c r="AD297" s="1" t="s">
        <v>1</v>
      </c>
      <c r="AE297" t="s">
        <v>3882</v>
      </c>
      <c r="AF297" s="1" t="s">
        <v>1</v>
      </c>
      <c r="AG297" t="s">
        <v>2106</v>
      </c>
      <c r="AH297" t="s">
        <v>546</v>
      </c>
      <c r="AI297" t="s">
        <v>0</v>
      </c>
      <c r="AJ297">
        <v>1297</v>
      </c>
      <c r="AK297" t="s">
        <v>546</v>
      </c>
      <c r="AL297" s="1" t="s">
        <v>1</v>
      </c>
      <c r="AM297" t="s">
        <v>3883</v>
      </c>
      <c r="AN297" s="1" t="s">
        <v>1</v>
      </c>
      <c r="AO297" t="s">
        <v>546</v>
      </c>
      <c r="AP297" s="1" t="s">
        <v>1</v>
      </c>
      <c r="AQ297" t="s">
        <v>3884</v>
      </c>
      <c r="AR297" s="1" t="s">
        <v>1</v>
      </c>
      <c r="AS297" t="s">
        <v>2106</v>
      </c>
      <c r="AT297" t="s">
        <v>546</v>
      </c>
      <c r="AU297" t="s">
        <v>0</v>
      </c>
      <c r="AV297">
        <v>2297</v>
      </c>
      <c r="AW297" t="s">
        <v>546</v>
      </c>
      <c r="AX297" s="1" t="s">
        <v>1</v>
      </c>
      <c r="AY297" t="s">
        <v>3885</v>
      </c>
      <c r="AZ297" s="1" t="s">
        <v>1</v>
      </c>
      <c r="BA297" t="s">
        <v>546</v>
      </c>
      <c r="BB297" s="1" t="s">
        <v>1</v>
      </c>
      <c r="BC297" t="s">
        <v>3886</v>
      </c>
      <c r="BD297" s="1" t="s">
        <v>1</v>
      </c>
      <c r="BE297" t="s">
        <v>2106</v>
      </c>
      <c r="BF297" t="s">
        <v>546</v>
      </c>
      <c r="BG297" t="str">
        <f t="shared" si="9"/>
        <v>(297,'Dong297','Seoul297'),(1297,'Dong1297','Sungnam1297'),(2297,'Dong2297','Incheon2297'),</v>
      </c>
    </row>
    <row r="298" spans="1:59">
      <c r="A298" t="s">
        <v>0</v>
      </c>
      <c r="B298">
        <v>298</v>
      </c>
      <c r="C298" t="s">
        <v>546</v>
      </c>
      <c r="D298" s="1" t="s">
        <v>1</v>
      </c>
      <c r="E298" t="s">
        <v>895</v>
      </c>
      <c r="F298" s="1" t="s">
        <v>1</v>
      </c>
      <c r="G298" t="s">
        <v>547</v>
      </c>
      <c r="H298" t="s">
        <v>0</v>
      </c>
      <c r="I298">
        <v>1298</v>
      </c>
      <c r="J298" t="s">
        <v>546</v>
      </c>
      <c r="K298" s="1" t="s">
        <v>1</v>
      </c>
      <c r="L298" t="s">
        <v>896</v>
      </c>
      <c r="M298" s="1" t="s">
        <v>1</v>
      </c>
      <c r="N298" t="s">
        <v>547</v>
      </c>
      <c r="O298" t="s">
        <v>0</v>
      </c>
      <c r="P298">
        <v>2298</v>
      </c>
      <c r="Q298" t="s">
        <v>546</v>
      </c>
      <c r="R298" s="1" t="s">
        <v>1</v>
      </c>
      <c r="S298" t="s">
        <v>897</v>
      </c>
      <c r="T298" s="1" t="s">
        <v>1</v>
      </c>
      <c r="U298" t="s">
        <v>547</v>
      </c>
      <c r="V298" t="str">
        <f t="shared" si="10"/>
        <v>(298,'Alexis298'),(1298,'Ted298'),(2298,'Jaden298'),</v>
      </c>
      <c r="W298" t="s">
        <v>0</v>
      </c>
      <c r="X298">
        <v>298</v>
      </c>
      <c r="Y298" t="s">
        <v>546</v>
      </c>
      <c r="Z298" s="1" t="s">
        <v>1</v>
      </c>
      <c r="AA298" t="s">
        <v>3887</v>
      </c>
      <c r="AB298" s="1" t="s">
        <v>1</v>
      </c>
      <c r="AC298" t="s">
        <v>546</v>
      </c>
      <c r="AD298" s="1" t="s">
        <v>1</v>
      </c>
      <c r="AE298" t="s">
        <v>3888</v>
      </c>
      <c r="AF298" s="1" t="s">
        <v>1</v>
      </c>
      <c r="AG298" t="s">
        <v>2106</v>
      </c>
      <c r="AH298" t="s">
        <v>546</v>
      </c>
      <c r="AI298" t="s">
        <v>0</v>
      </c>
      <c r="AJ298">
        <v>1298</v>
      </c>
      <c r="AK298" t="s">
        <v>546</v>
      </c>
      <c r="AL298" s="1" t="s">
        <v>1</v>
      </c>
      <c r="AM298" t="s">
        <v>3889</v>
      </c>
      <c r="AN298" s="1" t="s">
        <v>1</v>
      </c>
      <c r="AO298" t="s">
        <v>546</v>
      </c>
      <c r="AP298" s="1" t="s">
        <v>1</v>
      </c>
      <c r="AQ298" t="s">
        <v>3890</v>
      </c>
      <c r="AR298" s="1" t="s">
        <v>1</v>
      </c>
      <c r="AS298" t="s">
        <v>2106</v>
      </c>
      <c r="AT298" t="s">
        <v>546</v>
      </c>
      <c r="AU298" t="s">
        <v>0</v>
      </c>
      <c r="AV298">
        <v>2298</v>
      </c>
      <c r="AW298" t="s">
        <v>546</v>
      </c>
      <c r="AX298" s="1" t="s">
        <v>1</v>
      </c>
      <c r="AY298" t="s">
        <v>3891</v>
      </c>
      <c r="AZ298" s="1" t="s">
        <v>1</v>
      </c>
      <c r="BA298" t="s">
        <v>546</v>
      </c>
      <c r="BB298" s="1" t="s">
        <v>1</v>
      </c>
      <c r="BC298" t="s">
        <v>3892</v>
      </c>
      <c r="BD298" s="1" t="s">
        <v>1</v>
      </c>
      <c r="BE298" t="s">
        <v>2106</v>
      </c>
      <c r="BF298" t="s">
        <v>546</v>
      </c>
      <c r="BG298" t="str">
        <f t="shared" si="9"/>
        <v>(298,'Dong298','Seoul298'),(1298,'Dong1298','Sungnam1298'),(2298,'Dong2298','Incheon2298'),</v>
      </c>
    </row>
    <row r="299" spans="1:59">
      <c r="A299" t="s">
        <v>0</v>
      </c>
      <c r="B299">
        <v>299</v>
      </c>
      <c r="C299" t="s">
        <v>546</v>
      </c>
      <c r="D299" s="1" t="s">
        <v>1</v>
      </c>
      <c r="E299" t="s">
        <v>898</v>
      </c>
      <c r="F299" s="1" t="s">
        <v>1</v>
      </c>
      <c r="G299" t="s">
        <v>547</v>
      </c>
      <c r="H299" t="s">
        <v>0</v>
      </c>
      <c r="I299">
        <v>1299</v>
      </c>
      <c r="J299" t="s">
        <v>546</v>
      </c>
      <c r="K299" s="1" t="s">
        <v>1</v>
      </c>
      <c r="L299" t="s">
        <v>899</v>
      </c>
      <c r="M299" s="1" t="s">
        <v>1</v>
      </c>
      <c r="N299" t="s">
        <v>547</v>
      </c>
      <c r="O299" t="s">
        <v>0</v>
      </c>
      <c r="P299">
        <v>2299</v>
      </c>
      <c r="Q299" t="s">
        <v>546</v>
      </c>
      <c r="R299" s="1" t="s">
        <v>1</v>
      </c>
      <c r="S299" t="s">
        <v>900</v>
      </c>
      <c r="T299" s="1" t="s">
        <v>1</v>
      </c>
      <c r="U299" t="s">
        <v>547</v>
      </c>
      <c r="V299" t="str">
        <f t="shared" si="10"/>
        <v>(299,'Alexis299'),(1299,'Ted299'),(2299,'Jaden299'),</v>
      </c>
      <c r="W299" t="s">
        <v>0</v>
      </c>
      <c r="X299">
        <v>299</v>
      </c>
      <c r="Y299" t="s">
        <v>546</v>
      </c>
      <c r="Z299" s="1" t="s">
        <v>1</v>
      </c>
      <c r="AA299" t="s">
        <v>3893</v>
      </c>
      <c r="AB299" s="1" t="s">
        <v>1</v>
      </c>
      <c r="AC299" t="s">
        <v>546</v>
      </c>
      <c r="AD299" s="1" t="s">
        <v>1</v>
      </c>
      <c r="AE299" t="s">
        <v>3894</v>
      </c>
      <c r="AF299" s="1" t="s">
        <v>1</v>
      </c>
      <c r="AG299" t="s">
        <v>2106</v>
      </c>
      <c r="AH299" t="s">
        <v>546</v>
      </c>
      <c r="AI299" t="s">
        <v>0</v>
      </c>
      <c r="AJ299">
        <v>1299</v>
      </c>
      <c r="AK299" t="s">
        <v>546</v>
      </c>
      <c r="AL299" s="1" t="s">
        <v>1</v>
      </c>
      <c r="AM299" t="s">
        <v>3895</v>
      </c>
      <c r="AN299" s="1" t="s">
        <v>1</v>
      </c>
      <c r="AO299" t="s">
        <v>546</v>
      </c>
      <c r="AP299" s="1" t="s">
        <v>1</v>
      </c>
      <c r="AQ299" t="s">
        <v>3896</v>
      </c>
      <c r="AR299" s="1" t="s">
        <v>1</v>
      </c>
      <c r="AS299" t="s">
        <v>2106</v>
      </c>
      <c r="AT299" t="s">
        <v>546</v>
      </c>
      <c r="AU299" t="s">
        <v>0</v>
      </c>
      <c r="AV299">
        <v>2299</v>
      </c>
      <c r="AW299" t="s">
        <v>546</v>
      </c>
      <c r="AX299" s="1" t="s">
        <v>1</v>
      </c>
      <c r="AY299" t="s">
        <v>3897</v>
      </c>
      <c r="AZ299" s="1" t="s">
        <v>1</v>
      </c>
      <c r="BA299" t="s">
        <v>546</v>
      </c>
      <c r="BB299" s="1" t="s">
        <v>1</v>
      </c>
      <c r="BC299" t="s">
        <v>3898</v>
      </c>
      <c r="BD299" s="1" t="s">
        <v>1</v>
      </c>
      <c r="BE299" t="s">
        <v>2106</v>
      </c>
      <c r="BF299" t="s">
        <v>546</v>
      </c>
      <c r="BG299" t="str">
        <f t="shared" si="9"/>
        <v>(299,'Dong299','Seoul299'),(1299,'Dong1299','Sungnam1299'),(2299,'Dong2299','Incheon2299'),</v>
      </c>
    </row>
    <row r="300" spans="1:59">
      <c r="A300" t="s">
        <v>0</v>
      </c>
      <c r="B300">
        <v>300</v>
      </c>
      <c r="C300" t="s">
        <v>546</v>
      </c>
      <c r="D300" s="1" t="s">
        <v>1</v>
      </c>
      <c r="E300" t="s">
        <v>901</v>
      </c>
      <c r="F300" s="1" t="s">
        <v>1</v>
      </c>
      <c r="G300" t="s">
        <v>547</v>
      </c>
      <c r="H300" t="s">
        <v>0</v>
      </c>
      <c r="I300">
        <v>1300</v>
      </c>
      <c r="J300" t="s">
        <v>546</v>
      </c>
      <c r="K300" s="1" t="s">
        <v>1</v>
      </c>
      <c r="L300" t="s">
        <v>902</v>
      </c>
      <c r="M300" s="1" t="s">
        <v>1</v>
      </c>
      <c r="N300" t="s">
        <v>547</v>
      </c>
      <c r="O300" t="s">
        <v>0</v>
      </c>
      <c r="P300">
        <v>2300</v>
      </c>
      <c r="Q300" t="s">
        <v>546</v>
      </c>
      <c r="R300" s="1" t="s">
        <v>1</v>
      </c>
      <c r="S300" t="s">
        <v>903</v>
      </c>
      <c r="T300" s="1" t="s">
        <v>1</v>
      </c>
      <c r="U300" t="s">
        <v>547</v>
      </c>
      <c r="V300" t="str">
        <f t="shared" si="10"/>
        <v>(300,'Alexis300'),(1300,'Ted300'),(2300,'Jaden300'),</v>
      </c>
      <c r="W300" t="s">
        <v>0</v>
      </c>
      <c r="X300">
        <v>300</v>
      </c>
      <c r="Y300" t="s">
        <v>546</v>
      </c>
      <c r="Z300" s="1" t="s">
        <v>1</v>
      </c>
      <c r="AA300" t="s">
        <v>3899</v>
      </c>
      <c r="AB300" s="1" t="s">
        <v>1</v>
      </c>
      <c r="AC300" t="s">
        <v>546</v>
      </c>
      <c r="AD300" s="1" t="s">
        <v>1</v>
      </c>
      <c r="AE300" t="s">
        <v>3900</v>
      </c>
      <c r="AF300" s="1" t="s">
        <v>1</v>
      </c>
      <c r="AG300" t="s">
        <v>2106</v>
      </c>
      <c r="AH300" t="s">
        <v>546</v>
      </c>
      <c r="AI300" t="s">
        <v>0</v>
      </c>
      <c r="AJ300">
        <v>1300</v>
      </c>
      <c r="AK300" t="s">
        <v>546</v>
      </c>
      <c r="AL300" s="1" t="s">
        <v>1</v>
      </c>
      <c r="AM300" t="s">
        <v>3901</v>
      </c>
      <c r="AN300" s="1" t="s">
        <v>1</v>
      </c>
      <c r="AO300" t="s">
        <v>546</v>
      </c>
      <c r="AP300" s="1" t="s">
        <v>1</v>
      </c>
      <c r="AQ300" t="s">
        <v>3902</v>
      </c>
      <c r="AR300" s="1" t="s">
        <v>1</v>
      </c>
      <c r="AS300" t="s">
        <v>2106</v>
      </c>
      <c r="AT300" t="s">
        <v>546</v>
      </c>
      <c r="AU300" t="s">
        <v>0</v>
      </c>
      <c r="AV300">
        <v>2300</v>
      </c>
      <c r="AW300" t="s">
        <v>546</v>
      </c>
      <c r="AX300" s="1" t="s">
        <v>1</v>
      </c>
      <c r="AY300" t="s">
        <v>3903</v>
      </c>
      <c r="AZ300" s="1" t="s">
        <v>1</v>
      </c>
      <c r="BA300" t="s">
        <v>546</v>
      </c>
      <c r="BB300" s="1" t="s">
        <v>1</v>
      </c>
      <c r="BC300" t="s">
        <v>3904</v>
      </c>
      <c r="BD300" s="1" t="s">
        <v>1</v>
      </c>
      <c r="BE300" t="s">
        <v>2106</v>
      </c>
      <c r="BF300" t="s">
        <v>546</v>
      </c>
      <c r="BG300" t="str">
        <f t="shared" si="9"/>
        <v>(300,'Dong300','Seoul300'),(1300,'Dong1300','Sungnam1300'),(2300,'Dong2300','Incheon2300'),</v>
      </c>
    </row>
    <row r="301" spans="1:59">
      <c r="A301" t="s">
        <v>0</v>
      </c>
      <c r="B301">
        <v>301</v>
      </c>
      <c r="C301" t="s">
        <v>546</v>
      </c>
      <c r="D301" s="1" t="s">
        <v>1</v>
      </c>
      <c r="E301" t="s">
        <v>904</v>
      </c>
      <c r="F301" s="1" t="s">
        <v>1</v>
      </c>
      <c r="G301" t="s">
        <v>547</v>
      </c>
      <c r="H301" t="s">
        <v>0</v>
      </c>
      <c r="I301">
        <v>1301</v>
      </c>
      <c r="J301" t="s">
        <v>546</v>
      </c>
      <c r="K301" s="1" t="s">
        <v>1</v>
      </c>
      <c r="L301" t="s">
        <v>905</v>
      </c>
      <c r="M301" s="1" t="s">
        <v>1</v>
      </c>
      <c r="N301" t="s">
        <v>547</v>
      </c>
      <c r="O301" t="s">
        <v>0</v>
      </c>
      <c r="P301">
        <v>2301</v>
      </c>
      <c r="Q301" t="s">
        <v>546</v>
      </c>
      <c r="R301" s="1" t="s">
        <v>1</v>
      </c>
      <c r="S301" t="s">
        <v>906</v>
      </c>
      <c r="T301" s="1" t="s">
        <v>1</v>
      </c>
      <c r="U301" t="s">
        <v>547</v>
      </c>
      <c r="V301" t="str">
        <f t="shared" si="10"/>
        <v>(301,'Alexis301'),(1301,'Ted301'),(2301,'Jaden301'),</v>
      </c>
      <c r="W301" t="s">
        <v>0</v>
      </c>
      <c r="X301">
        <v>301</v>
      </c>
      <c r="Y301" t="s">
        <v>546</v>
      </c>
      <c r="Z301" s="1" t="s">
        <v>1</v>
      </c>
      <c r="AA301" t="s">
        <v>3905</v>
      </c>
      <c r="AB301" s="1" t="s">
        <v>1</v>
      </c>
      <c r="AC301" t="s">
        <v>546</v>
      </c>
      <c r="AD301" s="1" t="s">
        <v>1</v>
      </c>
      <c r="AE301" t="s">
        <v>3906</v>
      </c>
      <c r="AF301" s="1" t="s">
        <v>1</v>
      </c>
      <c r="AG301" t="s">
        <v>2106</v>
      </c>
      <c r="AH301" t="s">
        <v>546</v>
      </c>
      <c r="AI301" t="s">
        <v>0</v>
      </c>
      <c r="AJ301">
        <v>1301</v>
      </c>
      <c r="AK301" t="s">
        <v>546</v>
      </c>
      <c r="AL301" s="1" t="s">
        <v>1</v>
      </c>
      <c r="AM301" t="s">
        <v>3907</v>
      </c>
      <c r="AN301" s="1" t="s">
        <v>1</v>
      </c>
      <c r="AO301" t="s">
        <v>546</v>
      </c>
      <c r="AP301" s="1" t="s">
        <v>1</v>
      </c>
      <c r="AQ301" t="s">
        <v>3908</v>
      </c>
      <c r="AR301" s="1" t="s">
        <v>1</v>
      </c>
      <c r="AS301" t="s">
        <v>2106</v>
      </c>
      <c r="AT301" t="s">
        <v>546</v>
      </c>
      <c r="AU301" t="s">
        <v>0</v>
      </c>
      <c r="AV301">
        <v>2301</v>
      </c>
      <c r="AW301" t="s">
        <v>546</v>
      </c>
      <c r="AX301" s="1" t="s">
        <v>1</v>
      </c>
      <c r="AY301" t="s">
        <v>3909</v>
      </c>
      <c r="AZ301" s="1" t="s">
        <v>1</v>
      </c>
      <c r="BA301" t="s">
        <v>546</v>
      </c>
      <c r="BB301" s="1" t="s">
        <v>1</v>
      </c>
      <c r="BC301" t="s">
        <v>3910</v>
      </c>
      <c r="BD301" s="1" t="s">
        <v>1</v>
      </c>
      <c r="BE301" t="s">
        <v>2106</v>
      </c>
      <c r="BF301" t="s">
        <v>546</v>
      </c>
      <c r="BG301" t="str">
        <f t="shared" si="9"/>
        <v>(301,'Dong301','Seoul301'),(1301,'Dong1301','Sungnam1301'),(2301,'Dong2301','Incheon2301'),</v>
      </c>
    </row>
    <row r="302" spans="1:59">
      <c r="A302" t="s">
        <v>0</v>
      </c>
      <c r="B302">
        <v>302</v>
      </c>
      <c r="C302" t="s">
        <v>546</v>
      </c>
      <c r="D302" s="1" t="s">
        <v>1</v>
      </c>
      <c r="E302" t="s">
        <v>907</v>
      </c>
      <c r="F302" s="1" t="s">
        <v>1</v>
      </c>
      <c r="G302" t="s">
        <v>547</v>
      </c>
      <c r="H302" t="s">
        <v>0</v>
      </c>
      <c r="I302">
        <v>1302</v>
      </c>
      <c r="J302" t="s">
        <v>546</v>
      </c>
      <c r="K302" s="1" t="s">
        <v>1</v>
      </c>
      <c r="L302" t="s">
        <v>908</v>
      </c>
      <c r="M302" s="1" t="s">
        <v>1</v>
      </c>
      <c r="N302" t="s">
        <v>547</v>
      </c>
      <c r="O302" t="s">
        <v>0</v>
      </c>
      <c r="P302">
        <v>2302</v>
      </c>
      <c r="Q302" t="s">
        <v>546</v>
      </c>
      <c r="R302" s="1" t="s">
        <v>1</v>
      </c>
      <c r="S302" t="s">
        <v>909</v>
      </c>
      <c r="T302" s="1" t="s">
        <v>1</v>
      </c>
      <c r="U302" t="s">
        <v>547</v>
      </c>
      <c r="V302" t="str">
        <f t="shared" si="10"/>
        <v>(302,'Alexis302'),(1302,'Ted302'),(2302,'Jaden302'),</v>
      </c>
      <c r="W302" t="s">
        <v>0</v>
      </c>
      <c r="X302">
        <v>302</v>
      </c>
      <c r="Y302" t="s">
        <v>546</v>
      </c>
      <c r="Z302" s="1" t="s">
        <v>1</v>
      </c>
      <c r="AA302" t="s">
        <v>3911</v>
      </c>
      <c r="AB302" s="1" t="s">
        <v>1</v>
      </c>
      <c r="AC302" t="s">
        <v>546</v>
      </c>
      <c r="AD302" s="1" t="s">
        <v>1</v>
      </c>
      <c r="AE302" t="s">
        <v>3912</v>
      </c>
      <c r="AF302" s="1" t="s">
        <v>1</v>
      </c>
      <c r="AG302" t="s">
        <v>2106</v>
      </c>
      <c r="AH302" t="s">
        <v>546</v>
      </c>
      <c r="AI302" t="s">
        <v>0</v>
      </c>
      <c r="AJ302">
        <v>1302</v>
      </c>
      <c r="AK302" t="s">
        <v>546</v>
      </c>
      <c r="AL302" s="1" t="s">
        <v>1</v>
      </c>
      <c r="AM302" t="s">
        <v>3913</v>
      </c>
      <c r="AN302" s="1" t="s">
        <v>1</v>
      </c>
      <c r="AO302" t="s">
        <v>546</v>
      </c>
      <c r="AP302" s="1" t="s">
        <v>1</v>
      </c>
      <c r="AQ302" t="s">
        <v>3914</v>
      </c>
      <c r="AR302" s="1" t="s">
        <v>1</v>
      </c>
      <c r="AS302" t="s">
        <v>2106</v>
      </c>
      <c r="AT302" t="s">
        <v>546</v>
      </c>
      <c r="AU302" t="s">
        <v>0</v>
      </c>
      <c r="AV302">
        <v>2302</v>
      </c>
      <c r="AW302" t="s">
        <v>546</v>
      </c>
      <c r="AX302" s="1" t="s">
        <v>1</v>
      </c>
      <c r="AY302" t="s">
        <v>3915</v>
      </c>
      <c r="AZ302" s="1" t="s">
        <v>1</v>
      </c>
      <c r="BA302" t="s">
        <v>546</v>
      </c>
      <c r="BB302" s="1" t="s">
        <v>1</v>
      </c>
      <c r="BC302" t="s">
        <v>3916</v>
      </c>
      <c r="BD302" s="1" t="s">
        <v>1</v>
      </c>
      <c r="BE302" t="s">
        <v>2106</v>
      </c>
      <c r="BF302" t="s">
        <v>546</v>
      </c>
      <c r="BG302" t="str">
        <f t="shared" si="9"/>
        <v>(302,'Dong302','Seoul302'),(1302,'Dong1302','Sungnam1302'),(2302,'Dong2302','Incheon2302'),</v>
      </c>
    </row>
    <row r="303" spans="1:59">
      <c r="A303" t="s">
        <v>0</v>
      </c>
      <c r="B303">
        <v>303</v>
      </c>
      <c r="C303" t="s">
        <v>546</v>
      </c>
      <c r="D303" s="1" t="s">
        <v>1</v>
      </c>
      <c r="E303" t="s">
        <v>910</v>
      </c>
      <c r="F303" s="1" t="s">
        <v>1</v>
      </c>
      <c r="G303" t="s">
        <v>547</v>
      </c>
      <c r="H303" t="s">
        <v>0</v>
      </c>
      <c r="I303">
        <v>1303</v>
      </c>
      <c r="J303" t="s">
        <v>546</v>
      </c>
      <c r="K303" s="1" t="s">
        <v>1</v>
      </c>
      <c r="L303" t="s">
        <v>911</v>
      </c>
      <c r="M303" s="1" t="s">
        <v>1</v>
      </c>
      <c r="N303" t="s">
        <v>547</v>
      </c>
      <c r="O303" t="s">
        <v>0</v>
      </c>
      <c r="P303">
        <v>2303</v>
      </c>
      <c r="Q303" t="s">
        <v>546</v>
      </c>
      <c r="R303" s="1" t="s">
        <v>1</v>
      </c>
      <c r="S303" t="s">
        <v>912</v>
      </c>
      <c r="T303" s="1" t="s">
        <v>1</v>
      </c>
      <c r="U303" t="s">
        <v>547</v>
      </c>
      <c r="V303" t="str">
        <f t="shared" si="10"/>
        <v>(303,'Alexis303'),(1303,'Ted303'),(2303,'Jaden303'),</v>
      </c>
      <c r="W303" t="s">
        <v>0</v>
      </c>
      <c r="X303">
        <v>303</v>
      </c>
      <c r="Y303" t="s">
        <v>546</v>
      </c>
      <c r="Z303" s="1" t="s">
        <v>1</v>
      </c>
      <c r="AA303" t="s">
        <v>3917</v>
      </c>
      <c r="AB303" s="1" t="s">
        <v>1</v>
      </c>
      <c r="AC303" t="s">
        <v>546</v>
      </c>
      <c r="AD303" s="1" t="s">
        <v>1</v>
      </c>
      <c r="AE303" t="s">
        <v>3918</v>
      </c>
      <c r="AF303" s="1" t="s">
        <v>1</v>
      </c>
      <c r="AG303" t="s">
        <v>2106</v>
      </c>
      <c r="AH303" t="s">
        <v>546</v>
      </c>
      <c r="AI303" t="s">
        <v>0</v>
      </c>
      <c r="AJ303">
        <v>1303</v>
      </c>
      <c r="AK303" t="s">
        <v>546</v>
      </c>
      <c r="AL303" s="1" t="s">
        <v>1</v>
      </c>
      <c r="AM303" t="s">
        <v>3919</v>
      </c>
      <c r="AN303" s="1" t="s">
        <v>1</v>
      </c>
      <c r="AO303" t="s">
        <v>546</v>
      </c>
      <c r="AP303" s="1" t="s">
        <v>1</v>
      </c>
      <c r="AQ303" t="s">
        <v>3920</v>
      </c>
      <c r="AR303" s="1" t="s">
        <v>1</v>
      </c>
      <c r="AS303" t="s">
        <v>2106</v>
      </c>
      <c r="AT303" t="s">
        <v>546</v>
      </c>
      <c r="AU303" t="s">
        <v>0</v>
      </c>
      <c r="AV303">
        <v>2303</v>
      </c>
      <c r="AW303" t="s">
        <v>546</v>
      </c>
      <c r="AX303" s="1" t="s">
        <v>1</v>
      </c>
      <c r="AY303" t="s">
        <v>3921</v>
      </c>
      <c r="AZ303" s="1" t="s">
        <v>1</v>
      </c>
      <c r="BA303" t="s">
        <v>546</v>
      </c>
      <c r="BB303" s="1" t="s">
        <v>1</v>
      </c>
      <c r="BC303" t="s">
        <v>3922</v>
      </c>
      <c r="BD303" s="1" t="s">
        <v>1</v>
      </c>
      <c r="BE303" t="s">
        <v>2106</v>
      </c>
      <c r="BF303" t="s">
        <v>546</v>
      </c>
      <c r="BG303" t="str">
        <f t="shared" si="9"/>
        <v>(303,'Dong303','Seoul303'),(1303,'Dong1303','Sungnam1303'),(2303,'Dong2303','Incheon2303'),</v>
      </c>
    </row>
    <row r="304" spans="1:59">
      <c r="A304" t="s">
        <v>0</v>
      </c>
      <c r="B304">
        <v>304</v>
      </c>
      <c r="C304" t="s">
        <v>546</v>
      </c>
      <c r="D304" s="1" t="s">
        <v>1</v>
      </c>
      <c r="E304" t="s">
        <v>913</v>
      </c>
      <c r="F304" s="1" t="s">
        <v>1</v>
      </c>
      <c r="G304" t="s">
        <v>547</v>
      </c>
      <c r="H304" t="s">
        <v>0</v>
      </c>
      <c r="I304">
        <v>1304</v>
      </c>
      <c r="J304" t="s">
        <v>546</v>
      </c>
      <c r="K304" s="1" t="s">
        <v>1</v>
      </c>
      <c r="L304" t="s">
        <v>914</v>
      </c>
      <c r="M304" s="1" t="s">
        <v>1</v>
      </c>
      <c r="N304" t="s">
        <v>547</v>
      </c>
      <c r="O304" t="s">
        <v>0</v>
      </c>
      <c r="P304">
        <v>2304</v>
      </c>
      <c r="Q304" t="s">
        <v>546</v>
      </c>
      <c r="R304" s="1" t="s">
        <v>1</v>
      </c>
      <c r="S304" t="s">
        <v>915</v>
      </c>
      <c r="T304" s="1" t="s">
        <v>1</v>
      </c>
      <c r="U304" t="s">
        <v>547</v>
      </c>
      <c r="V304" t="str">
        <f t="shared" si="10"/>
        <v>(304,'Alexis304'),(1304,'Ted304'),(2304,'Jaden304'),</v>
      </c>
      <c r="W304" t="s">
        <v>0</v>
      </c>
      <c r="X304">
        <v>304</v>
      </c>
      <c r="Y304" t="s">
        <v>546</v>
      </c>
      <c r="Z304" s="1" t="s">
        <v>1</v>
      </c>
      <c r="AA304" t="s">
        <v>3923</v>
      </c>
      <c r="AB304" s="1" t="s">
        <v>1</v>
      </c>
      <c r="AC304" t="s">
        <v>546</v>
      </c>
      <c r="AD304" s="1" t="s">
        <v>1</v>
      </c>
      <c r="AE304" t="s">
        <v>3924</v>
      </c>
      <c r="AF304" s="1" t="s">
        <v>1</v>
      </c>
      <c r="AG304" t="s">
        <v>2106</v>
      </c>
      <c r="AH304" t="s">
        <v>546</v>
      </c>
      <c r="AI304" t="s">
        <v>0</v>
      </c>
      <c r="AJ304">
        <v>1304</v>
      </c>
      <c r="AK304" t="s">
        <v>546</v>
      </c>
      <c r="AL304" s="1" t="s">
        <v>1</v>
      </c>
      <c r="AM304" t="s">
        <v>3925</v>
      </c>
      <c r="AN304" s="1" t="s">
        <v>1</v>
      </c>
      <c r="AO304" t="s">
        <v>546</v>
      </c>
      <c r="AP304" s="1" t="s">
        <v>1</v>
      </c>
      <c r="AQ304" t="s">
        <v>3926</v>
      </c>
      <c r="AR304" s="1" t="s">
        <v>1</v>
      </c>
      <c r="AS304" t="s">
        <v>2106</v>
      </c>
      <c r="AT304" t="s">
        <v>546</v>
      </c>
      <c r="AU304" t="s">
        <v>0</v>
      </c>
      <c r="AV304">
        <v>2304</v>
      </c>
      <c r="AW304" t="s">
        <v>546</v>
      </c>
      <c r="AX304" s="1" t="s">
        <v>1</v>
      </c>
      <c r="AY304" t="s">
        <v>3927</v>
      </c>
      <c r="AZ304" s="1" t="s">
        <v>1</v>
      </c>
      <c r="BA304" t="s">
        <v>546</v>
      </c>
      <c r="BB304" s="1" t="s">
        <v>1</v>
      </c>
      <c r="BC304" t="s">
        <v>3928</v>
      </c>
      <c r="BD304" s="1" t="s">
        <v>1</v>
      </c>
      <c r="BE304" t="s">
        <v>2106</v>
      </c>
      <c r="BF304" t="s">
        <v>546</v>
      </c>
      <c r="BG304" t="str">
        <f t="shared" si="9"/>
        <v>(304,'Dong304','Seoul304'),(1304,'Dong1304','Sungnam1304'),(2304,'Dong2304','Incheon2304'),</v>
      </c>
    </row>
    <row r="305" spans="1:59">
      <c r="A305" t="s">
        <v>0</v>
      </c>
      <c r="B305">
        <v>305</v>
      </c>
      <c r="C305" t="s">
        <v>546</v>
      </c>
      <c r="D305" s="1" t="s">
        <v>1</v>
      </c>
      <c r="E305" t="s">
        <v>916</v>
      </c>
      <c r="F305" s="1" t="s">
        <v>1</v>
      </c>
      <c r="G305" t="s">
        <v>547</v>
      </c>
      <c r="H305" t="s">
        <v>0</v>
      </c>
      <c r="I305">
        <v>1305</v>
      </c>
      <c r="J305" t="s">
        <v>546</v>
      </c>
      <c r="K305" s="1" t="s">
        <v>1</v>
      </c>
      <c r="L305" t="s">
        <v>917</v>
      </c>
      <c r="M305" s="1" t="s">
        <v>1</v>
      </c>
      <c r="N305" t="s">
        <v>547</v>
      </c>
      <c r="O305" t="s">
        <v>0</v>
      </c>
      <c r="P305">
        <v>2305</v>
      </c>
      <c r="Q305" t="s">
        <v>546</v>
      </c>
      <c r="R305" s="1" t="s">
        <v>1</v>
      </c>
      <c r="S305" t="s">
        <v>918</v>
      </c>
      <c r="T305" s="1" t="s">
        <v>1</v>
      </c>
      <c r="U305" t="s">
        <v>547</v>
      </c>
      <c r="V305" t="str">
        <f t="shared" si="10"/>
        <v>(305,'Alexis305'),(1305,'Ted305'),(2305,'Jaden305'),</v>
      </c>
      <c r="W305" t="s">
        <v>0</v>
      </c>
      <c r="X305">
        <v>305</v>
      </c>
      <c r="Y305" t="s">
        <v>546</v>
      </c>
      <c r="Z305" s="1" t="s">
        <v>1</v>
      </c>
      <c r="AA305" t="s">
        <v>3929</v>
      </c>
      <c r="AB305" s="1" t="s">
        <v>1</v>
      </c>
      <c r="AC305" t="s">
        <v>546</v>
      </c>
      <c r="AD305" s="1" t="s">
        <v>1</v>
      </c>
      <c r="AE305" t="s">
        <v>3930</v>
      </c>
      <c r="AF305" s="1" t="s">
        <v>1</v>
      </c>
      <c r="AG305" t="s">
        <v>2106</v>
      </c>
      <c r="AH305" t="s">
        <v>546</v>
      </c>
      <c r="AI305" t="s">
        <v>0</v>
      </c>
      <c r="AJ305">
        <v>1305</v>
      </c>
      <c r="AK305" t="s">
        <v>546</v>
      </c>
      <c r="AL305" s="1" t="s">
        <v>1</v>
      </c>
      <c r="AM305" t="s">
        <v>3931</v>
      </c>
      <c r="AN305" s="1" t="s">
        <v>1</v>
      </c>
      <c r="AO305" t="s">
        <v>546</v>
      </c>
      <c r="AP305" s="1" t="s">
        <v>1</v>
      </c>
      <c r="AQ305" t="s">
        <v>3932</v>
      </c>
      <c r="AR305" s="1" t="s">
        <v>1</v>
      </c>
      <c r="AS305" t="s">
        <v>2106</v>
      </c>
      <c r="AT305" t="s">
        <v>546</v>
      </c>
      <c r="AU305" t="s">
        <v>0</v>
      </c>
      <c r="AV305">
        <v>2305</v>
      </c>
      <c r="AW305" t="s">
        <v>546</v>
      </c>
      <c r="AX305" s="1" t="s">
        <v>1</v>
      </c>
      <c r="AY305" t="s">
        <v>3933</v>
      </c>
      <c r="AZ305" s="1" t="s">
        <v>1</v>
      </c>
      <c r="BA305" t="s">
        <v>546</v>
      </c>
      <c r="BB305" s="1" t="s">
        <v>1</v>
      </c>
      <c r="BC305" t="s">
        <v>3934</v>
      </c>
      <c r="BD305" s="1" t="s">
        <v>1</v>
      </c>
      <c r="BE305" t="s">
        <v>2106</v>
      </c>
      <c r="BF305" t="s">
        <v>546</v>
      </c>
      <c r="BG305" t="str">
        <f t="shared" si="9"/>
        <v>(305,'Dong305','Seoul305'),(1305,'Dong1305','Sungnam1305'),(2305,'Dong2305','Incheon2305'),</v>
      </c>
    </row>
    <row r="306" spans="1:59">
      <c r="A306" t="s">
        <v>0</v>
      </c>
      <c r="B306">
        <v>306</v>
      </c>
      <c r="C306" t="s">
        <v>546</v>
      </c>
      <c r="D306" s="1" t="s">
        <v>1</v>
      </c>
      <c r="E306" t="s">
        <v>919</v>
      </c>
      <c r="F306" s="1" t="s">
        <v>1</v>
      </c>
      <c r="G306" t="s">
        <v>547</v>
      </c>
      <c r="H306" t="s">
        <v>0</v>
      </c>
      <c r="I306">
        <v>1306</v>
      </c>
      <c r="J306" t="s">
        <v>546</v>
      </c>
      <c r="K306" s="1" t="s">
        <v>1</v>
      </c>
      <c r="L306" t="s">
        <v>920</v>
      </c>
      <c r="M306" s="1" t="s">
        <v>1</v>
      </c>
      <c r="N306" t="s">
        <v>547</v>
      </c>
      <c r="O306" t="s">
        <v>0</v>
      </c>
      <c r="P306">
        <v>2306</v>
      </c>
      <c r="Q306" t="s">
        <v>546</v>
      </c>
      <c r="R306" s="1" t="s">
        <v>1</v>
      </c>
      <c r="S306" t="s">
        <v>921</v>
      </c>
      <c r="T306" s="1" t="s">
        <v>1</v>
      </c>
      <c r="U306" t="s">
        <v>547</v>
      </c>
      <c r="V306" t="str">
        <f t="shared" si="10"/>
        <v>(306,'Alexis306'),(1306,'Ted306'),(2306,'Jaden306'),</v>
      </c>
      <c r="W306" t="s">
        <v>0</v>
      </c>
      <c r="X306">
        <v>306</v>
      </c>
      <c r="Y306" t="s">
        <v>546</v>
      </c>
      <c r="Z306" s="1" t="s">
        <v>1</v>
      </c>
      <c r="AA306" t="s">
        <v>3935</v>
      </c>
      <c r="AB306" s="1" t="s">
        <v>1</v>
      </c>
      <c r="AC306" t="s">
        <v>546</v>
      </c>
      <c r="AD306" s="1" t="s">
        <v>1</v>
      </c>
      <c r="AE306" t="s">
        <v>3936</v>
      </c>
      <c r="AF306" s="1" t="s">
        <v>1</v>
      </c>
      <c r="AG306" t="s">
        <v>2106</v>
      </c>
      <c r="AH306" t="s">
        <v>546</v>
      </c>
      <c r="AI306" t="s">
        <v>0</v>
      </c>
      <c r="AJ306">
        <v>1306</v>
      </c>
      <c r="AK306" t="s">
        <v>546</v>
      </c>
      <c r="AL306" s="1" t="s">
        <v>1</v>
      </c>
      <c r="AM306" t="s">
        <v>3937</v>
      </c>
      <c r="AN306" s="1" t="s">
        <v>1</v>
      </c>
      <c r="AO306" t="s">
        <v>546</v>
      </c>
      <c r="AP306" s="1" t="s">
        <v>1</v>
      </c>
      <c r="AQ306" t="s">
        <v>3938</v>
      </c>
      <c r="AR306" s="1" t="s">
        <v>1</v>
      </c>
      <c r="AS306" t="s">
        <v>2106</v>
      </c>
      <c r="AT306" t="s">
        <v>546</v>
      </c>
      <c r="AU306" t="s">
        <v>0</v>
      </c>
      <c r="AV306">
        <v>2306</v>
      </c>
      <c r="AW306" t="s">
        <v>546</v>
      </c>
      <c r="AX306" s="1" t="s">
        <v>1</v>
      </c>
      <c r="AY306" t="s">
        <v>3939</v>
      </c>
      <c r="AZ306" s="1" t="s">
        <v>1</v>
      </c>
      <c r="BA306" t="s">
        <v>546</v>
      </c>
      <c r="BB306" s="1" t="s">
        <v>1</v>
      </c>
      <c r="BC306" t="s">
        <v>3940</v>
      </c>
      <c r="BD306" s="1" t="s">
        <v>1</v>
      </c>
      <c r="BE306" t="s">
        <v>2106</v>
      </c>
      <c r="BF306" t="s">
        <v>546</v>
      </c>
      <c r="BG306" t="str">
        <f t="shared" si="9"/>
        <v>(306,'Dong306','Seoul306'),(1306,'Dong1306','Sungnam1306'),(2306,'Dong2306','Incheon2306'),</v>
      </c>
    </row>
    <row r="307" spans="1:59">
      <c r="A307" t="s">
        <v>0</v>
      </c>
      <c r="B307">
        <v>307</v>
      </c>
      <c r="C307" t="s">
        <v>546</v>
      </c>
      <c r="D307" s="1" t="s">
        <v>1</v>
      </c>
      <c r="E307" t="s">
        <v>922</v>
      </c>
      <c r="F307" s="1" t="s">
        <v>1</v>
      </c>
      <c r="G307" t="s">
        <v>547</v>
      </c>
      <c r="H307" t="s">
        <v>0</v>
      </c>
      <c r="I307">
        <v>1307</v>
      </c>
      <c r="J307" t="s">
        <v>546</v>
      </c>
      <c r="K307" s="1" t="s">
        <v>1</v>
      </c>
      <c r="L307" t="s">
        <v>923</v>
      </c>
      <c r="M307" s="1" t="s">
        <v>1</v>
      </c>
      <c r="N307" t="s">
        <v>547</v>
      </c>
      <c r="O307" t="s">
        <v>0</v>
      </c>
      <c r="P307">
        <v>2307</v>
      </c>
      <c r="Q307" t="s">
        <v>546</v>
      </c>
      <c r="R307" s="1" t="s">
        <v>1</v>
      </c>
      <c r="S307" t="s">
        <v>924</v>
      </c>
      <c r="T307" s="1" t="s">
        <v>1</v>
      </c>
      <c r="U307" t="s">
        <v>547</v>
      </c>
      <c r="V307" t="str">
        <f t="shared" si="10"/>
        <v>(307,'Alexis307'),(1307,'Ted307'),(2307,'Jaden307'),</v>
      </c>
      <c r="W307" t="s">
        <v>0</v>
      </c>
      <c r="X307">
        <v>307</v>
      </c>
      <c r="Y307" t="s">
        <v>546</v>
      </c>
      <c r="Z307" s="1" t="s">
        <v>1</v>
      </c>
      <c r="AA307" t="s">
        <v>3941</v>
      </c>
      <c r="AB307" s="1" t="s">
        <v>1</v>
      </c>
      <c r="AC307" t="s">
        <v>546</v>
      </c>
      <c r="AD307" s="1" t="s">
        <v>1</v>
      </c>
      <c r="AE307" t="s">
        <v>3942</v>
      </c>
      <c r="AF307" s="1" t="s">
        <v>1</v>
      </c>
      <c r="AG307" t="s">
        <v>2106</v>
      </c>
      <c r="AH307" t="s">
        <v>546</v>
      </c>
      <c r="AI307" t="s">
        <v>0</v>
      </c>
      <c r="AJ307">
        <v>1307</v>
      </c>
      <c r="AK307" t="s">
        <v>546</v>
      </c>
      <c r="AL307" s="1" t="s">
        <v>1</v>
      </c>
      <c r="AM307" t="s">
        <v>3943</v>
      </c>
      <c r="AN307" s="1" t="s">
        <v>1</v>
      </c>
      <c r="AO307" t="s">
        <v>546</v>
      </c>
      <c r="AP307" s="1" t="s">
        <v>1</v>
      </c>
      <c r="AQ307" t="s">
        <v>3944</v>
      </c>
      <c r="AR307" s="1" t="s">
        <v>1</v>
      </c>
      <c r="AS307" t="s">
        <v>2106</v>
      </c>
      <c r="AT307" t="s">
        <v>546</v>
      </c>
      <c r="AU307" t="s">
        <v>0</v>
      </c>
      <c r="AV307">
        <v>2307</v>
      </c>
      <c r="AW307" t="s">
        <v>546</v>
      </c>
      <c r="AX307" s="1" t="s">
        <v>1</v>
      </c>
      <c r="AY307" t="s">
        <v>3945</v>
      </c>
      <c r="AZ307" s="1" t="s">
        <v>1</v>
      </c>
      <c r="BA307" t="s">
        <v>546</v>
      </c>
      <c r="BB307" s="1" t="s">
        <v>1</v>
      </c>
      <c r="BC307" t="s">
        <v>3946</v>
      </c>
      <c r="BD307" s="1" t="s">
        <v>1</v>
      </c>
      <c r="BE307" t="s">
        <v>2106</v>
      </c>
      <c r="BF307" t="s">
        <v>546</v>
      </c>
      <c r="BG307" t="str">
        <f t="shared" si="9"/>
        <v>(307,'Dong307','Seoul307'),(1307,'Dong1307','Sungnam1307'),(2307,'Dong2307','Incheon2307'),</v>
      </c>
    </row>
    <row r="308" spans="1:59">
      <c r="A308" t="s">
        <v>0</v>
      </c>
      <c r="B308">
        <v>308</v>
      </c>
      <c r="C308" t="s">
        <v>546</v>
      </c>
      <c r="D308" s="1" t="s">
        <v>1</v>
      </c>
      <c r="E308" t="s">
        <v>925</v>
      </c>
      <c r="F308" s="1" t="s">
        <v>1</v>
      </c>
      <c r="G308" t="s">
        <v>547</v>
      </c>
      <c r="H308" t="s">
        <v>0</v>
      </c>
      <c r="I308">
        <v>1308</v>
      </c>
      <c r="J308" t="s">
        <v>546</v>
      </c>
      <c r="K308" s="1" t="s">
        <v>1</v>
      </c>
      <c r="L308" t="s">
        <v>926</v>
      </c>
      <c r="M308" s="1" t="s">
        <v>1</v>
      </c>
      <c r="N308" t="s">
        <v>547</v>
      </c>
      <c r="O308" t="s">
        <v>0</v>
      </c>
      <c r="P308">
        <v>2308</v>
      </c>
      <c r="Q308" t="s">
        <v>546</v>
      </c>
      <c r="R308" s="1" t="s">
        <v>1</v>
      </c>
      <c r="S308" t="s">
        <v>927</v>
      </c>
      <c r="T308" s="1" t="s">
        <v>1</v>
      </c>
      <c r="U308" t="s">
        <v>547</v>
      </c>
      <c r="V308" t="str">
        <f t="shared" si="10"/>
        <v>(308,'Alexis308'),(1308,'Ted308'),(2308,'Jaden308'),</v>
      </c>
      <c r="W308" t="s">
        <v>0</v>
      </c>
      <c r="X308">
        <v>308</v>
      </c>
      <c r="Y308" t="s">
        <v>546</v>
      </c>
      <c r="Z308" s="1" t="s">
        <v>1</v>
      </c>
      <c r="AA308" t="s">
        <v>3947</v>
      </c>
      <c r="AB308" s="1" t="s">
        <v>1</v>
      </c>
      <c r="AC308" t="s">
        <v>546</v>
      </c>
      <c r="AD308" s="1" t="s">
        <v>1</v>
      </c>
      <c r="AE308" t="s">
        <v>3948</v>
      </c>
      <c r="AF308" s="1" t="s">
        <v>1</v>
      </c>
      <c r="AG308" t="s">
        <v>2106</v>
      </c>
      <c r="AH308" t="s">
        <v>546</v>
      </c>
      <c r="AI308" t="s">
        <v>0</v>
      </c>
      <c r="AJ308">
        <v>1308</v>
      </c>
      <c r="AK308" t="s">
        <v>546</v>
      </c>
      <c r="AL308" s="1" t="s">
        <v>1</v>
      </c>
      <c r="AM308" t="s">
        <v>3949</v>
      </c>
      <c r="AN308" s="1" t="s">
        <v>1</v>
      </c>
      <c r="AO308" t="s">
        <v>546</v>
      </c>
      <c r="AP308" s="1" t="s">
        <v>1</v>
      </c>
      <c r="AQ308" t="s">
        <v>3950</v>
      </c>
      <c r="AR308" s="1" t="s">
        <v>1</v>
      </c>
      <c r="AS308" t="s">
        <v>2106</v>
      </c>
      <c r="AT308" t="s">
        <v>546</v>
      </c>
      <c r="AU308" t="s">
        <v>0</v>
      </c>
      <c r="AV308">
        <v>2308</v>
      </c>
      <c r="AW308" t="s">
        <v>546</v>
      </c>
      <c r="AX308" s="1" t="s">
        <v>1</v>
      </c>
      <c r="AY308" t="s">
        <v>3951</v>
      </c>
      <c r="AZ308" s="1" t="s">
        <v>1</v>
      </c>
      <c r="BA308" t="s">
        <v>546</v>
      </c>
      <c r="BB308" s="1" t="s">
        <v>1</v>
      </c>
      <c r="BC308" t="s">
        <v>3952</v>
      </c>
      <c r="BD308" s="1" t="s">
        <v>1</v>
      </c>
      <c r="BE308" t="s">
        <v>2106</v>
      </c>
      <c r="BF308" t="s">
        <v>546</v>
      </c>
      <c r="BG308" t="str">
        <f t="shared" si="9"/>
        <v>(308,'Dong308','Seoul308'),(1308,'Dong1308','Sungnam1308'),(2308,'Dong2308','Incheon2308'),</v>
      </c>
    </row>
    <row r="309" spans="1:59">
      <c r="A309" t="s">
        <v>0</v>
      </c>
      <c r="B309">
        <v>309</v>
      </c>
      <c r="C309" t="s">
        <v>546</v>
      </c>
      <c r="D309" s="1" t="s">
        <v>1</v>
      </c>
      <c r="E309" t="s">
        <v>928</v>
      </c>
      <c r="F309" s="1" t="s">
        <v>1</v>
      </c>
      <c r="G309" t="s">
        <v>547</v>
      </c>
      <c r="H309" t="s">
        <v>0</v>
      </c>
      <c r="I309">
        <v>1309</v>
      </c>
      <c r="J309" t="s">
        <v>546</v>
      </c>
      <c r="K309" s="1" t="s">
        <v>1</v>
      </c>
      <c r="L309" t="s">
        <v>929</v>
      </c>
      <c r="M309" s="1" t="s">
        <v>1</v>
      </c>
      <c r="N309" t="s">
        <v>547</v>
      </c>
      <c r="O309" t="s">
        <v>0</v>
      </c>
      <c r="P309">
        <v>2309</v>
      </c>
      <c r="Q309" t="s">
        <v>546</v>
      </c>
      <c r="R309" s="1" t="s">
        <v>1</v>
      </c>
      <c r="S309" t="s">
        <v>930</v>
      </c>
      <c r="T309" s="1" t="s">
        <v>1</v>
      </c>
      <c r="U309" t="s">
        <v>547</v>
      </c>
      <c r="V309" t="str">
        <f t="shared" si="10"/>
        <v>(309,'Alexis309'),(1309,'Ted309'),(2309,'Jaden309'),</v>
      </c>
      <c r="W309" t="s">
        <v>0</v>
      </c>
      <c r="X309">
        <v>309</v>
      </c>
      <c r="Y309" t="s">
        <v>546</v>
      </c>
      <c r="Z309" s="1" t="s">
        <v>1</v>
      </c>
      <c r="AA309" t="s">
        <v>3953</v>
      </c>
      <c r="AB309" s="1" t="s">
        <v>1</v>
      </c>
      <c r="AC309" t="s">
        <v>546</v>
      </c>
      <c r="AD309" s="1" t="s">
        <v>1</v>
      </c>
      <c r="AE309" t="s">
        <v>3954</v>
      </c>
      <c r="AF309" s="1" t="s">
        <v>1</v>
      </c>
      <c r="AG309" t="s">
        <v>2106</v>
      </c>
      <c r="AH309" t="s">
        <v>546</v>
      </c>
      <c r="AI309" t="s">
        <v>0</v>
      </c>
      <c r="AJ309">
        <v>1309</v>
      </c>
      <c r="AK309" t="s">
        <v>546</v>
      </c>
      <c r="AL309" s="1" t="s">
        <v>1</v>
      </c>
      <c r="AM309" t="s">
        <v>3955</v>
      </c>
      <c r="AN309" s="1" t="s">
        <v>1</v>
      </c>
      <c r="AO309" t="s">
        <v>546</v>
      </c>
      <c r="AP309" s="1" t="s">
        <v>1</v>
      </c>
      <c r="AQ309" t="s">
        <v>3956</v>
      </c>
      <c r="AR309" s="1" t="s">
        <v>1</v>
      </c>
      <c r="AS309" t="s">
        <v>2106</v>
      </c>
      <c r="AT309" t="s">
        <v>546</v>
      </c>
      <c r="AU309" t="s">
        <v>0</v>
      </c>
      <c r="AV309">
        <v>2309</v>
      </c>
      <c r="AW309" t="s">
        <v>546</v>
      </c>
      <c r="AX309" s="1" t="s">
        <v>1</v>
      </c>
      <c r="AY309" t="s">
        <v>3957</v>
      </c>
      <c r="AZ309" s="1" t="s">
        <v>1</v>
      </c>
      <c r="BA309" t="s">
        <v>546</v>
      </c>
      <c r="BB309" s="1" t="s">
        <v>1</v>
      </c>
      <c r="BC309" t="s">
        <v>3958</v>
      </c>
      <c r="BD309" s="1" t="s">
        <v>1</v>
      </c>
      <c r="BE309" t="s">
        <v>2106</v>
      </c>
      <c r="BF309" t="s">
        <v>546</v>
      </c>
      <c r="BG309" t="str">
        <f t="shared" si="9"/>
        <v>(309,'Dong309','Seoul309'),(1309,'Dong1309','Sungnam1309'),(2309,'Dong2309','Incheon2309'),</v>
      </c>
    </row>
    <row r="310" spans="1:59">
      <c r="A310" t="s">
        <v>0</v>
      </c>
      <c r="B310">
        <v>310</v>
      </c>
      <c r="C310" t="s">
        <v>546</v>
      </c>
      <c r="D310" s="1" t="s">
        <v>1</v>
      </c>
      <c r="E310" t="s">
        <v>931</v>
      </c>
      <c r="F310" s="1" t="s">
        <v>1</v>
      </c>
      <c r="G310" t="s">
        <v>547</v>
      </c>
      <c r="H310" t="s">
        <v>0</v>
      </c>
      <c r="I310">
        <v>1310</v>
      </c>
      <c r="J310" t="s">
        <v>546</v>
      </c>
      <c r="K310" s="1" t="s">
        <v>1</v>
      </c>
      <c r="L310" t="s">
        <v>932</v>
      </c>
      <c r="M310" s="1" t="s">
        <v>1</v>
      </c>
      <c r="N310" t="s">
        <v>547</v>
      </c>
      <c r="O310" t="s">
        <v>0</v>
      </c>
      <c r="P310">
        <v>2310</v>
      </c>
      <c r="Q310" t="s">
        <v>546</v>
      </c>
      <c r="R310" s="1" t="s">
        <v>1</v>
      </c>
      <c r="S310" t="s">
        <v>933</v>
      </c>
      <c r="T310" s="1" t="s">
        <v>1</v>
      </c>
      <c r="U310" t="s">
        <v>547</v>
      </c>
      <c r="V310" t="str">
        <f t="shared" si="10"/>
        <v>(310,'Alexis310'),(1310,'Ted310'),(2310,'Jaden310'),</v>
      </c>
      <c r="W310" t="s">
        <v>0</v>
      </c>
      <c r="X310">
        <v>310</v>
      </c>
      <c r="Y310" t="s">
        <v>546</v>
      </c>
      <c r="Z310" s="1" t="s">
        <v>1</v>
      </c>
      <c r="AA310" t="s">
        <v>3959</v>
      </c>
      <c r="AB310" s="1" t="s">
        <v>1</v>
      </c>
      <c r="AC310" t="s">
        <v>546</v>
      </c>
      <c r="AD310" s="1" t="s">
        <v>1</v>
      </c>
      <c r="AE310" t="s">
        <v>3960</v>
      </c>
      <c r="AF310" s="1" t="s">
        <v>1</v>
      </c>
      <c r="AG310" t="s">
        <v>2106</v>
      </c>
      <c r="AH310" t="s">
        <v>546</v>
      </c>
      <c r="AI310" t="s">
        <v>0</v>
      </c>
      <c r="AJ310">
        <v>1310</v>
      </c>
      <c r="AK310" t="s">
        <v>546</v>
      </c>
      <c r="AL310" s="1" t="s">
        <v>1</v>
      </c>
      <c r="AM310" t="s">
        <v>3961</v>
      </c>
      <c r="AN310" s="1" t="s">
        <v>1</v>
      </c>
      <c r="AO310" t="s">
        <v>546</v>
      </c>
      <c r="AP310" s="1" t="s">
        <v>1</v>
      </c>
      <c r="AQ310" t="s">
        <v>3962</v>
      </c>
      <c r="AR310" s="1" t="s">
        <v>1</v>
      </c>
      <c r="AS310" t="s">
        <v>2106</v>
      </c>
      <c r="AT310" t="s">
        <v>546</v>
      </c>
      <c r="AU310" t="s">
        <v>0</v>
      </c>
      <c r="AV310">
        <v>2310</v>
      </c>
      <c r="AW310" t="s">
        <v>546</v>
      </c>
      <c r="AX310" s="1" t="s">
        <v>1</v>
      </c>
      <c r="AY310" t="s">
        <v>3963</v>
      </c>
      <c r="AZ310" s="1" t="s">
        <v>1</v>
      </c>
      <c r="BA310" t="s">
        <v>546</v>
      </c>
      <c r="BB310" s="1" t="s">
        <v>1</v>
      </c>
      <c r="BC310" t="s">
        <v>3964</v>
      </c>
      <c r="BD310" s="1" t="s">
        <v>1</v>
      </c>
      <c r="BE310" t="s">
        <v>2106</v>
      </c>
      <c r="BF310" t="s">
        <v>546</v>
      </c>
      <c r="BG310" t="str">
        <f t="shared" si="9"/>
        <v>(310,'Dong310','Seoul310'),(1310,'Dong1310','Sungnam1310'),(2310,'Dong2310','Incheon2310'),</v>
      </c>
    </row>
    <row r="311" spans="1:59">
      <c r="A311" t="s">
        <v>0</v>
      </c>
      <c r="B311">
        <v>311</v>
      </c>
      <c r="C311" t="s">
        <v>546</v>
      </c>
      <c r="D311" s="1" t="s">
        <v>1</v>
      </c>
      <c r="E311" t="s">
        <v>934</v>
      </c>
      <c r="F311" s="1" t="s">
        <v>1</v>
      </c>
      <c r="G311" t="s">
        <v>547</v>
      </c>
      <c r="H311" t="s">
        <v>0</v>
      </c>
      <c r="I311">
        <v>1311</v>
      </c>
      <c r="J311" t="s">
        <v>546</v>
      </c>
      <c r="K311" s="1" t="s">
        <v>1</v>
      </c>
      <c r="L311" t="s">
        <v>935</v>
      </c>
      <c r="M311" s="1" t="s">
        <v>1</v>
      </c>
      <c r="N311" t="s">
        <v>547</v>
      </c>
      <c r="O311" t="s">
        <v>0</v>
      </c>
      <c r="P311">
        <v>2311</v>
      </c>
      <c r="Q311" t="s">
        <v>546</v>
      </c>
      <c r="R311" s="1" t="s">
        <v>1</v>
      </c>
      <c r="S311" t="s">
        <v>936</v>
      </c>
      <c r="T311" s="1" t="s">
        <v>1</v>
      </c>
      <c r="U311" t="s">
        <v>547</v>
      </c>
      <c r="V311" t="str">
        <f t="shared" si="10"/>
        <v>(311,'Alexis311'),(1311,'Ted311'),(2311,'Jaden311'),</v>
      </c>
      <c r="W311" t="s">
        <v>0</v>
      </c>
      <c r="X311">
        <v>311</v>
      </c>
      <c r="Y311" t="s">
        <v>546</v>
      </c>
      <c r="Z311" s="1" t="s">
        <v>1</v>
      </c>
      <c r="AA311" t="s">
        <v>3965</v>
      </c>
      <c r="AB311" s="1" t="s">
        <v>1</v>
      </c>
      <c r="AC311" t="s">
        <v>546</v>
      </c>
      <c r="AD311" s="1" t="s">
        <v>1</v>
      </c>
      <c r="AE311" t="s">
        <v>3966</v>
      </c>
      <c r="AF311" s="1" t="s">
        <v>1</v>
      </c>
      <c r="AG311" t="s">
        <v>2106</v>
      </c>
      <c r="AH311" t="s">
        <v>546</v>
      </c>
      <c r="AI311" t="s">
        <v>0</v>
      </c>
      <c r="AJ311">
        <v>1311</v>
      </c>
      <c r="AK311" t="s">
        <v>546</v>
      </c>
      <c r="AL311" s="1" t="s">
        <v>1</v>
      </c>
      <c r="AM311" t="s">
        <v>3967</v>
      </c>
      <c r="AN311" s="1" t="s">
        <v>1</v>
      </c>
      <c r="AO311" t="s">
        <v>546</v>
      </c>
      <c r="AP311" s="1" t="s">
        <v>1</v>
      </c>
      <c r="AQ311" t="s">
        <v>3968</v>
      </c>
      <c r="AR311" s="1" t="s">
        <v>1</v>
      </c>
      <c r="AS311" t="s">
        <v>2106</v>
      </c>
      <c r="AT311" t="s">
        <v>546</v>
      </c>
      <c r="AU311" t="s">
        <v>0</v>
      </c>
      <c r="AV311">
        <v>2311</v>
      </c>
      <c r="AW311" t="s">
        <v>546</v>
      </c>
      <c r="AX311" s="1" t="s">
        <v>1</v>
      </c>
      <c r="AY311" t="s">
        <v>3969</v>
      </c>
      <c r="AZ311" s="1" t="s">
        <v>1</v>
      </c>
      <c r="BA311" t="s">
        <v>546</v>
      </c>
      <c r="BB311" s="1" t="s">
        <v>1</v>
      </c>
      <c r="BC311" t="s">
        <v>3970</v>
      </c>
      <c r="BD311" s="1" t="s">
        <v>1</v>
      </c>
      <c r="BE311" t="s">
        <v>2106</v>
      </c>
      <c r="BF311" t="s">
        <v>546</v>
      </c>
      <c r="BG311" t="str">
        <f t="shared" si="9"/>
        <v>(311,'Dong311','Seoul311'),(1311,'Dong1311','Sungnam1311'),(2311,'Dong2311','Incheon2311'),</v>
      </c>
    </row>
    <row r="312" spans="1:59">
      <c r="A312" t="s">
        <v>0</v>
      </c>
      <c r="B312">
        <v>312</v>
      </c>
      <c r="C312" t="s">
        <v>546</v>
      </c>
      <c r="D312" s="1" t="s">
        <v>1</v>
      </c>
      <c r="E312" t="s">
        <v>937</v>
      </c>
      <c r="F312" s="1" t="s">
        <v>1</v>
      </c>
      <c r="G312" t="s">
        <v>547</v>
      </c>
      <c r="H312" t="s">
        <v>0</v>
      </c>
      <c r="I312">
        <v>1312</v>
      </c>
      <c r="J312" t="s">
        <v>546</v>
      </c>
      <c r="K312" s="1" t="s">
        <v>1</v>
      </c>
      <c r="L312" t="s">
        <v>938</v>
      </c>
      <c r="M312" s="1" t="s">
        <v>1</v>
      </c>
      <c r="N312" t="s">
        <v>547</v>
      </c>
      <c r="O312" t="s">
        <v>0</v>
      </c>
      <c r="P312">
        <v>2312</v>
      </c>
      <c r="Q312" t="s">
        <v>546</v>
      </c>
      <c r="R312" s="1" t="s">
        <v>1</v>
      </c>
      <c r="S312" t="s">
        <v>939</v>
      </c>
      <c r="T312" s="1" t="s">
        <v>1</v>
      </c>
      <c r="U312" t="s">
        <v>547</v>
      </c>
      <c r="V312" t="str">
        <f t="shared" si="10"/>
        <v>(312,'Alexis312'),(1312,'Ted312'),(2312,'Jaden312'),</v>
      </c>
      <c r="W312" t="s">
        <v>0</v>
      </c>
      <c r="X312">
        <v>312</v>
      </c>
      <c r="Y312" t="s">
        <v>546</v>
      </c>
      <c r="Z312" s="1" t="s">
        <v>1</v>
      </c>
      <c r="AA312" t="s">
        <v>3971</v>
      </c>
      <c r="AB312" s="1" t="s">
        <v>1</v>
      </c>
      <c r="AC312" t="s">
        <v>546</v>
      </c>
      <c r="AD312" s="1" t="s">
        <v>1</v>
      </c>
      <c r="AE312" t="s">
        <v>3972</v>
      </c>
      <c r="AF312" s="1" t="s">
        <v>1</v>
      </c>
      <c r="AG312" t="s">
        <v>2106</v>
      </c>
      <c r="AH312" t="s">
        <v>546</v>
      </c>
      <c r="AI312" t="s">
        <v>0</v>
      </c>
      <c r="AJ312">
        <v>1312</v>
      </c>
      <c r="AK312" t="s">
        <v>546</v>
      </c>
      <c r="AL312" s="1" t="s">
        <v>1</v>
      </c>
      <c r="AM312" t="s">
        <v>3973</v>
      </c>
      <c r="AN312" s="1" t="s">
        <v>1</v>
      </c>
      <c r="AO312" t="s">
        <v>546</v>
      </c>
      <c r="AP312" s="1" t="s">
        <v>1</v>
      </c>
      <c r="AQ312" t="s">
        <v>3974</v>
      </c>
      <c r="AR312" s="1" t="s">
        <v>1</v>
      </c>
      <c r="AS312" t="s">
        <v>2106</v>
      </c>
      <c r="AT312" t="s">
        <v>546</v>
      </c>
      <c r="AU312" t="s">
        <v>0</v>
      </c>
      <c r="AV312">
        <v>2312</v>
      </c>
      <c r="AW312" t="s">
        <v>546</v>
      </c>
      <c r="AX312" s="1" t="s">
        <v>1</v>
      </c>
      <c r="AY312" t="s">
        <v>3975</v>
      </c>
      <c r="AZ312" s="1" t="s">
        <v>1</v>
      </c>
      <c r="BA312" t="s">
        <v>546</v>
      </c>
      <c r="BB312" s="1" t="s">
        <v>1</v>
      </c>
      <c r="BC312" t="s">
        <v>3976</v>
      </c>
      <c r="BD312" s="1" t="s">
        <v>1</v>
      </c>
      <c r="BE312" t="s">
        <v>2106</v>
      </c>
      <c r="BF312" t="s">
        <v>546</v>
      </c>
      <c r="BG312" t="str">
        <f t="shared" si="9"/>
        <v>(312,'Dong312','Seoul312'),(1312,'Dong1312','Sungnam1312'),(2312,'Dong2312','Incheon2312'),</v>
      </c>
    </row>
    <row r="313" spans="1:59">
      <c r="A313" t="s">
        <v>0</v>
      </c>
      <c r="B313">
        <v>313</v>
      </c>
      <c r="C313" t="s">
        <v>546</v>
      </c>
      <c r="D313" s="1" t="s">
        <v>1</v>
      </c>
      <c r="E313" t="s">
        <v>940</v>
      </c>
      <c r="F313" s="1" t="s">
        <v>1</v>
      </c>
      <c r="G313" t="s">
        <v>547</v>
      </c>
      <c r="H313" t="s">
        <v>0</v>
      </c>
      <c r="I313">
        <v>1313</v>
      </c>
      <c r="J313" t="s">
        <v>546</v>
      </c>
      <c r="K313" s="1" t="s">
        <v>1</v>
      </c>
      <c r="L313" t="s">
        <v>941</v>
      </c>
      <c r="M313" s="1" t="s">
        <v>1</v>
      </c>
      <c r="N313" t="s">
        <v>547</v>
      </c>
      <c r="O313" t="s">
        <v>0</v>
      </c>
      <c r="P313">
        <v>2313</v>
      </c>
      <c r="Q313" t="s">
        <v>546</v>
      </c>
      <c r="R313" s="1" t="s">
        <v>1</v>
      </c>
      <c r="S313" t="s">
        <v>942</v>
      </c>
      <c r="T313" s="1" t="s">
        <v>1</v>
      </c>
      <c r="U313" t="s">
        <v>547</v>
      </c>
      <c r="V313" t="str">
        <f t="shared" si="10"/>
        <v>(313,'Alexis313'),(1313,'Ted313'),(2313,'Jaden313'),</v>
      </c>
      <c r="W313" t="s">
        <v>0</v>
      </c>
      <c r="X313">
        <v>313</v>
      </c>
      <c r="Y313" t="s">
        <v>546</v>
      </c>
      <c r="Z313" s="1" t="s">
        <v>1</v>
      </c>
      <c r="AA313" t="s">
        <v>3977</v>
      </c>
      <c r="AB313" s="1" t="s">
        <v>1</v>
      </c>
      <c r="AC313" t="s">
        <v>546</v>
      </c>
      <c r="AD313" s="1" t="s">
        <v>1</v>
      </c>
      <c r="AE313" t="s">
        <v>3978</v>
      </c>
      <c r="AF313" s="1" t="s">
        <v>1</v>
      </c>
      <c r="AG313" t="s">
        <v>2106</v>
      </c>
      <c r="AH313" t="s">
        <v>546</v>
      </c>
      <c r="AI313" t="s">
        <v>0</v>
      </c>
      <c r="AJ313">
        <v>1313</v>
      </c>
      <c r="AK313" t="s">
        <v>546</v>
      </c>
      <c r="AL313" s="1" t="s">
        <v>1</v>
      </c>
      <c r="AM313" t="s">
        <v>3979</v>
      </c>
      <c r="AN313" s="1" t="s">
        <v>1</v>
      </c>
      <c r="AO313" t="s">
        <v>546</v>
      </c>
      <c r="AP313" s="1" t="s">
        <v>1</v>
      </c>
      <c r="AQ313" t="s">
        <v>3980</v>
      </c>
      <c r="AR313" s="1" t="s">
        <v>1</v>
      </c>
      <c r="AS313" t="s">
        <v>2106</v>
      </c>
      <c r="AT313" t="s">
        <v>546</v>
      </c>
      <c r="AU313" t="s">
        <v>0</v>
      </c>
      <c r="AV313">
        <v>2313</v>
      </c>
      <c r="AW313" t="s">
        <v>546</v>
      </c>
      <c r="AX313" s="1" t="s">
        <v>1</v>
      </c>
      <c r="AY313" t="s">
        <v>3981</v>
      </c>
      <c r="AZ313" s="1" t="s">
        <v>1</v>
      </c>
      <c r="BA313" t="s">
        <v>546</v>
      </c>
      <c r="BB313" s="1" t="s">
        <v>1</v>
      </c>
      <c r="BC313" t="s">
        <v>3982</v>
      </c>
      <c r="BD313" s="1" t="s">
        <v>1</v>
      </c>
      <c r="BE313" t="s">
        <v>2106</v>
      </c>
      <c r="BF313" t="s">
        <v>546</v>
      </c>
      <c r="BG313" t="str">
        <f t="shared" si="9"/>
        <v>(313,'Dong313','Seoul313'),(1313,'Dong1313','Sungnam1313'),(2313,'Dong2313','Incheon2313'),</v>
      </c>
    </row>
    <row r="314" spans="1:59">
      <c r="A314" t="s">
        <v>0</v>
      </c>
      <c r="B314">
        <v>314</v>
      </c>
      <c r="C314" t="s">
        <v>546</v>
      </c>
      <c r="D314" s="1" t="s">
        <v>1</v>
      </c>
      <c r="E314" t="s">
        <v>943</v>
      </c>
      <c r="F314" s="1" t="s">
        <v>1</v>
      </c>
      <c r="G314" t="s">
        <v>547</v>
      </c>
      <c r="H314" t="s">
        <v>0</v>
      </c>
      <c r="I314">
        <v>1314</v>
      </c>
      <c r="J314" t="s">
        <v>546</v>
      </c>
      <c r="K314" s="1" t="s">
        <v>1</v>
      </c>
      <c r="L314" t="s">
        <v>944</v>
      </c>
      <c r="M314" s="1" t="s">
        <v>1</v>
      </c>
      <c r="N314" t="s">
        <v>547</v>
      </c>
      <c r="O314" t="s">
        <v>0</v>
      </c>
      <c r="P314">
        <v>2314</v>
      </c>
      <c r="Q314" t="s">
        <v>546</v>
      </c>
      <c r="R314" s="1" t="s">
        <v>1</v>
      </c>
      <c r="S314" t="s">
        <v>945</v>
      </c>
      <c r="T314" s="1" t="s">
        <v>1</v>
      </c>
      <c r="U314" t="s">
        <v>547</v>
      </c>
      <c r="V314" t="str">
        <f t="shared" si="10"/>
        <v>(314,'Alexis314'),(1314,'Ted314'),(2314,'Jaden314'),</v>
      </c>
      <c r="W314" t="s">
        <v>0</v>
      </c>
      <c r="X314">
        <v>314</v>
      </c>
      <c r="Y314" t="s">
        <v>546</v>
      </c>
      <c r="Z314" s="1" t="s">
        <v>1</v>
      </c>
      <c r="AA314" t="s">
        <v>3983</v>
      </c>
      <c r="AB314" s="1" t="s">
        <v>1</v>
      </c>
      <c r="AC314" t="s">
        <v>546</v>
      </c>
      <c r="AD314" s="1" t="s">
        <v>1</v>
      </c>
      <c r="AE314" t="s">
        <v>3984</v>
      </c>
      <c r="AF314" s="1" t="s">
        <v>1</v>
      </c>
      <c r="AG314" t="s">
        <v>2106</v>
      </c>
      <c r="AH314" t="s">
        <v>546</v>
      </c>
      <c r="AI314" t="s">
        <v>0</v>
      </c>
      <c r="AJ314">
        <v>1314</v>
      </c>
      <c r="AK314" t="s">
        <v>546</v>
      </c>
      <c r="AL314" s="1" t="s">
        <v>1</v>
      </c>
      <c r="AM314" t="s">
        <v>3985</v>
      </c>
      <c r="AN314" s="1" t="s">
        <v>1</v>
      </c>
      <c r="AO314" t="s">
        <v>546</v>
      </c>
      <c r="AP314" s="1" t="s">
        <v>1</v>
      </c>
      <c r="AQ314" t="s">
        <v>3986</v>
      </c>
      <c r="AR314" s="1" t="s">
        <v>1</v>
      </c>
      <c r="AS314" t="s">
        <v>2106</v>
      </c>
      <c r="AT314" t="s">
        <v>546</v>
      </c>
      <c r="AU314" t="s">
        <v>0</v>
      </c>
      <c r="AV314">
        <v>2314</v>
      </c>
      <c r="AW314" t="s">
        <v>546</v>
      </c>
      <c r="AX314" s="1" t="s">
        <v>1</v>
      </c>
      <c r="AY314" t="s">
        <v>3987</v>
      </c>
      <c r="AZ314" s="1" t="s">
        <v>1</v>
      </c>
      <c r="BA314" t="s">
        <v>546</v>
      </c>
      <c r="BB314" s="1" t="s">
        <v>1</v>
      </c>
      <c r="BC314" t="s">
        <v>3988</v>
      </c>
      <c r="BD314" s="1" t="s">
        <v>1</v>
      </c>
      <c r="BE314" t="s">
        <v>2106</v>
      </c>
      <c r="BF314" t="s">
        <v>546</v>
      </c>
      <c r="BG314" t="str">
        <f t="shared" si="9"/>
        <v>(314,'Dong314','Seoul314'),(1314,'Dong1314','Sungnam1314'),(2314,'Dong2314','Incheon2314'),</v>
      </c>
    </row>
    <row r="315" spans="1:59">
      <c r="A315" t="s">
        <v>0</v>
      </c>
      <c r="B315">
        <v>315</v>
      </c>
      <c r="C315" t="s">
        <v>546</v>
      </c>
      <c r="D315" s="1" t="s">
        <v>1</v>
      </c>
      <c r="E315" t="s">
        <v>946</v>
      </c>
      <c r="F315" s="1" t="s">
        <v>1</v>
      </c>
      <c r="G315" t="s">
        <v>547</v>
      </c>
      <c r="H315" t="s">
        <v>0</v>
      </c>
      <c r="I315">
        <v>1315</v>
      </c>
      <c r="J315" t="s">
        <v>546</v>
      </c>
      <c r="K315" s="1" t="s">
        <v>1</v>
      </c>
      <c r="L315" t="s">
        <v>947</v>
      </c>
      <c r="M315" s="1" t="s">
        <v>1</v>
      </c>
      <c r="N315" t="s">
        <v>547</v>
      </c>
      <c r="O315" t="s">
        <v>0</v>
      </c>
      <c r="P315">
        <v>2315</v>
      </c>
      <c r="Q315" t="s">
        <v>546</v>
      </c>
      <c r="R315" s="1" t="s">
        <v>1</v>
      </c>
      <c r="S315" t="s">
        <v>948</v>
      </c>
      <c r="T315" s="1" t="s">
        <v>1</v>
      </c>
      <c r="U315" t="s">
        <v>547</v>
      </c>
      <c r="V315" t="str">
        <f t="shared" si="10"/>
        <v>(315,'Alexis315'),(1315,'Ted315'),(2315,'Jaden315'),</v>
      </c>
      <c r="W315" t="s">
        <v>0</v>
      </c>
      <c r="X315">
        <v>315</v>
      </c>
      <c r="Y315" t="s">
        <v>546</v>
      </c>
      <c r="Z315" s="1" t="s">
        <v>1</v>
      </c>
      <c r="AA315" t="s">
        <v>3989</v>
      </c>
      <c r="AB315" s="1" t="s">
        <v>1</v>
      </c>
      <c r="AC315" t="s">
        <v>546</v>
      </c>
      <c r="AD315" s="1" t="s">
        <v>1</v>
      </c>
      <c r="AE315" t="s">
        <v>3990</v>
      </c>
      <c r="AF315" s="1" t="s">
        <v>1</v>
      </c>
      <c r="AG315" t="s">
        <v>2106</v>
      </c>
      <c r="AH315" t="s">
        <v>546</v>
      </c>
      <c r="AI315" t="s">
        <v>0</v>
      </c>
      <c r="AJ315">
        <v>1315</v>
      </c>
      <c r="AK315" t="s">
        <v>546</v>
      </c>
      <c r="AL315" s="1" t="s">
        <v>1</v>
      </c>
      <c r="AM315" t="s">
        <v>3991</v>
      </c>
      <c r="AN315" s="1" t="s">
        <v>1</v>
      </c>
      <c r="AO315" t="s">
        <v>546</v>
      </c>
      <c r="AP315" s="1" t="s">
        <v>1</v>
      </c>
      <c r="AQ315" t="s">
        <v>3992</v>
      </c>
      <c r="AR315" s="1" t="s">
        <v>1</v>
      </c>
      <c r="AS315" t="s">
        <v>2106</v>
      </c>
      <c r="AT315" t="s">
        <v>546</v>
      </c>
      <c r="AU315" t="s">
        <v>0</v>
      </c>
      <c r="AV315">
        <v>2315</v>
      </c>
      <c r="AW315" t="s">
        <v>546</v>
      </c>
      <c r="AX315" s="1" t="s">
        <v>1</v>
      </c>
      <c r="AY315" t="s">
        <v>3993</v>
      </c>
      <c r="AZ315" s="1" t="s">
        <v>1</v>
      </c>
      <c r="BA315" t="s">
        <v>546</v>
      </c>
      <c r="BB315" s="1" t="s">
        <v>1</v>
      </c>
      <c r="BC315" t="s">
        <v>3994</v>
      </c>
      <c r="BD315" s="1" t="s">
        <v>1</v>
      </c>
      <c r="BE315" t="s">
        <v>2106</v>
      </c>
      <c r="BF315" t="s">
        <v>546</v>
      </c>
      <c r="BG315" t="str">
        <f t="shared" si="9"/>
        <v>(315,'Dong315','Seoul315'),(1315,'Dong1315','Sungnam1315'),(2315,'Dong2315','Incheon2315'),</v>
      </c>
    </row>
    <row r="316" spans="1:59">
      <c r="A316" t="s">
        <v>0</v>
      </c>
      <c r="B316">
        <v>316</v>
      </c>
      <c r="C316" t="s">
        <v>546</v>
      </c>
      <c r="D316" s="1" t="s">
        <v>1</v>
      </c>
      <c r="E316" t="s">
        <v>949</v>
      </c>
      <c r="F316" s="1" t="s">
        <v>1</v>
      </c>
      <c r="G316" t="s">
        <v>547</v>
      </c>
      <c r="H316" t="s">
        <v>0</v>
      </c>
      <c r="I316">
        <v>1316</v>
      </c>
      <c r="J316" t="s">
        <v>546</v>
      </c>
      <c r="K316" s="1" t="s">
        <v>1</v>
      </c>
      <c r="L316" t="s">
        <v>950</v>
      </c>
      <c r="M316" s="1" t="s">
        <v>1</v>
      </c>
      <c r="N316" t="s">
        <v>547</v>
      </c>
      <c r="O316" t="s">
        <v>0</v>
      </c>
      <c r="P316">
        <v>2316</v>
      </c>
      <c r="Q316" t="s">
        <v>546</v>
      </c>
      <c r="R316" s="1" t="s">
        <v>1</v>
      </c>
      <c r="S316" t="s">
        <v>951</v>
      </c>
      <c r="T316" s="1" t="s">
        <v>1</v>
      </c>
      <c r="U316" t="s">
        <v>547</v>
      </c>
      <c r="V316" t="str">
        <f t="shared" si="10"/>
        <v>(316,'Alexis316'),(1316,'Ted316'),(2316,'Jaden316'),</v>
      </c>
      <c r="W316" t="s">
        <v>0</v>
      </c>
      <c r="X316">
        <v>316</v>
      </c>
      <c r="Y316" t="s">
        <v>546</v>
      </c>
      <c r="Z316" s="1" t="s">
        <v>1</v>
      </c>
      <c r="AA316" t="s">
        <v>3995</v>
      </c>
      <c r="AB316" s="1" t="s">
        <v>1</v>
      </c>
      <c r="AC316" t="s">
        <v>546</v>
      </c>
      <c r="AD316" s="1" t="s">
        <v>1</v>
      </c>
      <c r="AE316" t="s">
        <v>3996</v>
      </c>
      <c r="AF316" s="1" t="s">
        <v>1</v>
      </c>
      <c r="AG316" t="s">
        <v>2106</v>
      </c>
      <c r="AH316" t="s">
        <v>546</v>
      </c>
      <c r="AI316" t="s">
        <v>0</v>
      </c>
      <c r="AJ316">
        <v>1316</v>
      </c>
      <c r="AK316" t="s">
        <v>546</v>
      </c>
      <c r="AL316" s="1" t="s">
        <v>1</v>
      </c>
      <c r="AM316" t="s">
        <v>3997</v>
      </c>
      <c r="AN316" s="1" t="s">
        <v>1</v>
      </c>
      <c r="AO316" t="s">
        <v>546</v>
      </c>
      <c r="AP316" s="1" t="s">
        <v>1</v>
      </c>
      <c r="AQ316" t="s">
        <v>3998</v>
      </c>
      <c r="AR316" s="1" t="s">
        <v>1</v>
      </c>
      <c r="AS316" t="s">
        <v>2106</v>
      </c>
      <c r="AT316" t="s">
        <v>546</v>
      </c>
      <c r="AU316" t="s">
        <v>0</v>
      </c>
      <c r="AV316">
        <v>2316</v>
      </c>
      <c r="AW316" t="s">
        <v>546</v>
      </c>
      <c r="AX316" s="1" t="s">
        <v>1</v>
      </c>
      <c r="AY316" t="s">
        <v>3999</v>
      </c>
      <c r="AZ316" s="1" t="s">
        <v>1</v>
      </c>
      <c r="BA316" t="s">
        <v>546</v>
      </c>
      <c r="BB316" s="1" t="s">
        <v>1</v>
      </c>
      <c r="BC316" t="s">
        <v>4000</v>
      </c>
      <c r="BD316" s="1" t="s">
        <v>1</v>
      </c>
      <c r="BE316" t="s">
        <v>2106</v>
      </c>
      <c r="BF316" t="s">
        <v>546</v>
      </c>
      <c r="BG316" t="str">
        <f t="shared" si="9"/>
        <v>(316,'Dong316','Seoul316'),(1316,'Dong1316','Sungnam1316'),(2316,'Dong2316','Incheon2316'),</v>
      </c>
    </row>
    <row r="317" spans="1:59">
      <c r="A317" t="s">
        <v>0</v>
      </c>
      <c r="B317">
        <v>317</v>
      </c>
      <c r="C317" t="s">
        <v>546</v>
      </c>
      <c r="D317" s="1" t="s">
        <v>1</v>
      </c>
      <c r="E317" t="s">
        <v>952</v>
      </c>
      <c r="F317" s="1" t="s">
        <v>1</v>
      </c>
      <c r="G317" t="s">
        <v>547</v>
      </c>
      <c r="H317" t="s">
        <v>0</v>
      </c>
      <c r="I317">
        <v>1317</v>
      </c>
      <c r="J317" t="s">
        <v>546</v>
      </c>
      <c r="K317" s="1" t="s">
        <v>1</v>
      </c>
      <c r="L317" t="s">
        <v>953</v>
      </c>
      <c r="M317" s="1" t="s">
        <v>1</v>
      </c>
      <c r="N317" t="s">
        <v>547</v>
      </c>
      <c r="O317" t="s">
        <v>0</v>
      </c>
      <c r="P317">
        <v>2317</v>
      </c>
      <c r="Q317" t="s">
        <v>546</v>
      </c>
      <c r="R317" s="1" t="s">
        <v>1</v>
      </c>
      <c r="S317" t="s">
        <v>954</v>
      </c>
      <c r="T317" s="1" t="s">
        <v>1</v>
      </c>
      <c r="U317" t="s">
        <v>547</v>
      </c>
      <c r="V317" t="str">
        <f t="shared" si="10"/>
        <v>(317,'Alexis317'),(1317,'Ted317'),(2317,'Jaden317'),</v>
      </c>
      <c r="W317" t="s">
        <v>0</v>
      </c>
      <c r="X317">
        <v>317</v>
      </c>
      <c r="Y317" t="s">
        <v>546</v>
      </c>
      <c r="Z317" s="1" t="s">
        <v>1</v>
      </c>
      <c r="AA317" t="s">
        <v>4001</v>
      </c>
      <c r="AB317" s="1" t="s">
        <v>1</v>
      </c>
      <c r="AC317" t="s">
        <v>546</v>
      </c>
      <c r="AD317" s="1" t="s">
        <v>1</v>
      </c>
      <c r="AE317" t="s">
        <v>4002</v>
      </c>
      <c r="AF317" s="1" t="s">
        <v>1</v>
      </c>
      <c r="AG317" t="s">
        <v>2106</v>
      </c>
      <c r="AH317" t="s">
        <v>546</v>
      </c>
      <c r="AI317" t="s">
        <v>0</v>
      </c>
      <c r="AJ317">
        <v>1317</v>
      </c>
      <c r="AK317" t="s">
        <v>546</v>
      </c>
      <c r="AL317" s="1" t="s">
        <v>1</v>
      </c>
      <c r="AM317" t="s">
        <v>4003</v>
      </c>
      <c r="AN317" s="1" t="s">
        <v>1</v>
      </c>
      <c r="AO317" t="s">
        <v>546</v>
      </c>
      <c r="AP317" s="1" t="s">
        <v>1</v>
      </c>
      <c r="AQ317" t="s">
        <v>4004</v>
      </c>
      <c r="AR317" s="1" t="s">
        <v>1</v>
      </c>
      <c r="AS317" t="s">
        <v>2106</v>
      </c>
      <c r="AT317" t="s">
        <v>546</v>
      </c>
      <c r="AU317" t="s">
        <v>0</v>
      </c>
      <c r="AV317">
        <v>2317</v>
      </c>
      <c r="AW317" t="s">
        <v>546</v>
      </c>
      <c r="AX317" s="1" t="s">
        <v>1</v>
      </c>
      <c r="AY317" t="s">
        <v>4005</v>
      </c>
      <c r="AZ317" s="1" t="s">
        <v>1</v>
      </c>
      <c r="BA317" t="s">
        <v>546</v>
      </c>
      <c r="BB317" s="1" t="s">
        <v>1</v>
      </c>
      <c r="BC317" t="s">
        <v>4006</v>
      </c>
      <c r="BD317" s="1" t="s">
        <v>1</v>
      </c>
      <c r="BE317" t="s">
        <v>2106</v>
      </c>
      <c r="BF317" t="s">
        <v>546</v>
      </c>
      <c r="BG317" t="str">
        <f t="shared" si="9"/>
        <v>(317,'Dong317','Seoul317'),(1317,'Dong1317','Sungnam1317'),(2317,'Dong2317','Incheon2317'),</v>
      </c>
    </row>
    <row r="318" spans="1:59">
      <c r="A318" t="s">
        <v>0</v>
      </c>
      <c r="B318">
        <v>318</v>
      </c>
      <c r="C318" t="s">
        <v>546</v>
      </c>
      <c r="D318" s="1" t="s">
        <v>1</v>
      </c>
      <c r="E318" t="s">
        <v>955</v>
      </c>
      <c r="F318" s="1" t="s">
        <v>1</v>
      </c>
      <c r="G318" t="s">
        <v>547</v>
      </c>
      <c r="H318" t="s">
        <v>0</v>
      </c>
      <c r="I318">
        <v>1318</v>
      </c>
      <c r="J318" t="s">
        <v>546</v>
      </c>
      <c r="K318" s="1" t="s">
        <v>1</v>
      </c>
      <c r="L318" t="s">
        <v>956</v>
      </c>
      <c r="M318" s="1" t="s">
        <v>1</v>
      </c>
      <c r="N318" t="s">
        <v>547</v>
      </c>
      <c r="O318" t="s">
        <v>0</v>
      </c>
      <c r="P318">
        <v>2318</v>
      </c>
      <c r="Q318" t="s">
        <v>546</v>
      </c>
      <c r="R318" s="1" t="s">
        <v>1</v>
      </c>
      <c r="S318" t="s">
        <v>957</v>
      </c>
      <c r="T318" s="1" t="s">
        <v>1</v>
      </c>
      <c r="U318" t="s">
        <v>547</v>
      </c>
      <c r="V318" t="str">
        <f t="shared" si="10"/>
        <v>(318,'Alexis318'),(1318,'Ted318'),(2318,'Jaden318'),</v>
      </c>
      <c r="W318" t="s">
        <v>0</v>
      </c>
      <c r="X318">
        <v>318</v>
      </c>
      <c r="Y318" t="s">
        <v>546</v>
      </c>
      <c r="Z318" s="1" t="s">
        <v>1</v>
      </c>
      <c r="AA318" t="s">
        <v>4007</v>
      </c>
      <c r="AB318" s="1" t="s">
        <v>1</v>
      </c>
      <c r="AC318" t="s">
        <v>546</v>
      </c>
      <c r="AD318" s="1" t="s">
        <v>1</v>
      </c>
      <c r="AE318" t="s">
        <v>4008</v>
      </c>
      <c r="AF318" s="1" t="s">
        <v>1</v>
      </c>
      <c r="AG318" t="s">
        <v>2106</v>
      </c>
      <c r="AH318" t="s">
        <v>546</v>
      </c>
      <c r="AI318" t="s">
        <v>0</v>
      </c>
      <c r="AJ318">
        <v>1318</v>
      </c>
      <c r="AK318" t="s">
        <v>546</v>
      </c>
      <c r="AL318" s="1" t="s">
        <v>1</v>
      </c>
      <c r="AM318" t="s">
        <v>4009</v>
      </c>
      <c r="AN318" s="1" t="s">
        <v>1</v>
      </c>
      <c r="AO318" t="s">
        <v>546</v>
      </c>
      <c r="AP318" s="1" t="s">
        <v>1</v>
      </c>
      <c r="AQ318" t="s">
        <v>4010</v>
      </c>
      <c r="AR318" s="1" t="s">
        <v>1</v>
      </c>
      <c r="AS318" t="s">
        <v>2106</v>
      </c>
      <c r="AT318" t="s">
        <v>546</v>
      </c>
      <c r="AU318" t="s">
        <v>0</v>
      </c>
      <c r="AV318">
        <v>2318</v>
      </c>
      <c r="AW318" t="s">
        <v>546</v>
      </c>
      <c r="AX318" s="1" t="s">
        <v>1</v>
      </c>
      <c r="AY318" t="s">
        <v>4011</v>
      </c>
      <c r="AZ318" s="1" t="s">
        <v>1</v>
      </c>
      <c r="BA318" t="s">
        <v>546</v>
      </c>
      <c r="BB318" s="1" t="s">
        <v>1</v>
      </c>
      <c r="BC318" t="s">
        <v>4012</v>
      </c>
      <c r="BD318" s="1" t="s">
        <v>1</v>
      </c>
      <c r="BE318" t="s">
        <v>2106</v>
      </c>
      <c r="BF318" t="s">
        <v>546</v>
      </c>
      <c r="BG318" t="str">
        <f t="shared" si="9"/>
        <v>(318,'Dong318','Seoul318'),(1318,'Dong1318','Sungnam1318'),(2318,'Dong2318','Incheon2318'),</v>
      </c>
    </row>
    <row r="319" spans="1:59">
      <c r="A319" t="s">
        <v>0</v>
      </c>
      <c r="B319">
        <v>319</v>
      </c>
      <c r="C319" t="s">
        <v>546</v>
      </c>
      <c r="D319" s="1" t="s">
        <v>1</v>
      </c>
      <c r="E319" t="s">
        <v>958</v>
      </c>
      <c r="F319" s="1" t="s">
        <v>1</v>
      </c>
      <c r="G319" t="s">
        <v>547</v>
      </c>
      <c r="H319" t="s">
        <v>0</v>
      </c>
      <c r="I319">
        <v>1319</v>
      </c>
      <c r="J319" t="s">
        <v>546</v>
      </c>
      <c r="K319" s="1" t="s">
        <v>1</v>
      </c>
      <c r="L319" t="s">
        <v>959</v>
      </c>
      <c r="M319" s="1" t="s">
        <v>1</v>
      </c>
      <c r="N319" t="s">
        <v>547</v>
      </c>
      <c r="O319" t="s">
        <v>0</v>
      </c>
      <c r="P319">
        <v>2319</v>
      </c>
      <c r="Q319" t="s">
        <v>546</v>
      </c>
      <c r="R319" s="1" t="s">
        <v>1</v>
      </c>
      <c r="S319" t="s">
        <v>960</v>
      </c>
      <c r="T319" s="1" t="s">
        <v>1</v>
      </c>
      <c r="U319" t="s">
        <v>547</v>
      </c>
      <c r="V319" t="str">
        <f t="shared" si="10"/>
        <v>(319,'Alexis319'),(1319,'Ted319'),(2319,'Jaden319'),</v>
      </c>
      <c r="W319" t="s">
        <v>0</v>
      </c>
      <c r="X319">
        <v>319</v>
      </c>
      <c r="Y319" t="s">
        <v>546</v>
      </c>
      <c r="Z319" s="1" t="s">
        <v>1</v>
      </c>
      <c r="AA319" t="s">
        <v>4013</v>
      </c>
      <c r="AB319" s="1" t="s">
        <v>1</v>
      </c>
      <c r="AC319" t="s">
        <v>546</v>
      </c>
      <c r="AD319" s="1" t="s">
        <v>1</v>
      </c>
      <c r="AE319" t="s">
        <v>4014</v>
      </c>
      <c r="AF319" s="1" t="s">
        <v>1</v>
      </c>
      <c r="AG319" t="s">
        <v>2106</v>
      </c>
      <c r="AH319" t="s">
        <v>546</v>
      </c>
      <c r="AI319" t="s">
        <v>0</v>
      </c>
      <c r="AJ319">
        <v>1319</v>
      </c>
      <c r="AK319" t="s">
        <v>546</v>
      </c>
      <c r="AL319" s="1" t="s">
        <v>1</v>
      </c>
      <c r="AM319" t="s">
        <v>4015</v>
      </c>
      <c r="AN319" s="1" t="s">
        <v>1</v>
      </c>
      <c r="AO319" t="s">
        <v>546</v>
      </c>
      <c r="AP319" s="1" t="s">
        <v>1</v>
      </c>
      <c r="AQ319" t="s">
        <v>4016</v>
      </c>
      <c r="AR319" s="1" t="s">
        <v>1</v>
      </c>
      <c r="AS319" t="s">
        <v>2106</v>
      </c>
      <c r="AT319" t="s">
        <v>546</v>
      </c>
      <c r="AU319" t="s">
        <v>0</v>
      </c>
      <c r="AV319">
        <v>2319</v>
      </c>
      <c r="AW319" t="s">
        <v>546</v>
      </c>
      <c r="AX319" s="1" t="s">
        <v>1</v>
      </c>
      <c r="AY319" t="s">
        <v>4017</v>
      </c>
      <c r="AZ319" s="1" t="s">
        <v>1</v>
      </c>
      <c r="BA319" t="s">
        <v>546</v>
      </c>
      <c r="BB319" s="1" t="s">
        <v>1</v>
      </c>
      <c r="BC319" t="s">
        <v>4018</v>
      </c>
      <c r="BD319" s="1" t="s">
        <v>1</v>
      </c>
      <c r="BE319" t="s">
        <v>2106</v>
      </c>
      <c r="BF319" t="s">
        <v>546</v>
      </c>
      <c r="BG319" t="str">
        <f t="shared" si="9"/>
        <v>(319,'Dong319','Seoul319'),(1319,'Dong1319','Sungnam1319'),(2319,'Dong2319','Incheon2319'),</v>
      </c>
    </row>
    <row r="320" spans="1:59">
      <c r="A320" t="s">
        <v>0</v>
      </c>
      <c r="B320">
        <v>320</v>
      </c>
      <c r="C320" t="s">
        <v>546</v>
      </c>
      <c r="D320" s="1" t="s">
        <v>1</v>
      </c>
      <c r="E320" t="s">
        <v>961</v>
      </c>
      <c r="F320" s="1" t="s">
        <v>1</v>
      </c>
      <c r="G320" t="s">
        <v>547</v>
      </c>
      <c r="H320" t="s">
        <v>0</v>
      </c>
      <c r="I320">
        <v>1320</v>
      </c>
      <c r="J320" t="s">
        <v>546</v>
      </c>
      <c r="K320" s="1" t="s">
        <v>1</v>
      </c>
      <c r="L320" t="s">
        <v>962</v>
      </c>
      <c r="M320" s="1" t="s">
        <v>1</v>
      </c>
      <c r="N320" t="s">
        <v>547</v>
      </c>
      <c r="O320" t="s">
        <v>0</v>
      </c>
      <c r="P320">
        <v>2320</v>
      </c>
      <c r="Q320" t="s">
        <v>546</v>
      </c>
      <c r="R320" s="1" t="s">
        <v>1</v>
      </c>
      <c r="S320" t="s">
        <v>963</v>
      </c>
      <c r="T320" s="1" t="s">
        <v>1</v>
      </c>
      <c r="U320" t="s">
        <v>547</v>
      </c>
      <c r="V320" t="str">
        <f t="shared" si="10"/>
        <v>(320,'Alexis320'),(1320,'Ted320'),(2320,'Jaden320'),</v>
      </c>
      <c r="W320" t="s">
        <v>0</v>
      </c>
      <c r="X320">
        <v>320</v>
      </c>
      <c r="Y320" t="s">
        <v>546</v>
      </c>
      <c r="Z320" s="1" t="s">
        <v>1</v>
      </c>
      <c r="AA320" t="s">
        <v>4019</v>
      </c>
      <c r="AB320" s="1" t="s">
        <v>1</v>
      </c>
      <c r="AC320" t="s">
        <v>546</v>
      </c>
      <c r="AD320" s="1" t="s">
        <v>1</v>
      </c>
      <c r="AE320" t="s">
        <v>4020</v>
      </c>
      <c r="AF320" s="1" t="s">
        <v>1</v>
      </c>
      <c r="AG320" t="s">
        <v>2106</v>
      </c>
      <c r="AH320" t="s">
        <v>546</v>
      </c>
      <c r="AI320" t="s">
        <v>0</v>
      </c>
      <c r="AJ320">
        <v>1320</v>
      </c>
      <c r="AK320" t="s">
        <v>546</v>
      </c>
      <c r="AL320" s="1" t="s">
        <v>1</v>
      </c>
      <c r="AM320" t="s">
        <v>4021</v>
      </c>
      <c r="AN320" s="1" t="s">
        <v>1</v>
      </c>
      <c r="AO320" t="s">
        <v>546</v>
      </c>
      <c r="AP320" s="1" t="s">
        <v>1</v>
      </c>
      <c r="AQ320" t="s">
        <v>4022</v>
      </c>
      <c r="AR320" s="1" t="s">
        <v>1</v>
      </c>
      <c r="AS320" t="s">
        <v>2106</v>
      </c>
      <c r="AT320" t="s">
        <v>546</v>
      </c>
      <c r="AU320" t="s">
        <v>0</v>
      </c>
      <c r="AV320">
        <v>2320</v>
      </c>
      <c r="AW320" t="s">
        <v>546</v>
      </c>
      <c r="AX320" s="1" t="s">
        <v>1</v>
      </c>
      <c r="AY320" t="s">
        <v>4023</v>
      </c>
      <c r="AZ320" s="1" t="s">
        <v>1</v>
      </c>
      <c r="BA320" t="s">
        <v>546</v>
      </c>
      <c r="BB320" s="1" t="s">
        <v>1</v>
      </c>
      <c r="BC320" t="s">
        <v>4024</v>
      </c>
      <c r="BD320" s="1" t="s">
        <v>1</v>
      </c>
      <c r="BE320" t="s">
        <v>2106</v>
      </c>
      <c r="BF320" t="s">
        <v>546</v>
      </c>
      <c r="BG320" t="str">
        <f t="shared" si="9"/>
        <v>(320,'Dong320','Seoul320'),(1320,'Dong1320','Sungnam1320'),(2320,'Dong2320','Incheon2320'),</v>
      </c>
    </row>
    <row r="321" spans="1:59">
      <c r="A321" t="s">
        <v>0</v>
      </c>
      <c r="B321">
        <v>321</v>
      </c>
      <c r="C321" t="s">
        <v>546</v>
      </c>
      <c r="D321" s="1" t="s">
        <v>1</v>
      </c>
      <c r="E321" t="s">
        <v>964</v>
      </c>
      <c r="F321" s="1" t="s">
        <v>1</v>
      </c>
      <c r="G321" t="s">
        <v>547</v>
      </c>
      <c r="H321" t="s">
        <v>0</v>
      </c>
      <c r="I321">
        <v>1321</v>
      </c>
      <c r="J321" t="s">
        <v>546</v>
      </c>
      <c r="K321" s="1" t="s">
        <v>1</v>
      </c>
      <c r="L321" t="s">
        <v>965</v>
      </c>
      <c r="M321" s="1" t="s">
        <v>1</v>
      </c>
      <c r="N321" t="s">
        <v>547</v>
      </c>
      <c r="O321" t="s">
        <v>0</v>
      </c>
      <c r="P321">
        <v>2321</v>
      </c>
      <c r="Q321" t="s">
        <v>546</v>
      </c>
      <c r="R321" s="1" t="s">
        <v>1</v>
      </c>
      <c r="S321" t="s">
        <v>966</v>
      </c>
      <c r="T321" s="1" t="s">
        <v>1</v>
      </c>
      <c r="U321" t="s">
        <v>547</v>
      </c>
      <c r="V321" t="str">
        <f t="shared" si="10"/>
        <v>(321,'Alexis321'),(1321,'Ted321'),(2321,'Jaden321'),</v>
      </c>
      <c r="W321" t="s">
        <v>0</v>
      </c>
      <c r="X321">
        <v>321</v>
      </c>
      <c r="Y321" t="s">
        <v>546</v>
      </c>
      <c r="Z321" s="1" t="s">
        <v>1</v>
      </c>
      <c r="AA321" t="s">
        <v>4025</v>
      </c>
      <c r="AB321" s="1" t="s">
        <v>1</v>
      </c>
      <c r="AC321" t="s">
        <v>546</v>
      </c>
      <c r="AD321" s="1" t="s">
        <v>1</v>
      </c>
      <c r="AE321" t="s">
        <v>4026</v>
      </c>
      <c r="AF321" s="1" t="s">
        <v>1</v>
      </c>
      <c r="AG321" t="s">
        <v>2106</v>
      </c>
      <c r="AH321" t="s">
        <v>546</v>
      </c>
      <c r="AI321" t="s">
        <v>0</v>
      </c>
      <c r="AJ321">
        <v>1321</v>
      </c>
      <c r="AK321" t="s">
        <v>546</v>
      </c>
      <c r="AL321" s="1" t="s">
        <v>1</v>
      </c>
      <c r="AM321" t="s">
        <v>4027</v>
      </c>
      <c r="AN321" s="1" t="s">
        <v>1</v>
      </c>
      <c r="AO321" t="s">
        <v>546</v>
      </c>
      <c r="AP321" s="1" t="s">
        <v>1</v>
      </c>
      <c r="AQ321" t="s">
        <v>4028</v>
      </c>
      <c r="AR321" s="1" t="s">
        <v>1</v>
      </c>
      <c r="AS321" t="s">
        <v>2106</v>
      </c>
      <c r="AT321" t="s">
        <v>546</v>
      </c>
      <c r="AU321" t="s">
        <v>0</v>
      </c>
      <c r="AV321">
        <v>2321</v>
      </c>
      <c r="AW321" t="s">
        <v>546</v>
      </c>
      <c r="AX321" s="1" t="s">
        <v>1</v>
      </c>
      <c r="AY321" t="s">
        <v>4029</v>
      </c>
      <c r="AZ321" s="1" t="s">
        <v>1</v>
      </c>
      <c r="BA321" t="s">
        <v>546</v>
      </c>
      <c r="BB321" s="1" t="s">
        <v>1</v>
      </c>
      <c r="BC321" t="s">
        <v>4030</v>
      </c>
      <c r="BD321" s="1" t="s">
        <v>1</v>
      </c>
      <c r="BE321" t="s">
        <v>2106</v>
      </c>
      <c r="BF321" t="s">
        <v>546</v>
      </c>
      <c r="BG321" t="str">
        <f t="shared" si="9"/>
        <v>(321,'Dong321','Seoul321'),(1321,'Dong1321','Sungnam1321'),(2321,'Dong2321','Incheon2321'),</v>
      </c>
    </row>
    <row r="322" spans="1:59">
      <c r="A322" t="s">
        <v>0</v>
      </c>
      <c r="B322">
        <v>322</v>
      </c>
      <c r="C322" t="s">
        <v>546</v>
      </c>
      <c r="D322" s="1" t="s">
        <v>1</v>
      </c>
      <c r="E322" t="s">
        <v>967</v>
      </c>
      <c r="F322" s="1" t="s">
        <v>1</v>
      </c>
      <c r="G322" t="s">
        <v>547</v>
      </c>
      <c r="H322" t="s">
        <v>0</v>
      </c>
      <c r="I322">
        <v>1322</v>
      </c>
      <c r="J322" t="s">
        <v>546</v>
      </c>
      <c r="K322" s="1" t="s">
        <v>1</v>
      </c>
      <c r="L322" t="s">
        <v>968</v>
      </c>
      <c r="M322" s="1" t="s">
        <v>1</v>
      </c>
      <c r="N322" t="s">
        <v>547</v>
      </c>
      <c r="O322" t="s">
        <v>0</v>
      </c>
      <c r="P322">
        <v>2322</v>
      </c>
      <c r="Q322" t="s">
        <v>546</v>
      </c>
      <c r="R322" s="1" t="s">
        <v>1</v>
      </c>
      <c r="S322" t="s">
        <v>969</v>
      </c>
      <c r="T322" s="1" t="s">
        <v>1</v>
      </c>
      <c r="U322" t="s">
        <v>547</v>
      </c>
      <c r="V322" t="str">
        <f t="shared" si="10"/>
        <v>(322,'Alexis322'),(1322,'Ted322'),(2322,'Jaden322'),</v>
      </c>
      <c r="W322" t="s">
        <v>0</v>
      </c>
      <c r="X322">
        <v>322</v>
      </c>
      <c r="Y322" t="s">
        <v>546</v>
      </c>
      <c r="Z322" s="1" t="s">
        <v>1</v>
      </c>
      <c r="AA322" t="s">
        <v>4031</v>
      </c>
      <c r="AB322" s="1" t="s">
        <v>1</v>
      </c>
      <c r="AC322" t="s">
        <v>546</v>
      </c>
      <c r="AD322" s="1" t="s">
        <v>1</v>
      </c>
      <c r="AE322" t="s">
        <v>4032</v>
      </c>
      <c r="AF322" s="1" t="s">
        <v>1</v>
      </c>
      <c r="AG322" t="s">
        <v>2106</v>
      </c>
      <c r="AH322" t="s">
        <v>546</v>
      </c>
      <c r="AI322" t="s">
        <v>0</v>
      </c>
      <c r="AJ322">
        <v>1322</v>
      </c>
      <c r="AK322" t="s">
        <v>546</v>
      </c>
      <c r="AL322" s="1" t="s">
        <v>1</v>
      </c>
      <c r="AM322" t="s">
        <v>4033</v>
      </c>
      <c r="AN322" s="1" t="s">
        <v>1</v>
      </c>
      <c r="AO322" t="s">
        <v>546</v>
      </c>
      <c r="AP322" s="1" t="s">
        <v>1</v>
      </c>
      <c r="AQ322" t="s">
        <v>4034</v>
      </c>
      <c r="AR322" s="1" t="s">
        <v>1</v>
      </c>
      <c r="AS322" t="s">
        <v>2106</v>
      </c>
      <c r="AT322" t="s">
        <v>546</v>
      </c>
      <c r="AU322" t="s">
        <v>0</v>
      </c>
      <c r="AV322">
        <v>2322</v>
      </c>
      <c r="AW322" t="s">
        <v>546</v>
      </c>
      <c r="AX322" s="1" t="s">
        <v>1</v>
      </c>
      <c r="AY322" t="s">
        <v>4035</v>
      </c>
      <c r="AZ322" s="1" t="s">
        <v>1</v>
      </c>
      <c r="BA322" t="s">
        <v>546</v>
      </c>
      <c r="BB322" s="1" t="s">
        <v>1</v>
      </c>
      <c r="BC322" t="s">
        <v>4036</v>
      </c>
      <c r="BD322" s="1" t="s">
        <v>1</v>
      </c>
      <c r="BE322" t="s">
        <v>2106</v>
      </c>
      <c r="BF322" t="s">
        <v>546</v>
      </c>
      <c r="BG322" t="str">
        <f t="shared" ref="BG322:BG385" si="11">CONCATENATE(W322,X322,Y322,Z322,AA322,AB322,AC322,AD322,AE322,AF322,AG322,AH322,AI322,AJ322,AK322,AL322,AM322,AN322,AO322,AP322,AQ322,AR322,AS322,AT322,AU322,AV322,AW322,AX322,AY322,AZ322,BA322,BB322,BC322,BD322,BE322,BF322)</f>
        <v>(322,'Dong322','Seoul322'),(1322,'Dong1322','Sungnam1322'),(2322,'Dong2322','Incheon2322'),</v>
      </c>
    </row>
    <row r="323" spans="1:59">
      <c r="A323" t="s">
        <v>0</v>
      </c>
      <c r="B323">
        <v>323</v>
      </c>
      <c r="C323" t="s">
        <v>546</v>
      </c>
      <c r="D323" s="1" t="s">
        <v>1</v>
      </c>
      <c r="E323" t="s">
        <v>970</v>
      </c>
      <c r="F323" s="1" t="s">
        <v>1</v>
      </c>
      <c r="G323" t="s">
        <v>547</v>
      </c>
      <c r="H323" t="s">
        <v>0</v>
      </c>
      <c r="I323">
        <v>1323</v>
      </c>
      <c r="J323" t="s">
        <v>546</v>
      </c>
      <c r="K323" s="1" t="s">
        <v>1</v>
      </c>
      <c r="L323" t="s">
        <v>971</v>
      </c>
      <c r="M323" s="1" t="s">
        <v>1</v>
      </c>
      <c r="N323" t="s">
        <v>547</v>
      </c>
      <c r="O323" t="s">
        <v>0</v>
      </c>
      <c r="P323">
        <v>2323</v>
      </c>
      <c r="Q323" t="s">
        <v>546</v>
      </c>
      <c r="R323" s="1" t="s">
        <v>1</v>
      </c>
      <c r="S323" t="s">
        <v>972</v>
      </c>
      <c r="T323" s="1" t="s">
        <v>1</v>
      </c>
      <c r="U323" t="s">
        <v>547</v>
      </c>
      <c r="V323" t="str">
        <f t="shared" si="10"/>
        <v>(323,'Alexis323'),(1323,'Ted323'),(2323,'Jaden323'),</v>
      </c>
      <c r="W323" t="s">
        <v>0</v>
      </c>
      <c r="X323">
        <v>323</v>
      </c>
      <c r="Y323" t="s">
        <v>546</v>
      </c>
      <c r="Z323" s="1" t="s">
        <v>1</v>
      </c>
      <c r="AA323" t="s">
        <v>4037</v>
      </c>
      <c r="AB323" s="1" t="s">
        <v>1</v>
      </c>
      <c r="AC323" t="s">
        <v>546</v>
      </c>
      <c r="AD323" s="1" t="s">
        <v>1</v>
      </c>
      <c r="AE323" t="s">
        <v>4038</v>
      </c>
      <c r="AF323" s="1" t="s">
        <v>1</v>
      </c>
      <c r="AG323" t="s">
        <v>2106</v>
      </c>
      <c r="AH323" t="s">
        <v>546</v>
      </c>
      <c r="AI323" t="s">
        <v>0</v>
      </c>
      <c r="AJ323">
        <v>1323</v>
      </c>
      <c r="AK323" t="s">
        <v>546</v>
      </c>
      <c r="AL323" s="1" t="s">
        <v>1</v>
      </c>
      <c r="AM323" t="s">
        <v>4039</v>
      </c>
      <c r="AN323" s="1" t="s">
        <v>1</v>
      </c>
      <c r="AO323" t="s">
        <v>546</v>
      </c>
      <c r="AP323" s="1" t="s">
        <v>1</v>
      </c>
      <c r="AQ323" t="s">
        <v>4040</v>
      </c>
      <c r="AR323" s="1" t="s">
        <v>1</v>
      </c>
      <c r="AS323" t="s">
        <v>2106</v>
      </c>
      <c r="AT323" t="s">
        <v>546</v>
      </c>
      <c r="AU323" t="s">
        <v>0</v>
      </c>
      <c r="AV323">
        <v>2323</v>
      </c>
      <c r="AW323" t="s">
        <v>546</v>
      </c>
      <c r="AX323" s="1" t="s">
        <v>1</v>
      </c>
      <c r="AY323" t="s">
        <v>4041</v>
      </c>
      <c r="AZ323" s="1" t="s">
        <v>1</v>
      </c>
      <c r="BA323" t="s">
        <v>546</v>
      </c>
      <c r="BB323" s="1" t="s">
        <v>1</v>
      </c>
      <c r="BC323" t="s">
        <v>4042</v>
      </c>
      <c r="BD323" s="1" t="s">
        <v>1</v>
      </c>
      <c r="BE323" t="s">
        <v>2106</v>
      </c>
      <c r="BF323" t="s">
        <v>546</v>
      </c>
      <c r="BG323" t="str">
        <f t="shared" si="11"/>
        <v>(323,'Dong323','Seoul323'),(1323,'Dong1323','Sungnam1323'),(2323,'Dong2323','Incheon2323'),</v>
      </c>
    </row>
    <row r="324" spans="1:59">
      <c r="A324" t="s">
        <v>0</v>
      </c>
      <c r="B324">
        <v>324</v>
      </c>
      <c r="C324" t="s">
        <v>546</v>
      </c>
      <c r="D324" s="1" t="s">
        <v>1</v>
      </c>
      <c r="E324" t="s">
        <v>973</v>
      </c>
      <c r="F324" s="1" t="s">
        <v>1</v>
      </c>
      <c r="G324" t="s">
        <v>547</v>
      </c>
      <c r="H324" t="s">
        <v>0</v>
      </c>
      <c r="I324">
        <v>1324</v>
      </c>
      <c r="J324" t="s">
        <v>546</v>
      </c>
      <c r="K324" s="1" t="s">
        <v>1</v>
      </c>
      <c r="L324" t="s">
        <v>974</v>
      </c>
      <c r="M324" s="1" t="s">
        <v>1</v>
      </c>
      <c r="N324" t="s">
        <v>547</v>
      </c>
      <c r="O324" t="s">
        <v>0</v>
      </c>
      <c r="P324">
        <v>2324</v>
      </c>
      <c r="Q324" t="s">
        <v>546</v>
      </c>
      <c r="R324" s="1" t="s">
        <v>1</v>
      </c>
      <c r="S324" t="s">
        <v>975</v>
      </c>
      <c r="T324" s="1" t="s">
        <v>1</v>
      </c>
      <c r="U324" t="s">
        <v>547</v>
      </c>
      <c r="V324" t="str">
        <f t="shared" ref="V324:V387" si="12">CONCATENATE(A324,B324,C324,D324,E324,F324,G324,H324,I324,J324,K324,L324,M324,N324,O324,P324,Q324,R324,S324,T324,U324)</f>
        <v>(324,'Alexis324'),(1324,'Ted324'),(2324,'Jaden324'),</v>
      </c>
      <c r="W324" t="s">
        <v>0</v>
      </c>
      <c r="X324">
        <v>324</v>
      </c>
      <c r="Y324" t="s">
        <v>546</v>
      </c>
      <c r="Z324" s="1" t="s">
        <v>1</v>
      </c>
      <c r="AA324" t="s">
        <v>4043</v>
      </c>
      <c r="AB324" s="1" t="s">
        <v>1</v>
      </c>
      <c r="AC324" t="s">
        <v>546</v>
      </c>
      <c r="AD324" s="1" t="s">
        <v>1</v>
      </c>
      <c r="AE324" t="s">
        <v>4044</v>
      </c>
      <c r="AF324" s="1" t="s">
        <v>1</v>
      </c>
      <c r="AG324" t="s">
        <v>2106</v>
      </c>
      <c r="AH324" t="s">
        <v>546</v>
      </c>
      <c r="AI324" t="s">
        <v>0</v>
      </c>
      <c r="AJ324">
        <v>1324</v>
      </c>
      <c r="AK324" t="s">
        <v>546</v>
      </c>
      <c r="AL324" s="1" t="s">
        <v>1</v>
      </c>
      <c r="AM324" t="s">
        <v>4045</v>
      </c>
      <c r="AN324" s="1" t="s">
        <v>1</v>
      </c>
      <c r="AO324" t="s">
        <v>546</v>
      </c>
      <c r="AP324" s="1" t="s">
        <v>1</v>
      </c>
      <c r="AQ324" t="s">
        <v>4046</v>
      </c>
      <c r="AR324" s="1" t="s">
        <v>1</v>
      </c>
      <c r="AS324" t="s">
        <v>2106</v>
      </c>
      <c r="AT324" t="s">
        <v>546</v>
      </c>
      <c r="AU324" t="s">
        <v>0</v>
      </c>
      <c r="AV324">
        <v>2324</v>
      </c>
      <c r="AW324" t="s">
        <v>546</v>
      </c>
      <c r="AX324" s="1" t="s">
        <v>1</v>
      </c>
      <c r="AY324" t="s">
        <v>4047</v>
      </c>
      <c r="AZ324" s="1" t="s">
        <v>1</v>
      </c>
      <c r="BA324" t="s">
        <v>546</v>
      </c>
      <c r="BB324" s="1" t="s">
        <v>1</v>
      </c>
      <c r="BC324" t="s">
        <v>4048</v>
      </c>
      <c r="BD324" s="1" t="s">
        <v>1</v>
      </c>
      <c r="BE324" t="s">
        <v>2106</v>
      </c>
      <c r="BF324" t="s">
        <v>546</v>
      </c>
      <c r="BG324" t="str">
        <f t="shared" si="11"/>
        <v>(324,'Dong324','Seoul324'),(1324,'Dong1324','Sungnam1324'),(2324,'Dong2324','Incheon2324'),</v>
      </c>
    </row>
    <row r="325" spans="1:59">
      <c r="A325" t="s">
        <v>0</v>
      </c>
      <c r="B325">
        <v>325</v>
      </c>
      <c r="C325" t="s">
        <v>546</v>
      </c>
      <c r="D325" s="1" t="s">
        <v>1</v>
      </c>
      <c r="E325" t="s">
        <v>976</v>
      </c>
      <c r="F325" s="1" t="s">
        <v>1</v>
      </c>
      <c r="G325" t="s">
        <v>547</v>
      </c>
      <c r="H325" t="s">
        <v>0</v>
      </c>
      <c r="I325">
        <v>1325</v>
      </c>
      <c r="J325" t="s">
        <v>546</v>
      </c>
      <c r="K325" s="1" t="s">
        <v>1</v>
      </c>
      <c r="L325" t="s">
        <v>977</v>
      </c>
      <c r="M325" s="1" t="s">
        <v>1</v>
      </c>
      <c r="N325" t="s">
        <v>547</v>
      </c>
      <c r="O325" t="s">
        <v>0</v>
      </c>
      <c r="P325">
        <v>2325</v>
      </c>
      <c r="Q325" t="s">
        <v>546</v>
      </c>
      <c r="R325" s="1" t="s">
        <v>1</v>
      </c>
      <c r="S325" t="s">
        <v>978</v>
      </c>
      <c r="T325" s="1" t="s">
        <v>1</v>
      </c>
      <c r="U325" t="s">
        <v>547</v>
      </c>
      <c r="V325" t="str">
        <f t="shared" si="12"/>
        <v>(325,'Alexis325'),(1325,'Ted325'),(2325,'Jaden325'),</v>
      </c>
      <c r="W325" t="s">
        <v>0</v>
      </c>
      <c r="X325">
        <v>325</v>
      </c>
      <c r="Y325" t="s">
        <v>546</v>
      </c>
      <c r="Z325" s="1" t="s">
        <v>1</v>
      </c>
      <c r="AA325" t="s">
        <v>4049</v>
      </c>
      <c r="AB325" s="1" t="s">
        <v>1</v>
      </c>
      <c r="AC325" t="s">
        <v>546</v>
      </c>
      <c r="AD325" s="1" t="s">
        <v>1</v>
      </c>
      <c r="AE325" t="s">
        <v>4050</v>
      </c>
      <c r="AF325" s="1" t="s">
        <v>1</v>
      </c>
      <c r="AG325" t="s">
        <v>2106</v>
      </c>
      <c r="AH325" t="s">
        <v>546</v>
      </c>
      <c r="AI325" t="s">
        <v>0</v>
      </c>
      <c r="AJ325">
        <v>1325</v>
      </c>
      <c r="AK325" t="s">
        <v>546</v>
      </c>
      <c r="AL325" s="1" t="s">
        <v>1</v>
      </c>
      <c r="AM325" t="s">
        <v>4051</v>
      </c>
      <c r="AN325" s="1" t="s">
        <v>1</v>
      </c>
      <c r="AO325" t="s">
        <v>546</v>
      </c>
      <c r="AP325" s="1" t="s">
        <v>1</v>
      </c>
      <c r="AQ325" t="s">
        <v>4052</v>
      </c>
      <c r="AR325" s="1" t="s">
        <v>1</v>
      </c>
      <c r="AS325" t="s">
        <v>2106</v>
      </c>
      <c r="AT325" t="s">
        <v>546</v>
      </c>
      <c r="AU325" t="s">
        <v>0</v>
      </c>
      <c r="AV325">
        <v>2325</v>
      </c>
      <c r="AW325" t="s">
        <v>546</v>
      </c>
      <c r="AX325" s="1" t="s">
        <v>1</v>
      </c>
      <c r="AY325" t="s">
        <v>4053</v>
      </c>
      <c r="AZ325" s="1" t="s">
        <v>1</v>
      </c>
      <c r="BA325" t="s">
        <v>546</v>
      </c>
      <c r="BB325" s="1" t="s">
        <v>1</v>
      </c>
      <c r="BC325" t="s">
        <v>4054</v>
      </c>
      <c r="BD325" s="1" t="s">
        <v>1</v>
      </c>
      <c r="BE325" t="s">
        <v>2106</v>
      </c>
      <c r="BF325" t="s">
        <v>546</v>
      </c>
      <c r="BG325" t="str">
        <f t="shared" si="11"/>
        <v>(325,'Dong325','Seoul325'),(1325,'Dong1325','Sungnam1325'),(2325,'Dong2325','Incheon2325'),</v>
      </c>
    </row>
    <row r="326" spans="1:59">
      <c r="A326" t="s">
        <v>0</v>
      </c>
      <c r="B326">
        <v>326</v>
      </c>
      <c r="C326" t="s">
        <v>546</v>
      </c>
      <c r="D326" s="1" t="s">
        <v>1</v>
      </c>
      <c r="E326" t="s">
        <v>979</v>
      </c>
      <c r="F326" s="1" t="s">
        <v>1</v>
      </c>
      <c r="G326" t="s">
        <v>547</v>
      </c>
      <c r="H326" t="s">
        <v>0</v>
      </c>
      <c r="I326">
        <v>1326</v>
      </c>
      <c r="J326" t="s">
        <v>546</v>
      </c>
      <c r="K326" s="1" t="s">
        <v>1</v>
      </c>
      <c r="L326" t="s">
        <v>980</v>
      </c>
      <c r="M326" s="1" t="s">
        <v>1</v>
      </c>
      <c r="N326" t="s">
        <v>547</v>
      </c>
      <c r="O326" t="s">
        <v>0</v>
      </c>
      <c r="P326">
        <v>2326</v>
      </c>
      <c r="Q326" t="s">
        <v>546</v>
      </c>
      <c r="R326" s="1" t="s">
        <v>1</v>
      </c>
      <c r="S326" t="s">
        <v>981</v>
      </c>
      <c r="T326" s="1" t="s">
        <v>1</v>
      </c>
      <c r="U326" t="s">
        <v>547</v>
      </c>
      <c r="V326" t="str">
        <f t="shared" si="12"/>
        <v>(326,'Alexis326'),(1326,'Ted326'),(2326,'Jaden326'),</v>
      </c>
      <c r="W326" t="s">
        <v>0</v>
      </c>
      <c r="X326">
        <v>326</v>
      </c>
      <c r="Y326" t="s">
        <v>546</v>
      </c>
      <c r="Z326" s="1" t="s">
        <v>1</v>
      </c>
      <c r="AA326" t="s">
        <v>4055</v>
      </c>
      <c r="AB326" s="1" t="s">
        <v>1</v>
      </c>
      <c r="AC326" t="s">
        <v>546</v>
      </c>
      <c r="AD326" s="1" t="s">
        <v>1</v>
      </c>
      <c r="AE326" t="s">
        <v>4056</v>
      </c>
      <c r="AF326" s="1" t="s">
        <v>1</v>
      </c>
      <c r="AG326" t="s">
        <v>2106</v>
      </c>
      <c r="AH326" t="s">
        <v>546</v>
      </c>
      <c r="AI326" t="s">
        <v>0</v>
      </c>
      <c r="AJ326">
        <v>1326</v>
      </c>
      <c r="AK326" t="s">
        <v>546</v>
      </c>
      <c r="AL326" s="1" t="s">
        <v>1</v>
      </c>
      <c r="AM326" t="s">
        <v>4057</v>
      </c>
      <c r="AN326" s="1" t="s">
        <v>1</v>
      </c>
      <c r="AO326" t="s">
        <v>546</v>
      </c>
      <c r="AP326" s="1" t="s">
        <v>1</v>
      </c>
      <c r="AQ326" t="s">
        <v>4058</v>
      </c>
      <c r="AR326" s="1" t="s">
        <v>1</v>
      </c>
      <c r="AS326" t="s">
        <v>2106</v>
      </c>
      <c r="AT326" t="s">
        <v>546</v>
      </c>
      <c r="AU326" t="s">
        <v>0</v>
      </c>
      <c r="AV326">
        <v>2326</v>
      </c>
      <c r="AW326" t="s">
        <v>546</v>
      </c>
      <c r="AX326" s="1" t="s">
        <v>1</v>
      </c>
      <c r="AY326" t="s">
        <v>4059</v>
      </c>
      <c r="AZ326" s="1" t="s">
        <v>1</v>
      </c>
      <c r="BA326" t="s">
        <v>546</v>
      </c>
      <c r="BB326" s="1" t="s">
        <v>1</v>
      </c>
      <c r="BC326" t="s">
        <v>4060</v>
      </c>
      <c r="BD326" s="1" t="s">
        <v>1</v>
      </c>
      <c r="BE326" t="s">
        <v>2106</v>
      </c>
      <c r="BF326" t="s">
        <v>546</v>
      </c>
      <c r="BG326" t="str">
        <f t="shared" si="11"/>
        <v>(326,'Dong326','Seoul326'),(1326,'Dong1326','Sungnam1326'),(2326,'Dong2326','Incheon2326'),</v>
      </c>
    </row>
    <row r="327" spans="1:59">
      <c r="A327" t="s">
        <v>0</v>
      </c>
      <c r="B327">
        <v>327</v>
      </c>
      <c r="C327" t="s">
        <v>546</v>
      </c>
      <c r="D327" s="1" t="s">
        <v>1</v>
      </c>
      <c r="E327" t="s">
        <v>982</v>
      </c>
      <c r="F327" s="1" t="s">
        <v>1</v>
      </c>
      <c r="G327" t="s">
        <v>547</v>
      </c>
      <c r="H327" t="s">
        <v>0</v>
      </c>
      <c r="I327">
        <v>1327</v>
      </c>
      <c r="J327" t="s">
        <v>546</v>
      </c>
      <c r="K327" s="1" t="s">
        <v>1</v>
      </c>
      <c r="L327" t="s">
        <v>983</v>
      </c>
      <c r="M327" s="1" t="s">
        <v>1</v>
      </c>
      <c r="N327" t="s">
        <v>547</v>
      </c>
      <c r="O327" t="s">
        <v>0</v>
      </c>
      <c r="P327">
        <v>2327</v>
      </c>
      <c r="Q327" t="s">
        <v>546</v>
      </c>
      <c r="R327" s="1" t="s">
        <v>1</v>
      </c>
      <c r="S327" t="s">
        <v>984</v>
      </c>
      <c r="T327" s="1" t="s">
        <v>1</v>
      </c>
      <c r="U327" t="s">
        <v>547</v>
      </c>
      <c r="V327" t="str">
        <f t="shared" si="12"/>
        <v>(327,'Alexis327'),(1327,'Ted327'),(2327,'Jaden327'),</v>
      </c>
      <c r="W327" t="s">
        <v>0</v>
      </c>
      <c r="X327">
        <v>327</v>
      </c>
      <c r="Y327" t="s">
        <v>546</v>
      </c>
      <c r="Z327" s="1" t="s">
        <v>1</v>
      </c>
      <c r="AA327" t="s">
        <v>4061</v>
      </c>
      <c r="AB327" s="1" t="s">
        <v>1</v>
      </c>
      <c r="AC327" t="s">
        <v>546</v>
      </c>
      <c r="AD327" s="1" t="s">
        <v>1</v>
      </c>
      <c r="AE327" t="s">
        <v>4062</v>
      </c>
      <c r="AF327" s="1" t="s">
        <v>1</v>
      </c>
      <c r="AG327" t="s">
        <v>2106</v>
      </c>
      <c r="AH327" t="s">
        <v>546</v>
      </c>
      <c r="AI327" t="s">
        <v>0</v>
      </c>
      <c r="AJ327">
        <v>1327</v>
      </c>
      <c r="AK327" t="s">
        <v>546</v>
      </c>
      <c r="AL327" s="1" t="s">
        <v>1</v>
      </c>
      <c r="AM327" t="s">
        <v>4063</v>
      </c>
      <c r="AN327" s="1" t="s">
        <v>1</v>
      </c>
      <c r="AO327" t="s">
        <v>546</v>
      </c>
      <c r="AP327" s="1" t="s">
        <v>1</v>
      </c>
      <c r="AQ327" t="s">
        <v>4064</v>
      </c>
      <c r="AR327" s="1" t="s">
        <v>1</v>
      </c>
      <c r="AS327" t="s">
        <v>2106</v>
      </c>
      <c r="AT327" t="s">
        <v>546</v>
      </c>
      <c r="AU327" t="s">
        <v>0</v>
      </c>
      <c r="AV327">
        <v>2327</v>
      </c>
      <c r="AW327" t="s">
        <v>546</v>
      </c>
      <c r="AX327" s="1" t="s">
        <v>1</v>
      </c>
      <c r="AY327" t="s">
        <v>4065</v>
      </c>
      <c r="AZ327" s="1" t="s">
        <v>1</v>
      </c>
      <c r="BA327" t="s">
        <v>546</v>
      </c>
      <c r="BB327" s="1" t="s">
        <v>1</v>
      </c>
      <c r="BC327" t="s">
        <v>4066</v>
      </c>
      <c r="BD327" s="1" t="s">
        <v>1</v>
      </c>
      <c r="BE327" t="s">
        <v>2106</v>
      </c>
      <c r="BF327" t="s">
        <v>546</v>
      </c>
      <c r="BG327" t="str">
        <f t="shared" si="11"/>
        <v>(327,'Dong327','Seoul327'),(1327,'Dong1327','Sungnam1327'),(2327,'Dong2327','Incheon2327'),</v>
      </c>
    </row>
    <row r="328" spans="1:59">
      <c r="A328" t="s">
        <v>0</v>
      </c>
      <c r="B328">
        <v>328</v>
      </c>
      <c r="C328" t="s">
        <v>546</v>
      </c>
      <c r="D328" s="1" t="s">
        <v>1</v>
      </c>
      <c r="E328" t="s">
        <v>985</v>
      </c>
      <c r="F328" s="1" t="s">
        <v>1</v>
      </c>
      <c r="G328" t="s">
        <v>547</v>
      </c>
      <c r="H328" t="s">
        <v>0</v>
      </c>
      <c r="I328">
        <v>1328</v>
      </c>
      <c r="J328" t="s">
        <v>546</v>
      </c>
      <c r="K328" s="1" t="s">
        <v>1</v>
      </c>
      <c r="L328" t="s">
        <v>986</v>
      </c>
      <c r="M328" s="1" t="s">
        <v>1</v>
      </c>
      <c r="N328" t="s">
        <v>547</v>
      </c>
      <c r="O328" t="s">
        <v>0</v>
      </c>
      <c r="P328">
        <v>2328</v>
      </c>
      <c r="Q328" t="s">
        <v>546</v>
      </c>
      <c r="R328" s="1" t="s">
        <v>1</v>
      </c>
      <c r="S328" t="s">
        <v>987</v>
      </c>
      <c r="T328" s="1" t="s">
        <v>1</v>
      </c>
      <c r="U328" t="s">
        <v>547</v>
      </c>
      <c r="V328" t="str">
        <f t="shared" si="12"/>
        <v>(328,'Alexis328'),(1328,'Ted328'),(2328,'Jaden328'),</v>
      </c>
      <c r="W328" t="s">
        <v>0</v>
      </c>
      <c r="X328">
        <v>328</v>
      </c>
      <c r="Y328" t="s">
        <v>546</v>
      </c>
      <c r="Z328" s="1" t="s">
        <v>1</v>
      </c>
      <c r="AA328" t="s">
        <v>4067</v>
      </c>
      <c r="AB328" s="1" t="s">
        <v>1</v>
      </c>
      <c r="AC328" t="s">
        <v>546</v>
      </c>
      <c r="AD328" s="1" t="s">
        <v>1</v>
      </c>
      <c r="AE328" t="s">
        <v>4068</v>
      </c>
      <c r="AF328" s="1" t="s">
        <v>1</v>
      </c>
      <c r="AG328" t="s">
        <v>2106</v>
      </c>
      <c r="AH328" t="s">
        <v>546</v>
      </c>
      <c r="AI328" t="s">
        <v>0</v>
      </c>
      <c r="AJ328">
        <v>1328</v>
      </c>
      <c r="AK328" t="s">
        <v>546</v>
      </c>
      <c r="AL328" s="1" t="s">
        <v>1</v>
      </c>
      <c r="AM328" t="s">
        <v>4069</v>
      </c>
      <c r="AN328" s="1" t="s">
        <v>1</v>
      </c>
      <c r="AO328" t="s">
        <v>546</v>
      </c>
      <c r="AP328" s="1" t="s">
        <v>1</v>
      </c>
      <c r="AQ328" t="s">
        <v>4070</v>
      </c>
      <c r="AR328" s="1" t="s">
        <v>1</v>
      </c>
      <c r="AS328" t="s">
        <v>2106</v>
      </c>
      <c r="AT328" t="s">
        <v>546</v>
      </c>
      <c r="AU328" t="s">
        <v>0</v>
      </c>
      <c r="AV328">
        <v>2328</v>
      </c>
      <c r="AW328" t="s">
        <v>546</v>
      </c>
      <c r="AX328" s="1" t="s">
        <v>1</v>
      </c>
      <c r="AY328" t="s">
        <v>4071</v>
      </c>
      <c r="AZ328" s="1" t="s">
        <v>1</v>
      </c>
      <c r="BA328" t="s">
        <v>546</v>
      </c>
      <c r="BB328" s="1" t="s">
        <v>1</v>
      </c>
      <c r="BC328" t="s">
        <v>4072</v>
      </c>
      <c r="BD328" s="1" t="s">
        <v>1</v>
      </c>
      <c r="BE328" t="s">
        <v>2106</v>
      </c>
      <c r="BF328" t="s">
        <v>546</v>
      </c>
      <c r="BG328" t="str">
        <f t="shared" si="11"/>
        <v>(328,'Dong328','Seoul328'),(1328,'Dong1328','Sungnam1328'),(2328,'Dong2328','Incheon2328'),</v>
      </c>
    </row>
    <row r="329" spans="1:59">
      <c r="A329" t="s">
        <v>0</v>
      </c>
      <c r="B329">
        <v>329</v>
      </c>
      <c r="C329" t="s">
        <v>546</v>
      </c>
      <c r="D329" s="1" t="s">
        <v>1</v>
      </c>
      <c r="E329" t="s">
        <v>988</v>
      </c>
      <c r="F329" s="1" t="s">
        <v>1</v>
      </c>
      <c r="G329" t="s">
        <v>547</v>
      </c>
      <c r="H329" t="s">
        <v>0</v>
      </c>
      <c r="I329">
        <v>1329</v>
      </c>
      <c r="J329" t="s">
        <v>546</v>
      </c>
      <c r="K329" s="1" t="s">
        <v>1</v>
      </c>
      <c r="L329" t="s">
        <v>989</v>
      </c>
      <c r="M329" s="1" t="s">
        <v>1</v>
      </c>
      <c r="N329" t="s">
        <v>547</v>
      </c>
      <c r="O329" t="s">
        <v>0</v>
      </c>
      <c r="P329">
        <v>2329</v>
      </c>
      <c r="Q329" t="s">
        <v>546</v>
      </c>
      <c r="R329" s="1" t="s">
        <v>1</v>
      </c>
      <c r="S329" t="s">
        <v>990</v>
      </c>
      <c r="T329" s="1" t="s">
        <v>1</v>
      </c>
      <c r="U329" t="s">
        <v>547</v>
      </c>
      <c r="V329" t="str">
        <f t="shared" si="12"/>
        <v>(329,'Alexis329'),(1329,'Ted329'),(2329,'Jaden329'),</v>
      </c>
      <c r="W329" t="s">
        <v>0</v>
      </c>
      <c r="X329">
        <v>329</v>
      </c>
      <c r="Y329" t="s">
        <v>546</v>
      </c>
      <c r="Z329" s="1" t="s">
        <v>1</v>
      </c>
      <c r="AA329" t="s">
        <v>4073</v>
      </c>
      <c r="AB329" s="1" t="s">
        <v>1</v>
      </c>
      <c r="AC329" t="s">
        <v>546</v>
      </c>
      <c r="AD329" s="1" t="s">
        <v>1</v>
      </c>
      <c r="AE329" t="s">
        <v>4074</v>
      </c>
      <c r="AF329" s="1" t="s">
        <v>1</v>
      </c>
      <c r="AG329" t="s">
        <v>2106</v>
      </c>
      <c r="AH329" t="s">
        <v>546</v>
      </c>
      <c r="AI329" t="s">
        <v>0</v>
      </c>
      <c r="AJ329">
        <v>1329</v>
      </c>
      <c r="AK329" t="s">
        <v>546</v>
      </c>
      <c r="AL329" s="1" t="s">
        <v>1</v>
      </c>
      <c r="AM329" t="s">
        <v>4075</v>
      </c>
      <c r="AN329" s="1" t="s">
        <v>1</v>
      </c>
      <c r="AO329" t="s">
        <v>546</v>
      </c>
      <c r="AP329" s="1" t="s">
        <v>1</v>
      </c>
      <c r="AQ329" t="s">
        <v>4076</v>
      </c>
      <c r="AR329" s="1" t="s">
        <v>1</v>
      </c>
      <c r="AS329" t="s">
        <v>2106</v>
      </c>
      <c r="AT329" t="s">
        <v>546</v>
      </c>
      <c r="AU329" t="s">
        <v>0</v>
      </c>
      <c r="AV329">
        <v>2329</v>
      </c>
      <c r="AW329" t="s">
        <v>546</v>
      </c>
      <c r="AX329" s="1" t="s">
        <v>1</v>
      </c>
      <c r="AY329" t="s">
        <v>4077</v>
      </c>
      <c r="AZ329" s="1" t="s">
        <v>1</v>
      </c>
      <c r="BA329" t="s">
        <v>546</v>
      </c>
      <c r="BB329" s="1" t="s">
        <v>1</v>
      </c>
      <c r="BC329" t="s">
        <v>4078</v>
      </c>
      <c r="BD329" s="1" t="s">
        <v>1</v>
      </c>
      <c r="BE329" t="s">
        <v>2106</v>
      </c>
      <c r="BF329" t="s">
        <v>546</v>
      </c>
      <c r="BG329" t="str">
        <f t="shared" si="11"/>
        <v>(329,'Dong329','Seoul329'),(1329,'Dong1329','Sungnam1329'),(2329,'Dong2329','Incheon2329'),</v>
      </c>
    </row>
    <row r="330" spans="1:59">
      <c r="A330" t="s">
        <v>0</v>
      </c>
      <c r="B330">
        <v>330</v>
      </c>
      <c r="C330" t="s">
        <v>546</v>
      </c>
      <c r="D330" s="1" t="s">
        <v>1</v>
      </c>
      <c r="E330" t="s">
        <v>991</v>
      </c>
      <c r="F330" s="1" t="s">
        <v>1</v>
      </c>
      <c r="G330" t="s">
        <v>547</v>
      </c>
      <c r="H330" t="s">
        <v>0</v>
      </c>
      <c r="I330">
        <v>1330</v>
      </c>
      <c r="J330" t="s">
        <v>546</v>
      </c>
      <c r="K330" s="1" t="s">
        <v>1</v>
      </c>
      <c r="L330" t="s">
        <v>992</v>
      </c>
      <c r="M330" s="1" t="s">
        <v>1</v>
      </c>
      <c r="N330" t="s">
        <v>547</v>
      </c>
      <c r="O330" t="s">
        <v>0</v>
      </c>
      <c r="P330">
        <v>2330</v>
      </c>
      <c r="Q330" t="s">
        <v>546</v>
      </c>
      <c r="R330" s="1" t="s">
        <v>1</v>
      </c>
      <c r="S330" t="s">
        <v>993</v>
      </c>
      <c r="T330" s="1" t="s">
        <v>1</v>
      </c>
      <c r="U330" t="s">
        <v>547</v>
      </c>
      <c r="V330" t="str">
        <f t="shared" si="12"/>
        <v>(330,'Alexis330'),(1330,'Ted330'),(2330,'Jaden330'),</v>
      </c>
      <c r="W330" t="s">
        <v>0</v>
      </c>
      <c r="X330">
        <v>330</v>
      </c>
      <c r="Y330" t="s">
        <v>546</v>
      </c>
      <c r="Z330" s="1" t="s">
        <v>1</v>
      </c>
      <c r="AA330" t="s">
        <v>4079</v>
      </c>
      <c r="AB330" s="1" t="s">
        <v>1</v>
      </c>
      <c r="AC330" t="s">
        <v>546</v>
      </c>
      <c r="AD330" s="1" t="s">
        <v>1</v>
      </c>
      <c r="AE330" t="s">
        <v>4080</v>
      </c>
      <c r="AF330" s="1" t="s">
        <v>1</v>
      </c>
      <c r="AG330" t="s">
        <v>2106</v>
      </c>
      <c r="AH330" t="s">
        <v>546</v>
      </c>
      <c r="AI330" t="s">
        <v>0</v>
      </c>
      <c r="AJ330">
        <v>1330</v>
      </c>
      <c r="AK330" t="s">
        <v>546</v>
      </c>
      <c r="AL330" s="1" t="s">
        <v>1</v>
      </c>
      <c r="AM330" t="s">
        <v>4081</v>
      </c>
      <c r="AN330" s="1" t="s">
        <v>1</v>
      </c>
      <c r="AO330" t="s">
        <v>546</v>
      </c>
      <c r="AP330" s="1" t="s">
        <v>1</v>
      </c>
      <c r="AQ330" t="s">
        <v>4082</v>
      </c>
      <c r="AR330" s="1" t="s">
        <v>1</v>
      </c>
      <c r="AS330" t="s">
        <v>2106</v>
      </c>
      <c r="AT330" t="s">
        <v>546</v>
      </c>
      <c r="AU330" t="s">
        <v>0</v>
      </c>
      <c r="AV330">
        <v>2330</v>
      </c>
      <c r="AW330" t="s">
        <v>546</v>
      </c>
      <c r="AX330" s="1" t="s">
        <v>1</v>
      </c>
      <c r="AY330" t="s">
        <v>4083</v>
      </c>
      <c r="AZ330" s="1" t="s">
        <v>1</v>
      </c>
      <c r="BA330" t="s">
        <v>546</v>
      </c>
      <c r="BB330" s="1" t="s">
        <v>1</v>
      </c>
      <c r="BC330" t="s">
        <v>4084</v>
      </c>
      <c r="BD330" s="1" t="s">
        <v>1</v>
      </c>
      <c r="BE330" t="s">
        <v>2106</v>
      </c>
      <c r="BF330" t="s">
        <v>546</v>
      </c>
      <c r="BG330" t="str">
        <f t="shared" si="11"/>
        <v>(330,'Dong330','Seoul330'),(1330,'Dong1330','Sungnam1330'),(2330,'Dong2330','Incheon2330'),</v>
      </c>
    </row>
    <row r="331" spans="1:59">
      <c r="A331" t="s">
        <v>0</v>
      </c>
      <c r="B331">
        <v>331</v>
      </c>
      <c r="C331" t="s">
        <v>546</v>
      </c>
      <c r="D331" s="1" t="s">
        <v>1</v>
      </c>
      <c r="E331" t="s">
        <v>994</v>
      </c>
      <c r="F331" s="1" t="s">
        <v>1</v>
      </c>
      <c r="G331" t="s">
        <v>547</v>
      </c>
      <c r="H331" t="s">
        <v>0</v>
      </c>
      <c r="I331">
        <v>1331</v>
      </c>
      <c r="J331" t="s">
        <v>546</v>
      </c>
      <c r="K331" s="1" t="s">
        <v>1</v>
      </c>
      <c r="L331" t="s">
        <v>995</v>
      </c>
      <c r="M331" s="1" t="s">
        <v>1</v>
      </c>
      <c r="N331" t="s">
        <v>547</v>
      </c>
      <c r="O331" t="s">
        <v>0</v>
      </c>
      <c r="P331">
        <v>2331</v>
      </c>
      <c r="Q331" t="s">
        <v>546</v>
      </c>
      <c r="R331" s="1" t="s">
        <v>1</v>
      </c>
      <c r="S331" t="s">
        <v>996</v>
      </c>
      <c r="T331" s="1" t="s">
        <v>1</v>
      </c>
      <c r="U331" t="s">
        <v>547</v>
      </c>
      <c r="V331" t="str">
        <f t="shared" si="12"/>
        <v>(331,'Alexis331'),(1331,'Ted331'),(2331,'Jaden331'),</v>
      </c>
      <c r="W331" t="s">
        <v>0</v>
      </c>
      <c r="X331">
        <v>331</v>
      </c>
      <c r="Y331" t="s">
        <v>546</v>
      </c>
      <c r="Z331" s="1" t="s">
        <v>1</v>
      </c>
      <c r="AA331" t="s">
        <v>4085</v>
      </c>
      <c r="AB331" s="1" t="s">
        <v>1</v>
      </c>
      <c r="AC331" t="s">
        <v>546</v>
      </c>
      <c r="AD331" s="1" t="s">
        <v>1</v>
      </c>
      <c r="AE331" t="s">
        <v>4086</v>
      </c>
      <c r="AF331" s="1" t="s">
        <v>1</v>
      </c>
      <c r="AG331" t="s">
        <v>2106</v>
      </c>
      <c r="AH331" t="s">
        <v>546</v>
      </c>
      <c r="AI331" t="s">
        <v>0</v>
      </c>
      <c r="AJ331">
        <v>1331</v>
      </c>
      <c r="AK331" t="s">
        <v>546</v>
      </c>
      <c r="AL331" s="1" t="s">
        <v>1</v>
      </c>
      <c r="AM331" t="s">
        <v>4087</v>
      </c>
      <c r="AN331" s="1" t="s">
        <v>1</v>
      </c>
      <c r="AO331" t="s">
        <v>546</v>
      </c>
      <c r="AP331" s="1" t="s">
        <v>1</v>
      </c>
      <c r="AQ331" t="s">
        <v>4088</v>
      </c>
      <c r="AR331" s="1" t="s">
        <v>1</v>
      </c>
      <c r="AS331" t="s">
        <v>2106</v>
      </c>
      <c r="AT331" t="s">
        <v>546</v>
      </c>
      <c r="AU331" t="s">
        <v>0</v>
      </c>
      <c r="AV331">
        <v>2331</v>
      </c>
      <c r="AW331" t="s">
        <v>546</v>
      </c>
      <c r="AX331" s="1" t="s">
        <v>1</v>
      </c>
      <c r="AY331" t="s">
        <v>4089</v>
      </c>
      <c r="AZ331" s="1" t="s">
        <v>1</v>
      </c>
      <c r="BA331" t="s">
        <v>546</v>
      </c>
      <c r="BB331" s="1" t="s">
        <v>1</v>
      </c>
      <c r="BC331" t="s">
        <v>4090</v>
      </c>
      <c r="BD331" s="1" t="s">
        <v>1</v>
      </c>
      <c r="BE331" t="s">
        <v>2106</v>
      </c>
      <c r="BF331" t="s">
        <v>546</v>
      </c>
      <c r="BG331" t="str">
        <f t="shared" si="11"/>
        <v>(331,'Dong331','Seoul331'),(1331,'Dong1331','Sungnam1331'),(2331,'Dong2331','Incheon2331'),</v>
      </c>
    </row>
    <row r="332" spans="1:59">
      <c r="A332" t="s">
        <v>0</v>
      </c>
      <c r="B332">
        <v>332</v>
      </c>
      <c r="C332" t="s">
        <v>546</v>
      </c>
      <c r="D332" s="1" t="s">
        <v>1</v>
      </c>
      <c r="E332" t="s">
        <v>997</v>
      </c>
      <c r="F332" s="1" t="s">
        <v>1</v>
      </c>
      <c r="G332" t="s">
        <v>547</v>
      </c>
      <c r="H332" t="s">
        <v>0</v>
      </c>
      <c r="I332">
        <v>1332</v>
      </c>
      <c r="J332" t="s">
        <v>546</v>
      </c>
      <c r="K332" s="1" t="s">
        <v>1</v>
      </c>
      <c r="L332" t="s">
        <v>998</v>
      </c>
      <c r="M332" s="1" t="s">
        <v>1</v>
      </c>
      <c r="N332" t="s">
        <v>547</v>
      </c>
      <c r="O332" t="s">
        <v>0</v>
      </c>
      <c r="P332">
        <v>2332</v>
      </c>
      <c r="Q332" t="s">
        <v>546</v>
      </c>
      <c r="R332" s="1" t="s">
        <v>1</v>
      </c>
      <c r="S332" t="s">
        <v>999</v>
      </c>
      <c r="T332" s="1" t="s">
        <v>1</v>
      </c>
      <c r="U332" t="s">
        <v>547</v>
      </c>
      <c r="V332" t="str">
        <f t="shared" si="12"/>
        <v>(332,'Alexis332'),(1332,'Ted332'),(2332,'Jaden332'),</v>
      </c>
      <c r="W332" t="s">
        <v>0</v>
      </c>
      <c r="X332">
        <v>332</v>
      </c>
      <c r="Y332" t="s">
        <v>546</v>
      </c>
      <c r="Z332" s="1" t="s">
        <v>1</v>
      </c>
      <c r="AA332" t="s">
        <v>4091</v>
      </c>
      <c r="AB332" s="1" t="s">
        <v>1</v>
      </c>
      <c r="AC332" t="s">
        <v>546</v>
      </c>
      <c r="AD332" s="1" t="s">
        <v>1</v>
      </c>
      <c r="AE332" t="s">
        <v>4092</v>
      </c>
      <c r="AF332" s="1" t="s">
        <v>1</v>
      </c>
      <c r="AG332" t="s">
        <v>2106</v>
      </c>
      <c r="AH332" t="s">
        <v>546</v>
      </c>
      <c r="AI332" t="s">
        <v>0</v>
      </c>
      <c r="AJ332">
        <v>1332</v>
      </c>
      <c r="AK332" t="s">
        <v>546</v>
      </c>
      <c r="AL332" s="1" t="s">
        <v>1</v>
      </c>
      <c r="AM332" t="s">
        <v>4093</v>
      </c>
      <c r="AN332" s="1" t="s">
        <v>1</v>
      </c>
      <c r="AO332" t="s">
        <v>546</v>
      </c>
      <c r="AP332" s="1" t="s">
        <v>1</v>
      </c>
      <c r="AQ332" t="s">
        <v>4094</v>
      </c>
      <c r="AR332" s="1" t="s">
        <v>1</v>
      </c>
      <c r="AS332" t="s">
        <v>2106</v>
      </c>
      <c r="AT332" t="s">
        <v>546</v>
      </c>
      <c r="AU332" t="s">
        <v>0</v>
      </c>
      <c r="AV332">
        <v>2332</v>
      </c>
      <c r="AW332" t="s">
        <v>546</v>
      </c>
      <c r="AX332" s="1" t="s">
        <v>1</v>
      </c>
      <c r="AY332" t="s">
        <v>4095</v>
      </c>
      <c r="AZ332" s="1" t="s">
        <v>1</v>
      </c>
      <c r="BA332" t="s">
        <v>546</v>
      </c>
      <c r="BB332" s="1" t="s">
        <v>1</v>
      </c>
      <c r="BC332" t="s">
        <v>4096</v>
      </c>
      <c r="BD332" s="1" t="s">
        <v>1</v>
      </c>
      <c r="BE332" t="s">
        <v>2106</v>
      </c>
      <c r="BF332" t="s">
        <v>546</v>
      </c>
      <c r="BG332" t="str">
        <f t="shared" si="11"/>
        <v>(332,'Dong332','Seoul332'),(1332,'Dong1332','Sungnam1332'),(2332,'Dong2332','Incheon2332'),</v>
      </c>
    </row>
    <row r="333" spans="1:59">
      <c r="A333" t="s">
        <v>0</v>
      </c>
      <c r="B333">
        <v>333</v>
      </c>
      <c r="C333" t="s">
        <v>546</v>
      </c>
      <c r="D333" s="1" t="s">
        <v>1</v>
      </c>
      <c r="E333" t="s">
        <v>1000</v>
      </c>
      <c r="F333" s="1" t="s">
        <v>1</v>
      </c>
      <c r="G333" t="s">
        <v>547</v>
      </c>
      <c r="H333" t="s">
        <v>0</v>
      </c>
      <c r="I333">
        <v>1333</v>
      </c>
      <c r="J333" t="s">
        <v>546</v>
      </c>
      <c r="K333" s="1" t="s">
        <v>1</v>
      </c>
      <c r="L333" t="s">
        <v>1001</v>
      </c>
      <c r="M333" s="1" t="s">
        <v>1</v>
      </c>
      <c r="N333" t="s">
        <v>547</v>
      </c>
      <c r="O333" t="s">
        <v>0</v>
      </c>
      <c r="P333">
        <v>2333</v>
      </c>
      <c r="Q333" t="s">
        <v>546</v>
      </c>
      <c r="R333" s="1" t="s">
        <v>1</v>
      </c>
      <c r="S333" t="s">
        <v>1002</v>
      </c>
      <c r="T333" s="1" t="s">
        <v>1</v>
      </c>
      <c r="U333" t="s">
        <v>547</v>
      </c>
      <c r="V333" t="str">
        <f t="shared" si="12"/>
        <v>(333,'Alexis333'),(1333,'Ted333'),(2333,'Jaden333'),</v>
      </c>
      <c r="W333" t="s">
        <v>0</v>
      </c>
      <c r="X333">
        <v>333</v>
      </c>
      <c r="Y333" t="s">
        <v>546</v>
      </c>
      <c r="Z333" s="1" t="s">
        <v>1</v>
      </c>
      <c r="AA333" t="s">
        <v>4097</v>
      </c>
      <c r="AB333" s="1" t="s">
        <v>1</v>
      </c>
      <c r="AC333" t="s">
        <v>546</v>
      </c>
      <c r="AD333" s="1" t="s">
        <v>1</v>
      </c>
      <c r="AE333" t="s">
        <v>4098</v>
      </c>
      <c r="AF333" s="1" t="s">
        <v>1</v>
      </c>
      <c r="AG333" t="s">
        <v>2106</v>
      </c>
      <c r="AH333" t="s">
        <v>546</v>
      </c>
      <c r="AI333" t="s">
        <v>0</v>
      </c>
      <c r="AJ333">
        <v>1333</v>
      </c>
      <c r="AK333" t="s">
        <v>546</v>
      </c>
      <c r="AL333" s="1" t="s">
        <v>1</v>
      </c>
      <c r="AM333" t="s">
        <v>4099</v>
      </c>
      <c r="AN333" s="1" t="s">
        <v>1</v>
      </c>
      <c r="AO333" t="s">
        <v>546</v>
      </c>
      <c r="AP333" s="1" t="s">
        <v>1</v>
      </c>
      <c r="AQ333" t="s">
        <v>4100</v>
      </c>
      <c r="AR333" s="1" t="s">
        <v>1</v>
      </c>
      <c r="AS333" t="s">
        <v>2106</v>
      </c>
      <c r="AT333" t="s">
        <v>546</v>
      </c>
      <c r="AU333" t="s">
        <v>0</v>
      </c>
      <c r="AV333">
        <v>2333</v>
      </c>
      <c r="AW333" t="s">
        <v>546</v>
      </c>
      <c r="AX333" s="1" t="s">
        <v>1</v>
      </c>
      <c r="AY333" t="s">
        <v>4101</v>
      </c>
      <c r="AZ333" s="1" t="s">
        <v>1</v>
      </c>
      <c r="BA333" t="s">
        <v>546</v>
      </c>
      <c r="BB333" s="1" t="s">
        <v>1</v>
      </c>
      <c r="BC333" t="s">
        <v>4102</v>
      </c>
      <c r="BD333" s="1" t="s">
        <v>1</v>
      </c>
      <c r="BE333" t="s">
        <v>2106</v>
      </c>
      <c r="BF333" t="s">
        <v>546</v>
      </c>
      <c r="BG333" t="str">
        <f t="shared" si="11"/>
        <v>(333,'Dong333','Seoul333'),(1333,'Dong1333','Sungnam1333'),(2333,'Dong2333','Incheon2333'),</v>
      </c>
    </row>
    <row r="334" spans="1:59">
      <c r="A334" t="s">
        <v>0</v>
      </c>
      <c r="B334">
        <v>334</v>
      </c>
      <c r="C334" t="s">
        <v>546</v>
      </c>
      <c r="D334" s="1" t="s">
        <v>1</v>
      </c>
      <c r="E334" t="s">
        <v>1003</v>
      </c>
      <c r="F334" s="1" t="s">
        <v>1</v>
      </c>
      <c r="G334" t="s">
        <v>547</v>
      </c>
      <c r="H334" t="s">
        <v>0</v>
      </c>
      <c r="I334">
        <v>1334</v>
      </c>
      <c r="J334" t="s">
        <v>546</v>
      </c>
      <c r="K334" s="1" t="s">
        <v>1</v>
      </c>
      <c r="L334" t="s">
        <v>1004</v>
      </c>
      <c r="M334" s="1" t="s">
        <v>1</v>
      </c>
      <c r="N334" t="s">
        <v>547</v>
      </c>
      <c r="O334" t="s">
        <v>0</v>
      </c>
      <c r="P334">
        <v>2334</v>
      </c>
      <c r="Q334" t="s">
        <v>546</v>
      </c>
      <c r="R334" s="1" t="s">
        <v>1</v>
      </c>
      <c r="S334" t="s">
        <v>1005</v>
      </c>
      <c r="T334" s="1" t="s">
        <v>1</v>
      </c>
      <c r="U334" t="s">
        <v>547</v>
      </c>
      <c r="V334" t="str">
        <f t="shared" si="12"/>
        <v>(334,'Alexis334'),(1334,'Ted334'),(2334,'Jaden334'),</v>
      </c>
      <c r="W334" t="s">
        <v>0</v>
      </c>
      <c r="X334">
        <v>334</v>
      </c>
      <c r="Y334" t="s">
        <v>546</v>
      </c>
      <c r="Z334" s="1" t="s">
        <v>1</v>
      </c>
      <c r="AA334" t="s">
        <v>4103</v>
      </c>
      <c r="AB334" s="1" t="s">
        <v>1</v>
      </c>
      <c r="AC334" t="s">
        <v>546</v>
      </c>
      <c r="AD334" s="1" t="s">
        <v>1</v>
      </c>
      <c r="AE334" t="s">
        <v>4104</v>
      </c>
      <c r="AF334" s="1" t="s">
        <v>1</v>
      </c>
      <c r="AG334" t="s">
        <v>2106</v>
      </c>
      <c r="AH334" t="s">
        <v>546</v>
      </c>
      <c r="AI334" t="s">
        <v>0</v>
      </c>
      <c r="AJ334">
        <v>1334</v>
      </c>
      <c r="AK334" t="s">
        <v>546</v>
      </c>
      <c r="AL334" s="1" t="s">
        <v>1</v>
      </c>
      <c r="AM334" t="s">
        <v>4105</v>
      </c>
      <c r="AN334" s="1" t="s">
        <v>1</v>
      </c>
      <c r="AO334" t="s">
        <v>546</v>
      </c>
      <c r="AP334" s="1" t="s">
        <v>1</v>
      </c>
      <c r="AQ334" t="s">
        <v>4106</v>
      </c>
      <c r="AR334" s="1" t="s">
        <v>1</v>
      </c>
      <c r="AS334" t="s">
        <v>2106</v>
      </c>
      <c r="AT334" t="s">
        <v>546</v>
      </c>
      <c r="AU334" t="s">
        <v>0</v>
      </c>
      <c r="AV334">
        <v>2334</v>
      </c>
      <c r="AW334" t="s">
        <v>546</v>
      </c>
      <c r="AX334" s="1" t="s">
        <v>1</v>
      </c>
      <c r="AY334" t="s">
        <v>4107</v>
      </c>
      <c r="AZ334" s="1" t="s">
        <v>1</v>
      </c>
      <c r="BA334" t="s">
        <v>546</v>
      </c>
      <c r="BB334" s="1" t="s">
        <v>1</v>
      </c>
      <c r="BC334" t="s">
        <v>4108</v>
      </c>
      <c r="BD334" s="1" t="s">
        <v>1</v>
      </c>
      <c r="BE334" t="s">
        <v>2106</v>
      </c>
      <c r="BF334" t="s">
        <v>546</v>
      </c>
      <c r="BG334" t="str">
        <f t="shared" si="11"/>
        <v>(334,'Dong334','Seoul334'),(1334,'Dong1334','Sungnam1334'),(2334,'Dong2334','Incheon2334'),</v>
      </c>
    </row>
    <row r="335" spans="1:59">
      <c r="A335" t="s">
        <v>0</v>
      </c>
      <c r="B335">
        <v>335</v>
      </c>
      <c r="C335" t="s">
        <v>546</v>
      </c>
      <c r="D335" s="1" t="s">
        <v>1</v>
      </c>
      <c r="E335" t="s">
        <v>1006</v>
      </c>
      <c r="F335" s="1" t="s">
        <v>1</v>
      </c>
      <c r="G335" t="s">
        <v>547</v>
      </c>
      <c r="H335" t="s">
        <v>0</v>
      </c>
      <c r="I335">
        <v>1335</v>
      </c>
      <c r="J335" t="s">
        <v>546</v>
      </c>
      <c r="K335" s="1" t="s">
        <v>1</v>
      </c>
      <c r="L335" t="s">
        <v>1007</v>
      </c>
      <c r="M335" s="1" t="s">
        <v>1</v>
      </c>
      <c r="N335" t="s">
        <v>547</v>
      </c>
      <c r="O335" t="s">
        <v>0</v>
      </c>
      <c r="P335">
        <v>2335</v>
      </c>
      <c r="Q335" t="s">
        <v>546</v>
      </c>
      <c r="R335" s="1" t="s">
        <v>1</v>
      </c>
      <c r="S335" t="s">
        <v>1008</v>
      </c>
      <c r="T335" s="1" t="s">
        <v>1</v>
      </c>
      <c r="U335" t="s">
        <v>547</v>
      </c>
      <c r="V335" t="str">
        <f t="shared" si="12"/>
        <v>(335,'Alexis335'),(1335,'Ted335'),(2335,'Jaden335'),</v>
      </c>
      <c r="W335" t="s">
        <v>0</v>
      </c>
      <c r="X335">
        <v>335</v>
      </c>
      <c r="Y335" t="s">
        <v>546</v>
      </c>
      <c r="Z335" s="1" t="s">
        <v>1</v>
      </c>
      <c r="AA335" t="s">
        <v>4109</v>
      </c>
      <c r="AB335" s="1" t="s">
        <v>1</v>
      </c>
      <c r="AC335" t="s">
        <v>546</v>
      </c>
      <c r="AD335" s="1" t="s">
        <v>1</v>
      </c>
      <c r="AE335" t="s">
        <v>4110</v>
      </c>
      <c r="AF335" s="1" t="s">
        <v>1</v>
      </c>
      <c r="AG335" t="s">
        <v>2106</v>
      </c>
      <c r="AH335" t="s">
        <v>546</v>
      </c>
      <c r="AI335" t="s">
        <v>0</v>
      </c>
      <c r="AJ335">
        <v>1335</v>
      </c>
      <c r="AK335" t="s">
        <v>546</v>
      </c>
      <c r="AL335" s="1" t="s">
        <v>1</v>
      </c>
      <c r="AM335" t="s">
        <v>4111</v>
      </c>
      <c r="AN335" s="1" t="s">
        <v>1</v>
      </c>
      <c r="AO335" t="s">
        <v>546</v>
      </c>
      <c r="AP335" s="1" t="s">
        <v>1</v>
      </c>
      <c r="AQ335" t="s">
        <v>4112</v>
      </c>
      <c r="AR335" s="1" t="s">
        <v>1</v>
      </c>
      <c r="AS335" t="s">
        <v>2106</v>
      </c>
      <c r="AT335" t="s">
        <v>546</v>
      </c>
      <c r="AU335" t="s">
        <v>0</v>
      </c>
      <c r="AV335">
        <v>2335</v>
      </c>
      <c r="AW335" t="s">
        <v>546</v>
      </c>
      <c r="AX335" s="1" t="s">
        <v>1</v>
      </c>
      <c r="AY335" t="s">
        <v>4113</v>
      </c>
      <c r="AZ335" s="1" t="s">
        <v>1</v>
      </c>
      <c r="BA335" t="s">
        <v>546</v>
      </c>
      <c r="BB335" s="1" t="s">
        <v>1</v>
      </c>
      <c r="BC335" t="s">
        <v>4114</v>
      </c>
      <c r="BD335" s="1" t="s">
        <v>1</v>
      </c>
      <c r="BE335" t="s">
        <v>2106</v>
      </c>
      <c r="BF335" t="s">
        <v>546</v>
      </c>
      <c r="BG335" t="str">
        <f t="shared" si="11"/>
        <v>(335,'Dong335','Seoul335'),(1335,'Dong1335','Sungnam1335'),(2335,'Dong2335','Incheon2335'),</v>
      </c>
    </row>
    <row r="336" spans="1:59">
      <c r="A336" t="s">
        <v>0</v>
      </c>
      <c r="B336">
        <v>336</v>
      </c>
      <c r="C336" t="s">
        <v>546</v>
      </c>
      <c r="D336" s="1" t="s">
        <v>1</v>
      </c>
      <c r="E336" t="s">
        <v>1009</v>
      </c>
      <c r="F336" s="1" t="s">
        <v>1</v>
      </c>
      <c r="G336" t="s">
        <v>547</v>
      </c>
      <c r="H336" t="s">
        <v>0</v>
      </c>
      <c r="I336">
        <v>1336</v>
      </c>
      <c r="J336" t="s">
        <v>546</v>
      </c>
      <c r="K336" s="1" t="s">
        <v>1</v>
      </c>
      <c r="L336" t="s">
        <v>1010</v>
      </c>
      <c r="M336" s="1" t="s">
        <v>1</v>
      </c>
      <c r="N336" t="s">
        <v>547</v>
      </c>
      <c r="O336" t="s">
        <v>0</v>
      </c>
      <c r="P336">
        <v>2336</v>
      </c>
      <c r="Q336" t="s">
        <v>546</v>
      </c>
      <c r="R336" s="1" t="s">
        <v>1</v>
      </c>
      <c r="S336" t="s">
        <v>1011</v>
      </c>
      <c r="T336" s="1" t="s">
        <v>1</v>
      </c>
      <c r="U336" t="s">
        <v>547</v>
      </c>
      <c r="V336" t="str">
        <f t="shared" si="12"/>
        <v>(336,'Alexis336'),(1336,'Ted336'),(2336,'Jaden336'),</v>
      </c>
      <c r="W336" t="s">
        <v>0</v>
      </c>
      <c r="X336">
        <v>336</v>
      </c>
      <c r="Y336" t="s">
        <v>546</v>
      </c>
      <c r="Z336" s="1" t="s">
        <v>1</v>
      </c>
      <c r="AA336" t="s">
        <v>4115</v>
      </c>
      <c r="AB336" s="1" t="s">
        <v>1</v>
      </c>
      <c r="AC336" t="s">
        <v>546</v>
      </c>
      <c r="AD336" s="1" t="s">
        <v>1</v>
      </c>
      <c r="AE336" t="s">
        <v>4116</v>
      </c>
      <c r="AF336" s="1" t="s">
        <v>1</v>
      </c>
      <c r="AG336" t="s">
        <v>2106</v>
      </c>
      <c r="AH336" t="s">
        <v>546</v>
      </c>
      <c r="AI336" t="s">
        <v>0</v>
      </c>
      <c r="AJ336">
        <v>1336</v>
      </c>
      <c r="AK336" t="s">
        <v>546</v>
      </c>
      <c r="AL336" s="1" t="s">
        <v>1</v>
      </c>
      <c r="AM336" t="s">
        <v>4117</v>
      </c>
      <c r="AN336" s="1" t="s">
        <v>1</v>
      </c>
      <c r="AO336" t="s">
        <v>546</v>
      </c>
      <c r="AP336" s="1" t="s">
        <v>1</v>
      </c>
      <c r="AQ336" t="s">
        <v>4118</v>
      </c>
      <c r="AR336" s="1" t="s">
        <v>1</v>
      </c>
      <c r="AS336" t="s">
        <v>2106</v>
      </c>
      <c r="AT336" t="s">
        <v>546</v>
      </c>
      <c r="AU336" t="s">
        <v>0</v>
      </c>
      <c r="AV336">
        <v>2336</v>
      </c>
      <c r="AW336" t="s">
        <v>546</v>
      </c>
      <c r="AX336" s="1" t="s">
        <v>1</v>
      </c>
      <c r="AY336" t="s">
        <v>4119</v>
      </c>
      <c r="AZ336" s="1" t="s">
        <v>1</v>
      </c>
      <c r="BA336" t="s">
        <v>546</v>
      </c>
      <c r="BB336" s="1" t="s">
        <v>1</v>
      </c>
      <c r="BC336" t="s">
        <v>4120</v>
      </c>
      <c r="BD336" s="1" t="s">
        <v>1</v>
      </c>
      <c r="BE336" t="s">
        <v>2106</v>
      </c>
      <c r="BF336" t="s">
        <v>546</v>
      </c>
      <c r="BG336" t="str">
        <f t="shared" si="11"/>
        <v>(336,'Dong336','Seoul336'),(1336,'Dong1336','Sungnam1336'),(2336,'Dong2336','Incheon2336'),</v>
      </c>
    </row>
    <row r="337" spans="1:59">
      <c r="A337" t="s">
        <v>0</v>
      </c>
      <c r="B337">
        <v>337</v>
      </c>
      <c r="C337" t="s">
        <v>546</v>
      </c>
      <c r="D337" s="1" t="s">
        <v>1</v>
      </c>
      <c r="E337" t="s">
        <v>1012</v>
      </c>
      <c r="F337" s="1" t="s">
        <v>1</v>
      </c>
      <c r="G337" t="s">
        <v>547</v>
      </c>
      <c r="H337" t="s">
        <v>0</v>
      </c>
      <c r="I337">
        <v>1337</v>
      </c>
      <c r="J337" t="s">
        <v>546</v>
      </c>
      <c r="K337" s="1" t="s">
        <v>1</v>
      </c>
      <c r="L337" t="s">
        <v>1013</v>
      </c>
      <c r="M337" s="1" t="s">
        <v>1</v>
      </c>
      <c r="N337" t="s">
        <v>547</v>
      </c>
      <c r="O337" t="s">
        <v>0</v>
      </c>
      <c r="P337">
        <v>2337</v>
      </c>
      <c r="Q337" t="s">
        <v>546</v>
      </c>
      <c r="R337" s="1" t="s">
        <v>1</v>
      </c>
      <c r="S337" t="s">
        <v>1014</v>
      </c>
      <c r="T337" s="1" t="s">
        <v>1</v>
      </c>
      <c r="U337" t="s">
        <v>547</v>
      </c>
      <c r="V337" t="str">
        <f t="shared" si="12"/>
        <v>(337,'Alexis337'),(1337,'Ted337'),(2337,'Jaden337'),</v>
      </c>
      <c r="W337" t="s">
        <v>0</v>
      </c>
      <c r="X337">
        <v>337</v>
      </c>
      <c r="Y337" t="s">
        <v>546</v>
      </c>
      <c r="Z337" s="1" t="s">
        <v>1</v>
      </c>
      <c r="AA337" t="s">
        <v>4121</v>
      </c>
      <c r="AB337" s="1" t="s">
        <v>1</v>
      </c>
      <c r="AC337" t="s">
        <v>546</v>
      </c>
      <c r="AD337" s="1" t="s">
        <v>1</v>
      </c>
      <c r="AE337" t="s">
        <v>4122</v>
      </c>
      <c r="AF337" s="1" t="s">
        <v>1</v>
      </c>
      <c r="AG337" t="s">
        <v>2106</v>
      </c>
      <c r="AH337" t="s">
        <v>546</v>
      </c>
      <c r="AI337" t="s">
        <v>0</v>
      </c>
      <c r="AJ337">
        <v>1337</v>
      </c>
      <c r="AK337" t="s">
        <v>546</v>
      </c>
      <c r="AL337" s="1" t="s">
        <v>1</v>
      </c>
      <c r="AM337" t="s">
        <v>4123</v>
      </c>
      <c r="AN337" s="1" t="s">
        <v>1</v>
      </c>
      <c r="AO337" t="s">
        <v>546</v>
      </c>
      <c r="AP337" s="1" t="s">
        <v>1</v>
      </c>
      <c r="AQ337" t="s">
        <v>4124</v>
      </c>
      <c r="AR337" s="1" t="s">
        <v>1</v>
      </c>
      <c r="AS337" t="s">
        <v>2106</v>
      </c>
      <c r="AT337" t="s">
        <v>546</v>
      </c>
      <c r="AU337" t="s">
        <v>0</v>
      </c>
      <c r="AV337">
        <v>2337</v>
      </c>
      <c r="AW337" t="s">
        <v>546</v>
      </c>
      <c r="AX337" s="1" t="s">
        <v>1</v>
      </c>
      <c r="AY337" t="s">
        <v>4125</v>
      </c>
      <c r="AZ337" s="1" t="s">
        <v>1</v>
      </c>
      <c r="BA337" t="s">
        <v>546</v>
      </c>
      <c r="BB337" s="1" t="s">
        <v>1</v>
      </c>
      <c r="BC337" t="s">
        <v>4126</v>
      </c>
      <c r="BD337" s="1" t="s">
        <v>1</v>
      </c>
      <c r="BE337" t="s">
        <v>2106</v>
      </c>
      <c r="BF337" t="s">
        <v>546</v>
      </c>
      <c r="BG337" t="str">
        <f t="shared" si="11"/>
        <v>(337,'Dong337','Seoul337'),(1337,'Dong1337','Sungnam1337'),(2337,'Dong2337','Incheon2337'),</v>
      </c>
    </row>
    <row r="338" spans="1:59">
      <c r="A338" t="s">
        <v>0</v>
      </c>
      <c r="B338">
        <v>338</v>
      </c>
      <c r="C338" t="s">
        <v>546</v>
      </c>
      <c r="D338" s="1" t="s">
        <v>1</v>
      </c>
      <c r="E338" t="s">
        <v>1015</v>
      </c>
      <c r="F338" s="1" t="s">
        <v>1</v>
      </c>
      <c r="G338" t="s">
        <v>547</v>
      </c>
      <c r="H338" t="s">
        <v>0</v>
      </c>
      <c r="I338">
        <v>1338</v>
      </c>
      <c r="J338" t="s">
        <v>546</v>
      </c>
      <c r="K338" s="1" t="s">
        <v>1</v>
      </c>
      <c r="L338" t="s">
        <v>1016</v>
      </c>
      <c r="M338" s="1" t="s">
        <v>1</v>
      </c>
      <c r="N338" t="s">
        <v>547</v>
      </c>
      <c r="O338" t="s">
        <v>0</v>
      </c>
      <c r="P338">
        <v>2338</v>
      </c>
      <c r="Q338" t="s">
        <v>546</v>
      </c>
      <c r="R338" s="1" t="s">
        <v>1</v>
      </c>
      <c r="S338" t="s">
        <v>1017</v>
      </c>
      <c r="T338" s="1" t="s">
        <v>1</v>
      </c>
      <c r="U338" t="s">
        <v>547</v>
      </c>
      <c r="V338" t="str">
        <f t="shared" si="12"/>
        <v>(338,'Alexis338'),(1338,'Ted338'),(2338,'Jaden338'),</v>
      </c>
      <c r="W338" t="s">
        <v>0</v>
      </c>
      <c r="X338">
        <v>338</v>
      </c>
      <c r="Y338" t="s">
        <v>546</v>
      </c>
      <c r="Z338" s="1" t="s">
        <v>1</v>
      </c>
      <c r="AA338" t="s">
        <v>4127</v>
      </c>
      <c r="AB338" s="1" t="s">
        <v>1</v>
      </c>
      <c r="AC338" t="s">
        <v>546</v>
      </c>
      <c r="AD338" s="1" t="s">
        <v>1</v>
      </c>
      <c r="AE338" t="s">
        <v>4128</v>
      </c>
      <c r="AF338" s="1" t="s">
        <v>1</v>
      </c>
      <c r="AG338" t="s">
        <v>2106</v>
      </c>
      <c r="AH338" t="s">
        <v>546</v>
      </c>
      <c r="AI338" t="s">
        <v>0</v>
      </c>
      <c r="AJ338">
        <v>1338</v>
      </c>
      <c r="AK338" t="s">
        <v>546</v>
      </c>
      <c r="AL338" s="1" t="s">
        <v>1</v>
      </c>
      <c r="AM338" t="s">
        <v>4129</v>
      </c>
      <c r="AN338" s="1" t="s">
        <v>1</v>
      </c>
      <c r="AO338" t="s">
        <v>546</v>
      </c>
      <c r="AP338" s="1" t="s">
        <v>1</v>
      </c>
      <c r="AQ338" t="s">
        <v>4130</v>
      </c>
      <c r="AR338" s="1" t="s">
        <v>1</v>
      </c>
      <c r="AS338" t="s">
        <v>2106</v>
      </c>
      <c r="AT338" t="s">
        <v>546</v>
      </c>
      <c r="AU338" t="s">
        <v>0</v>
      </c>
      <c r="AV338">
        <v>2338</v>
      </c>
      <c r="AW338" t="s">
        <v>546</v>
      </c>
      <c r="AX338" s="1" t="s">
        <v>1</v>
      </c>
      <c r="AY338" t="s">
        <v>4131</v>
      </c>
      <c r="AZ338" s="1" t="s">
        <v>1</v>
      </c>
      <c r="BA338" t="s">
        <v>546</v>
      </c>
      <c r="BB338" s="1" t="s">
        <v>1</v>
      </c>
      <c r="BC338" t="s">
        <v>4132</v>
      </c>
      <c r="BD338" s="1" t="s">
        <v>1</v>
      </c>
      <c r="BE338" t="s">
        <v>2106</v>
      </c>
      <c r="BF338" t="s">
        <v>546</v>
      </c>
      <c r="BG338" t="str">
        <f t="shared" si="11"/>
        <v>(338,'Dong338','Seoul338'),(1338,'Dong1338','Sungnam1338'),(2338,'Dong2338','Incheon2338'),</v>
      </c>
    </row>
    <row r="339" spans="1:59">
      <c r="A339" t="s">
        <v>0</v>
      </c>
      <c r="B339">
        <v>339</v>
      </c>
      <c r="C339" t="s">
        <v>546</v>
      </c>
      <c r="D339" s="1" t="s">
        <v>1</v>
      </c>
      <c r="E339" t="s">
        <v>1018</v>
      </c>
      <c r="F339" s="1" t="s">
        <v>1</v>
      </c>
      <c r="G339" t="s">
        <v>547</v>
      </c>
      <c r="H339" t="s">
        <v>0</v>
      </c>
      <c r="I339">
        <v>1339</v>
      </c>
      <c r="J339" t="s">
        <v>546</v>
      </c>
      <c r="K339" s="1" t="s">
        <v>1</v>
      </c>
      <c r="L339" t="s">
        <v>1019</v>
      </c>
      <c r="M339" s="1" t="s">
        <v>1</v>
      </c>
      <c r="N339" t="s">
        <v>547</v>
      </c>
      <c r="O339" t="s">
        <v>0</v>
      </c>
      <c r="P339">
        <v>2339</v>
      </c>
      <c r="Q339" t="s">
        <v>546</v>
      </c>
      <c r="R339" s="1" t="s">
        <v>1</v>
      </c>
      <c r="S339" t="s">
        <v>1020</v>
      </c>
      <c r="T339" s="1" t="s">
        <v>1</v>
      </c>
      <c r="U339" t="s">
        <v>547</v>
      </c>
      <c r="V339" t="str">
        <f t="shared" si="12"/>
        <v>(339,'Alexis339'),(1339,'Ted339'),(2339,'Jaden339'),</v>
      </c>
      <c r="W339" t="s">
        <v>0</v>
      </c>
      <c r="X339">
        <v>339</v>
      </c>
      <c r="Y339" t="s">
        <v>546</v>
      </c>
      <c r="Z339" s="1" t="s">
        <v>1</v>
      </c>
      <c r="AA339" t="s">
        <v>4133</v>
      </c>
      <c r="AB339" s="1" t="s">
        <v>1</v>
      </c>
      <c r="AC339" t="s">
        <v>546</v>
      </c>
      <c r="AD339" s="1" t="s">
        <v>1</v>
      </c>
      <c r="AE339" t="s">
        <v>4134</v>
      </c>
      <c r="AF339" s="1" t="s">
        <v>1</v>
      </c>
      <c r="AG339" t="s">
        <v>2106</v>
      </c>
      <c r="AH339" t="s">
        <v>546</v>
      </c>
      <c r="AI339" t="s">
        <v>0</v>
      </c>
      <c r="AJ339">
        <v>1339</v>
      </c>
      <c r="AK339" t="s">
        <v>546</v>
      </c>
      <c r="AL339" s="1" t="s">
        <v>1</v>
      </c>
      <c r="AM339" t="s">
        <v>4135</v>
      </c>
      <c r="AN339" s="1" t="s">
        <v>1</v>
      </c>
      <c r="AO339" t="s">
        <v>546</v>
      </c>
      <c r="AP339" s="1" t="s">
        <v>1</v>
      </c>
      <c r="AQ339" t="s">
        <v>4136</v>
      </c>
      <c r="AR339" s="1" t="s">
        <v>1</v>
      </c>
      <c r="AS339" t="s">
        <v>2106</v>
      </c>
      <c r="AT339" t="s">
        <v>546</v>
      </c>
      <c r="AU339" t="s">
        <v>0</v>
      </c>
      <c r="AV339">
        <v>2339</v>
      </c>
      <c r="AW339" t="s">
        <v>546</v>
      </c>
      <c r="AX339" s="1" t="s">
        <v>1</v>
      </c>
      <c r="AY339" t="s">
        <v>4137</v>
      </c>
      <c r="AZ339" s="1" t="s">
        <v>1</v>
      </c>
      <c r="BA339" t="s">
        <v>546</v>
      </c>
      <c r="BB339" s="1" t="s">
        <v>1</v>
      </c>
      <c r="BC339" t="s">
        <v>4138</v>
      </c>
      <c r="BD339" s="1" t="s">
        <v>1</v>
      </c>
      <c r="BE339" t="s">
        <v>2106</v>
      </c>
      <c r="BF339" t="s">
        <v>546</v>
      </c>
      <c r="BG339" t="str">
        <f t="shared" si="11"/>
        <v>(339,'Dong339','Seoul339'),(1339,'Dong1339','Sungnam1339'),(2339,'Dong2339','Incheon2339'),</v>
      </c>
    </row>
    <row r="340" spans="1:59">
      <c r="A340" t="s">
        <v>0</v>
      </c>
      <c r="B340">
        <v>340</v>
      </c>
      <c r="C340" t="s">
        <v>546</v>
      </c>
      <c r="D340" s="1" t="s">
        <v>1</v>
      </c>
      <c r="E340" t="s">
        <v>1021</v>
      </c>
      <c r="F340" s="1" t="s">
        <v>1</v>
      </c>
      <c r="G340" t="s">
        <v>547</v>
      </c>
      <c r="H340" t="s">
        <v>0</v>
      </c>
      <c r="I340">
        <v>1340</v>
      </c>
      <c r="J340" t="s">
        <v>546</v>
      </c>
      <c r="K340" s="1" t="s">
        <v>1</v>
      </c>
      <c r="L340" t="s">
        <v>1022</v>
      </c>
      <c r="M340" s="1" t="s">
        <v>1</v>
      </c>
      <c r="N340" t="s">
        <v>547</v>
      </c>
      <c r="O340" t="s">
        <v>0</v>
      </c>
      <c r="P340">
        <v>2340</v>
      </c>
      <c r="Q340" t="s">
        <v>546</v>
      </c>
      <c r="R340" s="1" t="s">
        <v>1</v>
      </c>
      <c r="S340" t="s">
        <v>1023</v>
      </c>
      <c r="T340" s="1" t="s">
        <v>1</v>
      </c>
      <c r="U340" t="s">
        <v>547</v>
      </c>
      <c r="V340" t="str">
        <f t="shared" si="12"/>
        <v>(340,'Alexis340'),(1340,'Ted340'),(2340,'Jaden340'),</v>
      </c>
      <c r="W340" t="s">
        <v>0</v>
      </c>
      <c r="X340">
        <v>340</v>
      </c>
      <c r="Y340" t="s">
        <v>546</v>
      </c>
      <c r="Z340" s="1" t="s">
        <v>1</v>
      </c>
      <c r="AA340" t="s">
        <v>4139</v>
      </c>
      <c r="AB340" s="1" t="s">
        <v>1</v>
      </c>
      <c r="AC340" t="s">
        <v>546</v>
      </c>
      <c r="AD340" s="1" t="s">
        <v>1</v>
      </c>
      <c r="AE340" t="s">
        <v>4140</v>
      </c>
      <c r="AF340" s="1" t="s">
        <v>1</v>
      </c>
      <c r="AG340" t="s">
        <v>2106</v>
      </c>
      <c r="AH340" t="s">
        <v>546</v>
      </c>
      <c r="AI340" t="s">
        <v>0</v>
      </c>
      <c r="AJ340">
        <v>1340</v>
      </c>
      <c r="AK340" t="s">
        <v>546</v>
      </c>
      <c r="AL340" s="1" t="s">
        <v>1</v>
      </c>
      <c r="AM340" t="s">
        <v>4141</v>
      </c>
      <c r="AN340" s="1" t="s">
        <v>1</v>
      </c>
      <c r="AO340" t="s">
        <v>546</v>
      </c>
      <c r="AP340" s="1" t="s">
        <v>1</v>
      </c>
      <c r="AQ340" t="s">
        <v>4142</v>
      </c>
      <c r="AR340" s="1" t="s">
        <v>1</v>
      </c>
      <c r="AS340" t="s">
        <v>2106</v>
      </c>
      <c r="AT340" t="s">
        <v>546</v>
      </c>
      <c r="AU340" t="s">
        <v>0</v>
      </c>
      <c r="AV340">
        <v>2340</v>
      </c>
      <c r="AW340" t="s">
        <v>546</v>
      </c>
      <c r="AX340" s="1" t="s">
        <v>1</v>
      </c>
      <c r="AY340" t="s">
        <v>4143</v>
      </c>
      <c r="AZ340" s="1" t="s">
        <v>1</v>
      </c>
      <c r="BA340" t="s">
        <v>546</v>
      </c>
      <c r="BB340" s="1" t="s">
        <v>1</v>
      </c>
      <c r="BC340" t="s">
        <v>4144</v>
      </c>
      <c r="BD340" s="1" t="s">
        <v>1</v>
      </c>
      <c r="BE340" t="s">
        <v>2106</v>
      </c>
      <c r="BF340" t="s">
        <v>546</v>
      </c>
      <c r="BG340" t="str">
        <f t="shared" si="11"/>
        <v>(340,'Dong340','Seoul340'),(1340,'Dong1340','Sungnam1340'),(2340,'Dong2340','Incheon2340'),</v>
      </c>
    </row>
    <row r="341" spans="1:59">
      <c r="A341" t="s">
        <v>0</v>
      </c>
      <c r="B341">
        <v>341</v>
      </c>
      <c r="C341" t="s">
        <v>546</v>
      </c>
      <c r="D341" s="1" t="s">
        <v>1</v>
      </c>
      <c r="E341" t="s">
        <v>1024</v>
      </c>
      <c r="F341" s="1" t="s">
        <v>1</v>
      </c>
      <c r="G341" t="s">
        <v>547</v>
      </c>
      <c r="H341" t="s">
        <v>0</v>
      </c>
      <c r="I341">
        <v>1341</v>
      </c>
      <c r="J341" t="s">
        <v>546</v>
      </c>
      <c r="K341" s="1" t="s">
        <v>1</v>
      </c>
      <c r="L341" t="s">
        <v>1025</v>
      </c>
      <c r="M341" s="1" t="s">
        <v>1</v>
      </c>
      <c r="N341" t="s">
        <v>547</v>
      </c>
      <c r="O341" t="s">
        <v>0</v>
      </c>
      <c r="P341">
        <v>2341</v>
      </c>
      <c r="Q341" t="s">
        <v>546</v>
      </c>
      <c r="R341" s="1" t="s">
        <v>1</v>
      </c>
      <c r="S341" t="s">
        <v>1026</v>
      </c>
      <c r="T341" s="1" t="s">
        <v>1</v>
      </c>
      <c r="U341" t="s">
        <v>547</v>
      </c>
      <c r="V341" t="str">
        <f t="shared" si="12"/>
        <v>(341,'Alexis341'),(1341,'Ted341'),(2341,'Jaden341'),</v>
      </c>
      <c r="W341" t="s">
        <v>0</v>
      </c>
      <c r="X341">
        <v>341</v>
      </c>
      <c r="Y341" t="s">
        <v>546</v>
      </c>
      <c r="Z341" s="1" t="s">
        <v>1</v>
      </c>
      <c r="AA341" t="s">
        <v>4145</v>
      </c>
      <c r="AB341" s="1" t="s">
        <v>1</v>
      </c>
      <c r="AC341" t="s">
        <v>546</v>
      </c>
      <c r="AD341" s="1" t="s">
        <v>1</v>
      </c>
      <c r="AE341" t="s">
        <v>4146</v>
      </c>
      <c r="AF341" s="1" t="s">
        <v>1</v>
      </c>
      <c r="AG341" t="s">
        <v>2106</v>
      </c>
      <c r="AH341" t="s">
        <v>546</v>
      </c>
      <c r="AI341" t="s">
        <v>0</v>
      </c>
      <c r="AJ341">
        <v>1341</v>
      </c>
      <c r="AK341" t="s">
        <v>546</v>
      </c>
      <c r="AL341" s="1" t="s">
        <v>1</v>
      </c>
      <c r="AM341" t="s">
        <v>4147</v>
      </c>
      <c r="AN341" s="1" t="s">
        <v>1</v>
      </c>
      <c r="AO341" t="s">
        <v>546</v>
      </c>
      <c r="AP341" s="1" t="s">
        <v>1</v>
      </c>
      <c r="AQ341" t="s">
        <v>4148</v>
      </c>
      <c r="AR341" s="1" t="s">
        <v>1</v>
      </c>
      <c r="AS341" t="s">
        <v>2106</v>
      </c>
      <c r="AT341" t="s">
        <v>546</v>
      </c>
      <c r="AU341" t="s">
        <v>0</v>
      </c>
      <c r="AV341">
        <v>2341</v>
      </c>
      <c r="AW341" t="s">
        <v>546</v>
      </c>
      <c r="AX341" s="1" t="s">
        <v>1</v>
      </c>
      <c r="AY341" t="s">
        <v>4149</v>
      </c>
      <c r="AZ341" s="1" t="s">
        <v>1</v>
      </c>
      <c r="BA341" t="s">
        <v>546</v>
      </c>
      <c r="BB341" s="1" t="s">
        <v>1</v>
      </c>
      <c r="BC341" t="s">
        <v>4150</v>
      </c>
      <c r="BD341" s="1" t="s">
        <v>1</v>
      </c>
      <c r="BE341" t="s">
        <v>2106</v>
      </c>
      <c r="BF341" t="s">
        <v>546</v>
      </c>
      <c r="BG341" t="str">
        <f t="shared" si="11"/>
        <v>(341,'Dong341','Seoul341'),(1341,'Dong1341','Sungnam1341'),(2341,'Dong2341','Incheon2341'),</v>
      </c>
    </row>
    <row r="342" spans="1:59">
      <c r="A342" t="s">
        <v>0</v>
      </c>
      <c r="B342">
        <v>342</v>
      </c>
      <c r="C342" t="s">
        <v>546</v>
      </c>
      <c r="D342" s="1" t="s">
        <v>1</v>
      </c>
      <c r="E342" t="s">
        <v>1027</v>
      </c>
      <c r="F342" s="1" t="s">
        <v>1</v>
      </c>
      <c r="G342" t="s">
        <v>547</v>
      </c>
      <c r="H342" t="s">
        <v>0</v>
      </c>
      <c r="I342">
        <v>1342</v>
      </c>
      <c r="J342" t="s">
        <v>546</v>
      </c>
      <c r="K342" s="1" t="s">
        <v>1</v>
      </c>
      <c r="L342" t="s">
        <v>1028</v>
      </c>
      <c r="M342" s="1" t="s">
        <v>1</v>
      </c>
      <c r="N342" t="s">
        <v>547</v>
      </c>
      <c r="O342" t="s">
        <v>0</v>
      </c>
      <c r="P342">
        <v>2342</v>
      </c>
      <c r="Q342" t="s">
        <v>546</v>
      </c>
      <c r="R342" s="1" t="s">
        <v>1</v>
      </c>
      <c r="S342" t="s">
        <v>1029</v>
      </c>
      <c r="T342" s="1" t="s">
        <v>1</v>
      </c>
      <c r="U342" t="s">
        <v>547</v>
      </c>
      <c r="V342" t="str">
        <f t="shared" si="12"/>
        <v>(342,'Alexis342'),(1342,'Ted342'),(2342,'Jaden342'),</v>
      </c>
      <c r="W342" t="s">
        <v>0</v>
      </c>
      <c r="X342">
        <v>342</v>
      </c>
      <c r="Y342" t="s">
        <v>546</v>
      </c>
      <c r="Z342" s="1" t="s">
        <v>1</v>
      </c>
      <c r="AA342" t="s">
        <v>4151</v>
      </c>
      <c r="AB342" s="1" t="s">
        <v>1</v>
      </c>
      <c r="AC342" t="s">
        <v>546</v>
      </c>
      <c r="AD342" s="1" t="s">
        <v>1</v>
      </c>
      <c r="AE342" t="s">
        <v>4152</v>
      </c>
      <c r="AF342" s="1" t="s">
        <v>1</v>
      </c>
      <c r="AG342" t="s">
        <v>2106</v>
      </c>
      <c r="AH342" t="s">
        <v>546</v>
      </c>
      <c r="AI342" t="s">
        <v>0</v>
      </c>
      <c r="AJ342">
        <v>1342</v>
      </c>
      <c r="AK342" t="s">
        <v>546</v>
      </c>
      <c r="AL342" s="1" t="s">
        <v>1</v>
      </c>
      <c r="AM342" t="s">
        <v>4153</v>
      </c>
      <c r="AN342" s="1" t="s">
        <v>1</v>
      </c>
      <c r="AO342" t="s">
        <v>546</v>
      </c>
      <c r="AP342" s="1" t="s">
        <v>1</v>
      </c>
      <c r="AQ342" t="s">
        <v>4154</v>
      </c>
      <c r="AR342" s="1" t="s">
        <v>1</v>
      </c>
      <c r="AS342" t="s">
        <v>2106</v>
      </c>
      <c r="AT342" t="s">
        <v>546</v>
      </c>
      <c r="AU342" t="s">
        <v>0</v>
      </c>
      <c r="AV342">
        <v>2342</v>
      </c>
      <c r="AW342" t="s">
        <v>546</v>
      </c>
      <c r="AX342" s="1" t="s">
        <v>1</v>
      </c>
      <c r="AY342" t="s">
        <v>4155</v>
      </c>
      <c r="AZ342" s="1" t="s">
        <v>1</v>
      </c>
      <c r="BA342" t="s">
        <v>546</v>
      </c>
      <c r="BB342" s="1" t="s">
        <v>1</v>
      </c>
      <c r="BC342" t="s">
        <v>4156</v>
      </c>
      <c r="BD342" s="1" t="s">
        <v>1</v>
      </c>
      <c r="BE342" t="s">
        <v>2106</v>
      </c>
      <c r="BF342" t="s">
        <v>546</v>
      </c>
      <c r="BG342" t="str">
        <f t="shared" si="11"/>
        <v>(342,'Dong342','Seoul342'),(1342,'Dong1342','Sungnam1342'),(2342,'Dong2342','Incheon2342'),</v>
      </c>
    </row>
    <row r="343" spans="1:59">
      <c r="A343" t="s">
        <v>0</v>
      </c>
      <c r="B343">
        <v>343</v>
      </c>
      <c r="C343" t="s">
        <v>546</v>
      </c>
      <c r="D343" s="1" t="s">
        <v>1</v>
      </c>
      <c r="E343" t="s">
        <v>1030</v>
      </c>
      <c r="F343" s="1" t="s">
        <v>1</v>
      </c>
      <c r="G343" t="s">
        <v>547</v>
      </c>
      <c r="H343" t="s">
        <v>0</v>
      </c>
      <c r="I343">
        <v>1343</v>
      </c>
      <c r="J343" t="s">
        <v>546</v>
      </c>
      <c r="K343" s="1" t="s">
        <v>1</v>
      </c>
      <c r="L343" t="s">
        <v>1031</v>
      </c>
      <c r="M343" s="1" t="s">
        <v>1</v>
      </c>
      <c r="N343" t="s">
        <v>547</v>
      </c>
      <c r="O343" t="s">
        <v>0</v>
      </c>
      <c r="P343">
        <v>2343</v>
      </c>
      <c r="Q343" t="s">
        <v>546</v>
      </c>
      <c r="R343" s="1" t="s">
        <v>1</v>
      </c>
      <c r="S343" t="s">
        <v>1032</v>
      </c>
      <c r="T343" s="1" t="s">
        <v>1</v>
      </c>
      <c r="U343" t="s">
        <v>547</v>
      </c>
      <c r="V343" t="str">
        <f t="shared" si="12"/>
        <v>(343,'Alexis343'),(1343,'Ted343'),(2343,'Jaden343'),</v>
      </c>
      <c r="W343" t="s">
        <v>0</v>
      </c>
      <c r="X343">
        <v>343</v>
      </c>
      <c r="Y343" t="s">
        <v>546</v>
      </c>
      <c r="Z343" s="1" t="s">
        <v>1</v>
      </c>
      <c r="AA343" t="s">
        <v>4157</v>
      </c>
      <c r="AB343" s="1" t="s">
        <v>1</v>
      </c>
      <c r="AC343" t="s">
        <v>546</v>
      </c>
      <c r="AD343" s="1" t="s">
        <v>1</v>
      </c>
      <c r="AE343" t="s">
        <v>4158</v>
      </c>
      <c r="AF343" s="1" t="s">
        <v>1</v>
      </c>
      <c r="AG343" t="s">
        <v>2106</v>
      </c>
      <c r="AH343" t="s">
        <v>546</v>
      </c>
      <c r="AI343" t="s">
        <v>0</v>
      </c>
      <c r="AJ343">
        <v>1343</v>
      </c>
      <c r="AK343" t="s">
        <v>546</v>
      </c>
      <c r="AL343" s="1" t="s">
        <v>1</v>
      </c>
      <c r="AM343" t="s">
        <v>4159</v>
      </c>
      <c r="AN343" s="1" t="s">
        <v>1</v>
      </c>
      <c r="AO343" t="s">
        <v>546</v>
      </c>
      <c r="AP343" s="1" t="s">
        <v>1</v>
      </c>
      <c r="AQ343" t="s">
        <v>4160</v>
      </c>
      <c r="AR343" s="1" t="s">
        <v>1</v>
      </c>
      <c r="AS343" t="s">
        <v>2106</v>
      </c>
      <c r="AT343" t="s">
        <v>546</v>
      </c>
      <c r="AU343" t="s">
        <v>0</v>
      </c>
      <c r="AV343">
        <v>2343</v>
      </c>
      <c r="AW343" t="s">
        <v>546</v>
      </c>
      <c r="AX343" s="1" t="s">
        <v>1</v>
      </c>
      <c r="AY343" t="s">
        <v>4161</v>
      </c>
      <c r="AZ343" s="1" t="s">
        <v>1</v>
      </c>
      <c r="BA343" t="s">
        <v>546</v>
      </c>
      <c r="BB343" s="1" t="s">
        <v>1</v>
      </c>
      <c r="BC343" t="s">
        <v>4162</v>
      </c>
      <c r="BD343" s="1" t="s">
        <v>1</v>
      </c>
      <c r="BE343" t="s">
        <v>2106</v>
      </c>
      <c r="BF343" t="s">
        <v>546</v>
      </c>
      <c r="BG343" t="str">
        <f t="shared" si="11"/>
        <v>(343,'Dong343','Seoul343'),(1343,'Dong1343','Sungnam1343'),(2343,'Dong2343','Incheon2343'),</v>
      </c>
    </row>
    <row r="344" spans="1:59">
      <c r="A344" t="s">
        <v>0</v>
      </c>
      <c r="B344">
        <v>344</v>
      </c>
      <c r="C344" t="s">
        <v>546</v>
      </c>
      <c r="D344" s="1" t="s">
        <v>1</v>
      </c>
      <c r="E344" t="s">
        <v>1033</v>
      </c>
      <c r="F344" s="1" t="s">
        <v>1</v>
      </c>
      <c r="G344" t="s">
        <v>547</v>
      </c>
      <c r="H344" t="s">
        <v>0</v>
      </c>
      <c r="I344">
        <v>1344</v>
      </c>
      <c r="J344" t="s">
        <v>546</v>
      </c>
      <c r="K344" s="1" t="s">
        <v>1</v>
      </c>
      <c r="L344" t="s">
        <v>1034</v>
      </c>
      <c r="M344" s="1" t="s">
        <v>1</v>
      </c>
      <c r="N344" t="s">
        <v>547</v>
      </c>
      <c r="O344" t="s">
        <v>0</v>
      </c>
      <c r="P344">
        <v>2344</v>
      </c>
      <c r="Q344" t="s">
        <v>546</v>
      </c>
      <c r="R344" s="1" t="s">
        <v>1</v>
      </c>
      <c r="S344" t="s">
        <v>1035</v>
      </c>
      <c r="T344" s="1" t="s">
        <v>1</v>
      </c>
      <c r="U344" t="s">
        <v>547</v>
      </c>
      <c r="V344" t="str">
        <f t="shared" si="12"/>
        <v>(344,'Alexis344'),(1344,'Ted344'),(2344,'Jaden344'),</v>
      </c>
      <c r="W344" t="s">
        <v>0</v>
      </c>
      <c r="X344">
        <v>344</v>
      </c>
      <c r="Y344" t="s">
        <v>546</v>
      </c>
      <c r="Z344" s="1" t="s">
        <v>1</v>
      </c>
      <c r="AA344" t="s">
        <v>4163</v>
      </c>
      <c r="AB344" s="1" t="s">
        <v>1</v>
      </c>
      <c r="AC344" t="s">
        <v>546</v>
      </c>
      <c r="AD344" s="1" t="s">
        <v>1</v>
      </c>
      <c r="AE344" t="s">
        <v>4164</v>
      </c>
      <c r="AF344" s="1" t="s">
        <v>1</v>
      </c>
      <c r="AG344" t="s">
        <v>2106</v>
      </c>
      <c r="AH344" t="s">
        <v>546</v>
      </c>
      <c r="AI344" t="s">
        <v>0</v>
      </c>
      <c r="AJ344">
        <v>1344</v>
      </c>
      <c r="AK344" t="s">
        <v>546</v>
      </c>
      <c r="AL344" s="1" t="s">
        <v>1</v>
      </c>
      <c r="AM344" t="s">
        <v>4165</v>
      </c>
      <c r="AN344" s="1" t="s">
        <v>1</v>
      </c>
      <c r="AO344" t="s">
        <v>546</v>
      </c>
      <c r="AP344" s="1" t="s">
        <v>1</v>
      </c>
      <c r="AQ344" t="s">
        <v>4166</v>
      </c>
      <c r="AR344" s="1" t="s">
        <v>1</v>
      </c>
      <c r="AS344" t="s">
        <v>2106</v>
      </c>
      <c r="AT344" t="s">
        <v>546</v>
      </c>
      <c r="AU344" t="s">
        <v>0</v>
      </c>
      <c r="AV344">
        <v>2344</v>
      </c>
      <c r="AW344" t="s">
        <v>546</v>
      </c>
      <c r="AX344" s="1" t="s">
        <v>1</v>
      </c>
      <c r="AY344" t="s">
        <v>4167</v>
      </c>
      <c r="AZ344" s="1" t="s">
        <v>1</v>
      </c>
      <c r="BA344" t="s">
        <v>546</v>
      </c>
      <c r="BB344" s="1" t="s">
        <v>1</v>
      </c>
      <c r="BC344" t="s">
        <v>4168</v>
      </c>
      <c r="BD344" s="1" t="s">
        <v>1</v>
      </c>
      <c r="BE344" t="s">
        <v>2106</v>
      </c>
      <c r="BF344" t="s">
        <v>546</v>
      </c>
      <c r="BG344" t="str">
        <f t="shared" si="11"/>
        <v>(344,'Dong344','Seoul344'),(1344,'Dong1344','Sungnam1344'),(2344,'Dong2344','Incheon2344'),</v>
      </c>
    </row>
    <row r="345" spans="1:59">
      <c r="A345" t="s">
        <v>0</v>
      </c>
      <c r="B345">
        <v>345</v>
      </c>
      <c r="C345" t="s">
        <v>546</v>
      </c>
      <c r="D345" s="1" t="s">
        <v>1</v>
      </c>
      <c r="E345" t="s">
        <v>1036</v>
      </c>
      <c r="F345" s="1" t="s">
        <v>1</v>
      </c>
      <c r="G345" t="s">
        <v>547</v>
      </c>
      <c r="H345" t="s">
        <v>0</v>
      </c>
      <c r="I345">
        <v>1345</v>
      </c>
      <c r="J345" t="s">
        <v>546</v>
      </c>
      <c r="K345" s="1" t="s">
        <v>1</v>
      </c>
      <c r="L345" t="s">
        <v>1037</v>
      </c>
      <c r="M345" s="1" t="s">
        <v>1</v>
      </c>
      <c r="N345" t="s">
        <v>547</v>
      </c>
      <c r="O345" t="s">
        <v>0</v>
      </c>
      <c r="P345">
        <v>2345</v>
      </c>
      <c r="Q345" t="s">
        <v>546</v>
      </c>
      <c r="R345" s="1" t="s">
        <v>1</v>
      </c>
      <c r="S345" t="s">
        <v>1038</v>
      </c>
      <c r="T345" s="1" t="s">
        <v>1</v>
      </c>
      <c r="U345" t="s">
        <v>547</v>
      </c>
      <c r="V345" t="str">
        <f t="shared" si="12"/>
        <v>(345,'Alexis345'),(1345,'Ted345'),(2345,'Jaden345'),</v>
      </c>
      <c r="W345" t="s">
        <v>0</v>
      </c>
      <c r="X345">
        <v>345</v>
      </c>
      <c r="Y345" t="s">
        <v>546</v>
      </c>
      <c r="Z345" s="1" t="s">
        <v>1</v>
      </c>
      <c r="AA345" t="s">
        <v>4169</v>
      </c>
      <c r="AB345" s="1" t="s">
        <v>1</v>
      </c>
      <c r="AC345" t="s">
        <v>546</v>
      </c>
      <c r="AD345" s="1" t="s">
        <v>1</v>
      </c>
      <c r="AE345" t="s">
        <v>4170</v>
      </c>
      <c r="AF345" s="1" t="s">
        <v>1</v>
      </c>
      <c r="AG345" t="s">
        <v>2106</v>
      </c>
      <c r="AH345" t="s">
        <v>546</v>
      </c>
      <c r="AI345" t="s">
        <v>0</v>
      </c>
      <c r="AJ345">
        <v>1345</v>
      </c>
      <c r="AK345" t="s">
        <v>546</v>
      </c>
      <c r="AL345" s="1" t="s">
        <v>1</v>
      </c>
      <c r="AM345" t="s">
        <v>4171</v>
      </c>
      <c r="AN345" s="1" t="s">
        <v>1</v>
      </c>
      <c r="AO345" t="s">
        <v>546</v>
      </c>
      <c r="AP345" s="1" t="s">
        <v>1</v>
      </c>
      <c r="AQ345" t="s">
        <v>4172</v>
      </c>
      <c r="AR345" s="1" t="s">
        <v>1</v>
      </c>
      <c r="AS345" t="s">
        <v>2106</v>
      </c>
      <c r="AT345" t="s">
        <v>546</v>
      </c>
      <c r="AU345" t="s">
        <v>0</v>
      </c>
      <c r="AV345">
        <v>2345</v>
      </c>
      <c r="AW345" t="s">
        <v>546</v>
      </c>
      <c r="AX345" s="1" t="s">
        <v>1</v>
      </c>
      <c r="AY345" t="s">
        <v>4173</v>
      </c>
      <c r="AZ345" s="1" t="s">
        <v>1</v>
      </c>
      <c r="BA345" t="s">
        <v>546</v>
      </c>
      <c r="BB345" s="1" t="s">
        <v>1</v>
      </c>
      <c r="BC345" t="s">
        <v>4174</v>
      </c>
      <c r="BD345" s="1" t="s">
        <v>1</v>
      </c>
      <c r="BE345" t="s">
        <v>2106</v>
      </c>
      <c r="BF345" t="s">
        <v>546</v>
      </c>
      <c r="BG345" t="str">
        <f t="shared" si="11"/>
        <v>(345,'Dong345','Seoul345'),(1345,'Dong1345','Sungnam1345'),(2345,'Dong2345','Incheon2345'),</v>
      </c>
    </row>
    <row r="346" spans="1:59">
      <c r="A346" t="s">
        <v>0</v>
      </c>
      <c r="B346">
        <v>346</v>
      </c>
      <c r="C346" t="s">
        <v>546</v>
      </c>
      <c r="D346" s="1" t="s">
        <v>1</v>
      </c>
      <c r="E346" t="s">
        <v>1039</v>
      </c>
      <c r="F346" s="1" t="s">
        <v>1</v>
      </c>
      <c r="G346" t="s">
        <v>547</v>
      </c>
      <c r="H346" t="s">
        <v>0</v>
      </c>
      <c r="I346">
        <v>1346</v>
      </c>
      <c r="J346" t="s">
        <v>546</v>
      </c>
      <c r="K346" s="1" t="s">
        <v>1</v>
      </c>
      <c r="L346" t="s">
        <v>1040</v>
      </c>
      <c r="M346" s="1" t="s">
        <v>1</v>
      </c>
      <c r="N346" t="s">
        <v>547</v>
      </c>
      <c r="O346" t="s">
        <v>0</v>
      </c>
      <c r="P346">
        <v>2346</v>
      </c>
      <c r="Q346" t="s">
        <v>546</v>
      </c>
      <c r="R346" s="1" t="s">
        <v>1</v>
      </c>
      <c r="S346" t="s">
        <v>1041</v>
      </c>
      <c r="T346" s="1" t="s">
        <v>1</v>
      </c>
      <c r="U346" t="s">
        <v>547</v>
      </c>
      <c r="V346" t="str">
        <f t="shared" si="12"/>
        <v>(346,'Alexis346'),(1346,'Ted346'),(2346,'Jaden346'),</v>
      </c>
      <c r="W346" t="s">
        <v>0</v>
      </c>
      <c r="X346">
        <v>346</v>
      </c>
      <c r="Y346" t="s">
        <v>546</v>
      </c>
      <c r="Z346" s="1" t="s">
        <v>1</v>
      </c>
      <c r="AA346" t="s">
        <v>4175</v>
      </c>
      <c r="AB346" s="1" t="s">
        <v>1</v>
      </c>
      <c r="AC346" t="s">
        <v>546</v>
      </c>
      <c r="AD346" s="1" t="s">
        <v>1</v>
      </c>
      <c r="AE346" t="s">
        <v>4176</v>
      </c>
      <c r="AF346" s="1" t="s">
        <v>1</v>
      </c>
      <c r="AG346" t="s">
        <v>2106</v>
      </c>
      <c r="AH346" t="s">
        <v>546</v>
      </c>
      <c r="AI346" t="s">
        <v>0</v>
      </c>
      <c r="AJ346">
        <v>1346</v>
      </c>
      <c r="AK346" t="s">
        <v>546</v>
      </c>
      <c r="AL346" s="1" t="s">
        <v>1</v>
      </c>
      <c r="AM346" t="s">
        <v>4177</v>
      </c>
      <c r="AN346" s="1" t="s">
        <v>1</v>
      </c>
      <c r="AO346" t="s">
        <v>546</v>
      </c>
      <c r="AP346" s="1" t="s">
        <v>1</v>
      </c>
      <c r="AQ346" t="s">
        <v>4178</v>
      </c>
      <c r="AR346" s="1" t="s">
        <v>1</v>
      </c>
      <c r="AS346" t="s">
        <v>2106</v>
      </c>
      <c r="AT346" t="s">
        <v>546</v>
      </c>
      <c r="AU346" t="s">
        <v>0</v>
      </c>
      <c r="AV346">
        <v>2346</v>
      </c>
      <c r="AW346" t="s">
        <v>546</v>
      </c>
      <c r="AX346" s="1" t="s">
        <v>1</v>
      </c>
      <c r="AY346" t="s">
        <v>4179</v>
      </c>
      <c r="AZ346" s="1" t="s">
        <v>1</v>
      </c>
      <c r="BA346" t="s">
        <v>546</v>
      </c>
      <c r="BB346" s="1" t="s">
        <v>1</v>
      </c>
      <c r="BC346" t="s">
        <v>4180</v>
      </c>
      <c r="BD346" s="1" t="s">
        <v>1</v>
      </c>
      <c r="BE346" t="s">
        <v>2106</v>
      </c>
      <c r="BF346" t="s">
        <v>546</v>
      </c>
      <c r="BG346" t="str">
        <f t="shared" si="11"/>
        <v>(346,'Dong346','Seoul346'),(1346,'Dong1346','Sungnam1346'),(2346,'Dong2346','Incheon2346'),</v>
      </c>
    </row>
    <row r="347" spans="1:59">
      <c r="A347" t="s">
        <v>0</v>
      </c>
      <c r="B347">
        <v>347</v>
      </c>
      <c r="C347" t="s">
        <v>546</v>
      </c>
      <c r="D347" s="1" t="s">
        <v>1</v>
      </c>
      <c r="E347" t="s">
        <v>1042</v>
      </c>
      <c r="F347" s="1" t="s">
        <v>1</v>
      </c>
      <c r="G347" t="s">
        <v>547</v>
      </c>
      <c r="H347" t="s">
        <v>0</v>
      </c>
      <c r="I347">
        <v>1347</v>
      </c>
      <c r="J347" t="s">
        <v>546</v>
      </c>
      <c r="K347" s="1" t="s">
        <v>1</v>
      </c>
      <c r="L347" t="s">
        <v>1043</v>
      </c>
      <c r="M347" s="1" t="s">
        <v>1</v>
      </c>
      <c r="N347" t="s">
        <v>547</v>
      </c>
      <c r="O347" t="s">
        <v>0</v>
      </c>
      <c r="P347">
        <v>2347</v>
      </c>
      <c r="Q347" t="s">
        <v>546</v>
      </c>
      <c r="R347" s="1" t="s">
        <v>1</v>
      </c>
      <c r="S347" t="s">
        <v>1044</v>
      </c>
      <c r="T347" s="1" t="s">
        <v>1</v>
      </c>
      <c r="U347" t="s">
        <v>547</v>
      </c>
      <c r="V347" t="str">
        <f t="shared" si="12"/>
        <v>(347,'Alexis347'),(1347,'Ted347'),(2347,'Jaden347'),</v>
      </c>
      <c r="W347" t="s">
        <v>0</v>
      </c>
      <c r="X347">
        <v>347</v>
      </c>
      <c r="Y347" t="s">
        <v>546</v>
      </c>
      <c r="Z347" s="1" t="s">
        <v>1</v>
      </c>
      <c r="AA347" t="s">
        <v>4181</v>
      </c>
      <c r="AB347" s="1" t="s">
        <v>1</v>
      </c>
      <c r="AC347" t="s">
        <v>546</v>
      </c>
      <c r="AD347" s="1" t="s">
        <v>1</v>
      </c>
      <c r="AE347" t="s">
        <v>4182</v>
      </c>
      <c r="AF347" s="1" t="s">
        <v>1</v>
      </c>
      <c r="AG347" t="s">
        <v>2106</v>
      </c>
      <c r="AH347" t="s">
        <v>546</v>
      </c>
      <c r="AI347" t="s">
        <v>0</v>
      </c>
      <c r="AJ347">
        <v>1347</v>
      </c>
      <c r="AK347" t="s">
        <v>546</v>
      </c>
      <c r="AL347" s="1" t="s">
        <v>1</v>
      </c>
      <c r="AM347" t="s">
        <v>4183</v>
      </c>
      <c r="AN347" s="1" t="s">
        <v>1</v>
      </c>
      <c r="AO347" t="s">
        <v>546</v>
      </c>
      <c r="AP347" s="1" t="s">
        <v>1</v>
      </c>
      <c r="AQ347" t="s">
        <v>4184</v>
      </c>
      <c r="AR347" s="1" t="s">
        <v>1</v>
      </c>
      <c r="AS347" t="s">
        <v>2106</v>
      </c>
      <c r="AT347" t="s">
        <v>546</v>
      </c>
      <c r="AU347" t="s">
        <v>0</v>
      </c>
      <c r="AV347">
        <v>2347</v>
      </c>
      <c r="AW347" t="s">
        <v>546</v>
      </c>
      <c r="AX347" s="1" t="s">
        <v>1</v>
      </c>
      <c r="AY347" t="s">
        <v>4185</v>
      </c>
      <c r="AZ347" s="1" t="s">
        <v>1</v>
      </c>
      <c r="BA347" t="s">
        <v>546</v>
      </c>
      <c r="BB347" s="1" t="s">
        <v>1</v>
      </c>
      <c r="BC347" t="s">
        <v>4186</v>
      </c>
      <c r="BD347" s="1" t="s">
        <v>1</v>
      </c>
      <c r="BE347" t="s">
        <v>2106</v>
      </c>
      <c r="BF347" t="s">
        <v>546</v>
      </c>
      <c r="BG347" t="str">
        <f t="shared" si="11"/>
        <v>(347,'Dong347','Seoul347'),(1347,'Dong1347','Sungnam1347'),(2347,'Dong2347','Incheon2347'),</v>
      </c>
    </row>
    <row r="348" spans="1:59">
      <c r="A348" t="s">
        <v>0</v>
      </c>
      <c r="B348">
        <v>348</v>
      </c>
      <c r="C348" t="s">
        <v>546</v>
      </c>
      <c r="D348" s="1" t="s">
        <v>1</v>
      </c>
      <c r="E348" t="s">
        <v>1045</v>
      </c>
      <c r="F348" s="1" t="s">
        <v>1</v>
      </c>
      <c r="G348" t="s">
        <v>547</v>
      </c>
      <c r="H348" t="s">
        <v>0</v>
      </c>
      <c r="I348">
        <v>1348</v>
      </c>
      <c r="J348" t="s">
        <v>546</v>
      </c>
      <c r="K348" s="1" t="s">
        <v>1</v>
      </c>
      <c r="L348" t="s">
        <v>1046</v>
      </c>
      <c r="M348" s="1" t="s">
        <v>1</v>
      </c>
      <c r="N348" t="s">
        <v>547</v>
      </c>
      <c r="O348" t="s">
        <v>0</v>
      </c>
      <c r="P348">
        <v>2348</v>
      </c>
      <c r="Q348" t="s">
        <v>546</v>
      </c>
      <c r="R348" s="1" t="s">
        <v>1</v>
      </c>
      <c r="S348" t="s">
        <v>1047</v>
      </c>
      <c r="T348" s="1" t="s">
        <v>1</v>
      </c>
      <c r="U348" t="s">
        <v>547</v>
      </c>
      <c r="V348" t="str">
        <f t="shared" si="12"/>
        <v>(348,'Alexis348'),(1348,'Ted348'),(2348,'Jaden348'),</v>
      </c>
      <c r="W348" t="s">
        <v>0</v>
      </c>
      <c r="X348">
        <v>348</v>
      </c>
      <c r="Y348" t="s">
        <v>546</v>
      </c>
      <c r="Z348" s="1" t="s">
        <v>1</v>
      </c>
      <c r="AA348" t="s">
        <v>4187</v>
      </c>
      <c r="AB348" s="1" t="s">
        <v>1</v>
      </c>
      <c r="AC348" t="s">
        <v>546</v>
      </c>
      <c r="AD348" s="1" t="s">
        <v>1</v>
      </c>
      <c r="AE348" t="s">
        <v>4188</v>
      </c>
      <c r="AF348" s="1" t="s">
        <v>1</v>
      </c>
      <c r="AG348" t="s">
        <v>2106</v>
      </c>
      <c r="AH348" t="s">
        <v>546</v>
      </c>
      <c r="AI348" t="s">
        <v>0</v>
      </c>
      <c r="AJ348">
        <v>1348</v>
      </c>
      <c r="AK348" t="s">
        <v>546</v>
      </c>
      <c r="AL348" s="1" t="s">
        <v>1</v>
      </c>
      <c r="AM348" t="s">
        <v>4189</v>
      </c>
      <c r="AN348" s="1" t="s">
        <v>1</v>
      </c>
      <c r="AO348" t="s">
        <v>546</v>
      </c>
      <c r="AP348" s="1" t="s">
        <v>1</v>
      </c>
      <c r="AQ348" t="s">
        <v>4190</v>
      </c>
      <c r="AR348" s="1" t="s">
        <v>1</v>
      </c>
      <c r="AS348" t="s">
        <v>2106</v>
      </c>
      <c r="AT348" t="s">
        <v>546</v>
      </c>
      <c r="AU348" t="s">
        <v>0</v>
      </c>
      <c r="AV348">
        <v>2348</v>
      </c>
      <c r="AW348" t="s">
        <v>546</v>
      </c>
      <c r="AX348" s="1" t="s">
        <v>1</v>
      </c>
      <c r="AY348" t="s">
        <v>4191</v>
      </c>
      <c r="AZ348" s="1" t="s">
        <v>1</v>
      </c>
      <c r="BA348" t="s">
        <v>546</v>
      </c>
      <c r="BB348" s="1" t="s">
        <v>1</v>
      </c>
      <c r="BC348" t="s">
        <v>4192</v>
      </c>
      <c r="BD348" s="1" t="s">
        <v>1</v>
      </c>
      <c r="BE348" t="s">
        <v>2106</v>
      </c>
      <c r="BF348" t="s">
        <v>546</v>
      </c>
      <c r="BG348" t="str">
        <f t="shared" si="11"/>
        <v>(348,'Dong348','Seoul348'),(1348,'Dong1348','Sungnam1348'),(2348,'Dong2348','Incheon2348'),</v>
      </c>
    </row>
    <row r="349" spans="1:59">
      <c r="A349" t="s">
        <v>0</v>
      </c>
      <c r="B349">
        <v>349</v>
      </c>
      <c r="C349" t="s">
        <v>546</v>
      </c>
      <c r="D349" s="1" t="s">
        <v>1</v>
      </c>
      <c r="E349" t="s">
        <v>1048</v>
      </c>
      <c r="F349" s="1" t="s">
        <v>1</v>
      </c>
      <c r="G349" t="s">
        <v>547</v>
      </c>
      <c r="H349" t="s">
        <v>0</v>
      </c>
      <c r="I349">
        <v>1349</v>
      </c>
      <c r="J349" t="s">
        <v>546</v>
      </c>
      <c r="K349" s="1" t="s">
        <v>1</v>
      </c>
      <c r="L349" t="s">
        <v>1049</v>
      </c>
      <c r="M349" s="1" t="s">
        <v>1</v>
      </c>
      <c r="N349" t="s">
        <v>547</v>
      </c>
      <c r="O349" t="s">
        <v>0</v>
      </c>
      <c r="P349">
        <v>2349</v>
      </c>
      <c r="Q349" t="s">
        <v>546</v>
      </c>
      <c r="R349" s="1" t="s">
        <v>1</v>
      </c>
      <c r="S349" t="s">
        <v>1050</v>
      </c>
      <c r="T349" s="1" t="s">
        <v>1</v>
      </c>
      <c r="U349" t="s">
        <v>547</v>
      </c>
      <c r="V349" t="str">
        <f t="shared" si="12"/>
        <v>(349,'Alexis349'),(1349,'Ted349'),(2349,'Jaden349'),</v>
      </c>
      <c r="W349" t="s">
        <v>0</v>
      </c>
      <c r="X349">
        <v>349</v>
      </c>
      <c r="Y349" t="s">
        <v>546</v>
      </c>
      <c r="Z349" s="1" t="s">
        <v>1</v>
      </c>
      <c r="AA349" t="s">
        <v>4193</v>
      </c>
      <c r="AB349" s="1" t="s">
        <v>1</v>
      </c>
      <c r="AC349" t="s">
        <v>546</v>
      </c>
      <c r="AD349" s="1" t="s">
        <v>1</v>
      </c>
      <c r="AE349" t="s">
        <v>4194</v>
      </c>
      <c r="AF349" s="1" t="s">
        <v>1</v>
      </c>
      <c r="AG349" t="s">
        <v>2106</v>
      </c>
      <c r="AH349" t="s">
        <v>546</v>
      </c>
      <c r="AI349" t="s">
        <v>0</v>
      </c>
      <c r="AJ349">
        <v>1349</v>
      </c>
      <c r="AK349" t="s">
        <v>546</v>
      </c>
      <c r="AL349" s="1" t="s">
        <v>1</v>
      </c>
      <c r="AM349" t="s">
        <v>4195</v>
      </c>
      <c r="AN349" s="1" t="s">
        <v>1</v>
      </c>
      <c r="AO349" t="s">
        <v>546</v>
      </c>
      <c r="AP349" s="1" t="s">
        <v>1</v>
      </c>
      <c r="AQ349" t="s">
        <v>4196</v>
      </c>
      <c r="AR349" s="1" t="s">
        <v>1</v>
      </c>
      <c r="AS349" t="s">
        <v>2106</v>
      </c>
      <c r="AT349" t="s">
        <v>546</v>
      </c>
      <c r="AU349" t="s">
        <v>0</v>
      </c>
      <c r="AV349">
        <v>2349</v>
      </c>
      <c r="AW349" t="s">
        <v>546</v>
      </c>
      <c r="AX349" s="1" t="s">
        <v>1</v>
      </c>
      <c r="AY349" t="s">
        <v>4197</v>
      </c>
      <c r="AZ349" s="1" t="s">
        <v>1</v>
      </c>
      <c r="BA349" t="s">
        <v>546</v>
      </c>
      <c r="BB349" s="1" t="s">
        <v>1</v>
      </c>
      <c r="BC349" t="s">
        <v>4198</v>
      </c>
      <c r="BD349" s="1" t="s">
        <v>1</v>
      </c>
      <c r="BE349" t="s">
        <v>2106</v>
      </c>
      <c r="BF349" t="s">
        <v>546</v>
      </c>
      <c r="BG349" t="str">
        <f t="shared" si="11"/>
        <v>(349,'Dong349','Seoul349'),(1349,'Dong1349','Sungnam1349'),(2349,'Dong2349','Incheon2349'),</v>
      </c>
    </row>
    <row r="350" spans="1:59">
      <c r="A350" t="s">
        <v>0</v>
      </c>
      <c r="B350">
        <v>350</v>
      </c>
      <c r="C350" t="s">
        <v>546</v>
      </c>
      <c r="D350" s="1" t="s">
        <v>1</v>
      </c>
      <c r="E350" t="s">
        <v>1051</v>
      </c>
      <c r="F350" s="1" t="s">
        <v>1</v>
      </c>
      <c r="G350" t="s">
        <v>547</v>
      </c>
      <c r="H350" t="s">
        <v>0</v>
      </c>
      <c r="I350">
        <v>1350</v>
      </c>
      <c r="J350" t="s">
        <v>546</v>
      </c>
      <c r="K350" s="1" t="s">
        <v>1</v>
      </c>
      <c r="L350" t="s">
        <v>1052</v>
      </c>
      <c r="M350" s="1" t="s">
        <v>1</v>
      </c>
      <c r="N350" t="s">
        <v>547</v>
      </c>
      <c r="O350" t="s">
        <v>0</v>
      </c>
      <c r="P350">
        <v>2350</v>
      </c>
      <c r="Q350" t="s">
        <v>546</v>
      </c>
      <c r="R350" s="1" t="s">
        <v>1</v>
      </c>
      <c r="S350" t="s">
        <v>1053</v>
      </c>
      <c r="T350" s="1" t="s">
        <v>1</v>
      </c>
      <c r="U350" t="s">
        <v>547</v>
      </c>
      <c r="V350" t="str">
        <f t="shared" si="12"/>
        <v>(350,'Alexis350'),(1350,'Ted350'),(2350,'Jaden350'),</v>
      </c>
      <c r="W350" t="s">
        <v>0</v>
      </c>
      <c r="X350">
        <v>350</v>
      </c>
      <c r="Y350" t="s">
        <v>546</v>
      </c>
      <c r="Z350" s="1" t="s">
        <v>1</v>
      </c>
      <c r="AA350" t="s">
        <v>4199</v>
      </c>
      <c r="AB350" s="1" t="s">
        <v>1</v>
      </c>
      <c r="AC350" t="s">
        <v>546</v>
      </c>
      <c r="AD350" s="1" t="s">
        <v>1</v>
      </c>
      <c r="AE350" t="s">
        <v>4200</v>
      </c>
      <c r="AF350" s="1" t="s">
        <v>1</v>
      </c>
      <c r="AG350" t="s">
        <v>2106</v>
      </c>
      <c r="AH350" t="s">
        <v>546</v>
      </c>
      <c r="AI350" t="s">
        <v>0</v>
      </c>
      <c r="AJ350">
        <v>1350</v>
      </c>
      <c r="AK350" t="s">
        <v>546</v>
      </c>
      <c r="AL350" s="1" t="s">
        <v>1</v>
      </c>
      <c r="AM350" t="s">
        <v>4201</v>
      </c>
      <c r="AN350" s="1" t="s">
        <v>1</v>
      </c>
      <c r="AO350" t="s">
        <v>546</v>
      </c>
      <c r="AP350" s="1" t="s">
        <v>1</v>
      </c>
      <c r="AQ350" t="s">
        <v>4202</v>
      </c>
      <c r="AR350" s="1" t="s">
        <v>1</v>
      </c>
      <c r="AS350" t="s">
        <v>2106</v>
      </c>
      <c r="AT350" t="s">
        <v>546</v>
      </c>
      <c r="AU350" t="s">
        <v>0</v>
      </c>
      <c r="AV350">
        <v>2350</v>
      </c>
      <c r="AW350" t="s">
        <v>546</v>
      </c>
      <c r="AX350" s="1" t="s">
        <v>1</v>
      </c>
      <c r="AY350" t="s">
        <v>4203</v>
      </c>
      <c r="AZ350" s="1" t="s">
        <v>1</v>
      </c>
      <c r="BA350" t="s">
        <v>546</v>
      </c>
      <c r="BB350" s="1" t="s">
        <v>1</v>
      </c>
      <c r="BC350" t="s">
        <v>4204</v>
      </c>
      <c r="BD350" s="1" t="s">
        <v>1</v>
      </c>
      <c r="BE350" t="s">
        <v>2106</v>
      </c>
      <c r="BF350" t="s">
        <v>546</v>
      </c>
      <c r="BG350" t="str">
        <f t="shared" si="11"/>
        <v>(350,'Dong350','Seoul350'),(1350,'Dong1350','Sungnam1350'),(2350,'Dong2350','Incheon2350'),</v>
      </c>
    </row>
    <row r="351" spans="1:59">
      <c r="A351" t="s">
        <v>0</v>
      </c>
      <c r="B351">
        <v>351</v>
      </c>
      <c r="C351" t="s">
        <v>546</v>
      </c>
      <c r="D351" s="1" t="s">
        <v>1</v>
      </c>
      <c r="E351" t="s">
        <v>1054</v>
      </c>
      <c r="F351" s="1" t="s">
        <v>1</v>
      </c>
      <c r="G351" t="s">
        <v>547</v>
      </c>
      <c r="H351" t="s">
        <v>0</v>
      </c>
      <c r="I351">
        <v>1351</v>
      </c>
      <c r="J351" t="s">
        <v>546</v>
      </c>
      <c r="K351" s="1" t="s">
        <v>1</v>
      </c>
      <c r="L351" t="s">
        <v>1055</v>
      </c>
      <c r="M351" s="1" t="s">
        <v>1</v>
      </c>
      <c r="N351" t="s">
        <v>547</v>
      </c>
      <c r="O351" t="s">
        <v>0</v>
      </c>
      <c r="P351">
        <v>2351</v>
      </c>
      <c r="Q351" t="s">
        <v>546</v>
      </c>
      <c r="R351" s="1" t="s">
        <v>1</v>
      </c>
      <c r="S351" t="s">
        <v>1056</v>
      </c>
      <c r="T351" s="1" t="s">
        <v>1</v>
      </c>
      <c r="U351" t="s">
        <v>547</v>
      </c>
      <c r="V351" t="str">
        <f t="shared" si="12"/>
        <v>(351,'Alexis351'),(1351,'Ted351'),(2351,'Jaden351'),</v>
      </c>
      <c r="W351" t="s">
        <v>0</v>
      </c>
      <c r="X351">
        <v>351</v>
      </c>
      <c r="Y351" t="s">
        <v>546</v>
      </c>
      <c r="Z351" s="1" t="s">
        <v>1</v>
      </c>
      <c r="AA351" t="s">
        <v>4205</v>
      </c>
      <c r="AB351" s="1" t="s">
        <v>1</v>
      </c>
      <c r="AC351" t="s">
        <v>546</v>
      </c>
      <c r="AD351" s="1" t="s">
        <v>1</v>
      </c>
      <c r="AE351" t="s">
        <v>4206</v>
      </c>
      <c r="AF351" s="1" t="s">
        <v>1</v>
      </c>
      <c r="AG351" t="s">
        <v>2106</v>
      </c>
      <c r="AH351" t="s">
        <v>546</v>
      </c>
      <c r="AI351" t="s">
        <v>0</v>
      </c>
      <c r="AJ351">
        <v>1351</v>
      </c>
      <c r="AK351" t="s">
        <v>546</v>
      </c>
      <c r="AL351" s="1" t="s">
        <v>1</v>
      </c>
      <c r="AM351" t="s">
        <v>4207</v>
      </c>
      <c r="AN351" s="1" t="s">
        <v>1</v>
      </c>
      <c r="AO351" t="s">
        <v>546</v>
      </c>
      <c r="AP351" s="1" t="s">
        <v>1</v>
      </c>
      <c r="AQ351" t="s">
        <v>4208</v>
      </c>
      <c r="AR351" s="1" t="s">
        <v>1</v>
      </c>
      <c r="AS351" t="s">
        <v>2106</v>
      </c>
      <c r="AT351" t="s">
        <v>546</v>
      </c>
      <c r="AU351" t="s">
        <v>0</v>
      </c>
      <c r="AV351">
        <v>2351</v>
      </c>
      <c r="AW351" t="s">
        <v>546</v>
      </c>
      <c r="AX351" s="1" t="s">
        <v>1</v>
      </c>
      <c r="AY351" t="s">
        <v>4209</v>
      </c>
      <c r="AZ351" s="1" t="s">
        <v>1</v>
      </c>
      <c r="BA351" t="s">
        <v>546</v>
      </c>
      <c r="BB351" s="1" t="s">
        <v>1</v>
      </c>
      <c r="BC351" t="s">
        <v>4210</v>
      </c>
      <c r="BD351" s="1" t="s">
        <v>1</v>
      </c>
      <c r="BE351" t="s">
        <v>2106</v>
      </c>
      <c r="BF351" t="s">
        <v>546</v>
      </c>
      <c r="BG351" t="str">
        <f t="shared" si="11"/>
        <v>(351,'Dong351','Seoul351'),(1351,'Dong1351','Sungnam1351'),(2351,'Dong2351','Incheon2351'),</v>
      </c>
    </row>
    <row r="352" spans="1:59">
      <c r="A352" t="s">
        <v>0</v>
      </c>
      <c r="B352">
        <v>352</v>
      </c>
      <c r="C352" t="s">
        <v>546</v>
      </c>
      <c r="D352" s="1" t="s">
        <v>1</v>
      </c>
      <c r="E352" t="s">
        <v>1057</v>
      </c>
      <c r="F352" s="1" t="s">
        <v>1</v>
      </c>
      <c r="G352" t="s">
        <v>547</v>
      </c>
      <c r="H352" t="s">
        <v>0</v>
      </c>
      <c r="I352">
        <v>1352</v>
      </c>
      <c r="J352" t="s">
        <v>546</v>
      </c>
      <c r="K352" s="1" t="s">
        <v>1</v>
      </c>
      <c r="L352" t="s">
        <v>1058</v>
      </c>
      <c r="M352" s="1" t="s">
        <v>1</v>
      </c>
      <c r="N352" t="s">
        <v>547</v>
      </c>
      <c r="O352" t="s">
        <v>0</v>
      </c>
      <c r="P352">
        <v>2352</v>
      </c>
      <c r="Q352" t="s">
        <v>546</v>
      </c>
      <c r="R352" s="1" t="s">
        <v>1</v>
      </c>
      <c r="S352" t="s">
        <v>1059</v>
      </c>
      <c r="T352" s="1" t="s">
        <v>1</v>
      </c>
      <c r="U352" t="s">
        <v>547</v>
      </c>
      <c r="V352" t="str">
        <f t="shared" si="12"/>
        <v>(352,'Alexis352'),(1352,'Ted352'),(2352,'Jaden352'),</v>
      </c>
      <c r="W352" t="s">
        <v>0</v>
      </c>
      <c r="X352">
        <v>352</v>
      </c>
      <c r="Y352" t="s">
        <v>546</v>
      </c>
      <c r="Z352" s="1" t="s">
        <v>1</v>
      </c>
      <c r="AA352" t="s">
        <v>4211</v>
      </c>
      <c r="AB352" s="1" t="s">
        <v>1</v>
      </c>
      <c r="AC352" t="s">
        <v>546</v>
      </c>
      <c r="AD352" s="1" t="s">
        <v>1</v>
      </c>
      <c r="AE352" t="s">
        <v>4212</v>
      </c>
      <c r="AF352" s="1" t="s">
        <v>1</v>
      </c>
      <c r="AG352" t="s">
        <v>2106</v>
      </c>
      <c r="AH352" t="s">
        <v>546</v>
      </c>
      <c r="AI352" t="s">
        <v>0</v>
      </c>
      <c r="AJ352">
        <v>1352</v>
      </c>
      <c r="AK352" t="s">
        <v>546</v>
      </c>
      <c r="AL352" s="1" t="s">
        <v>1</v>
      </c>
      <c r="AM352" t="s">
        <v>4213</v>
      </c>
      <c r="AN352" s="1" t="s">
        <v>1</v>
      </c>
      <c r="AO352" t="s">
        <v>546</v>
      </c>
      <c r="AP352" s="1" t="s">
        <v>1</v>
      </c>
      <c r="AQ352" t="s">
        <v>4214</v>
      </c>
      <c r="AR352" s="1" t="s">
        <v>1</v>
      </c>
      <c r="AS352" t="s">
        <v>2106</v>
      </c>
      <c r="AT352" t="s">
        <v>546</v>
      </c>
      <c r="AU352" t="s">
        <v>0</v>
      </c>
      <c r="AV352">
        <v>2352</v>
      </c>
      <c r="AW352" t="s">
        <v>546</v>
      </c>
      <c r="AX352" s="1" t="s">
        <v>1</v>
      </c>
      <c r="AY352" t="s">
        <v>4215</v>
      </c>
      <c r="AZ352" s="1" t="s">
        <v>1</v>
      </c>
      <c r="BA352" t="s">
        <v>546</v>
      </c>
      <c r="BB352" s="1" t="s">
        <v>1</v>
      </c>
      <c r="BC352" t="s">
        <v>4216</v>
      </c>
      <c r="BD352" s="1" t="s">
        <v>1</v>
      </c>
      <c r="BE352" t="s">
        <v>2106</v>
      </c>
      <c r="BF352" t="s">
        <v>546</v>
      </c>
      <c r="BG352" t="str">
        <f t="shared" si="11"/>
        <v>(352,'Dong352','Seoul352'),(1352,'Dong1352','Sungnam1352'),(2352,'Dong2352','Incheon2352'),</v>
      </c>
    </row>
    <row r="353" spans="1:59">
      <c r="A353" t="s">
        <v>0</v>
      </c>
      <c r="B353">
        <v>353</v>
      </c>
      <c r="C353" t="s">
        <v>546</v>
      </c>
      <c r="D353" s="1" t="s">
        <v>1</v>
      </c>
      <c r="E353" t="s">
        <v>1060</v>
      </c>
      <c r="F353" s="1" t="s">
        <v>1</v>
      </c>
      <c r="G353" t="s">
        <v>547</v>
      </c>
      <c r="H353" t="s">
        <v>0</v>
      </c>
      <c r="I353">
        <v>1353</v>
      </c>
      <c r="J353" t="s">
        <v>546</v>
      </c>
      <c r="K353" s="1" t="s">
        <v>1</v>
      </c>
      <c r="L353" t="s">
        <v>1061</v>
      </c>
      <c r="M353" s="1" t="s">
        <v>1</v>
      </c>
      <c r="N353" t="s">
        <v>547</v>
      </c>
      <c r="O353" t="s">
        <v>0</v>
      </c>
      <c r="P353">
        <v>2353</v>
      </c>
      <c r="Q353" t="s">
        <v>546</v>
      </c>
      <c r="R353" s="1" t="s">
        <v>1</v>
      </c>
      <c r="S353" t="s">
        <v>1062</v>
      </c>
      <c r="T353" s="1" t="s">
        <v>1</v>
      </c>
      <c r="U353" t="s">
        <v>547</v>
      </c>
      <c r="V353" t="str">
        <f t="shared" si="12"/>
        <v>(353,'Alexis353'),(1353,'Ted353'),(2353,'Jaden353'),</v>
      </c>
      <c r="W353" t="s">
        <v>0</v>
      </c>
      <c r="X353">
        <v>353</v>
      </c>
      <c r="Y353" t="s">
        <v>546</v>
      </c>
      <c r="Z353" s="1" t="s">
        <v>1</v>
      </c>
      <c r="AA353" t="s">
        <v>4217</v>
      </c>
      <c r="AB353" s="1" t="s">
        <v>1</v>
      </c>
      <c r="AC353" t="s">
        <v>546</v>
      </c>
      <c r="AD353" s="1" t="s">
        <v>1</v>
      </c>
      <c r="AE353" t="s">
        <v>4218</v>
      </c>
      <c r="AF353" s="1" t="s">
        <v>1</v>
      </c>
      <c r="AG353" t="s">
        <v>2106</v>
      </c>
      <c r="AH353" t="s">
        <v>546</v>
      </c>
      <c r="AI353" t="s">
        <v>0</v>
      </c>
      <c r="AJ353">
        <v>1353</v>
      </c>
      <c r="AK353" t="s">
        <v>546</v>
      </c>
      <c r="AL353" s="1" t="s">
        <v>1</v>
      </c>
      <c r="AM353" t="s">
        <v>4219</v>
      </c>
      <c r="AN353" s="1" t="s">
        <v>1</v>
      </c>
      <c r="AO353" t="s">
        <v>546</v>
      </c>
      <c r="AP353" s="1" t="s">
        <v>1</v>
      </c>
      <c r="AQ353" t="s">
        <v>4220</v>
      </c>
      <c r="AR353" s="1" t="s">
        <v>1</v>
      </c>
      <c r="AS353" t="s">
        <v>2106</v>
      </c>
      <c r="AT353" t="s">
        <v>546</v>
      </c>
      <c r="AU353" t="s">
        <v>0</v>
      </c>
      <c r="AV353">
        <v>2353</v>
      </c>
      <c r="AW353" t="s">
        <v>546</v>
      </c>
      <c r="AX353" s="1" t="s">
        <v>1</v>
      </c>
      <c r="AY353" t="s">
        <v>4221</v>
      </c>
      <c r="AZ353" s="1" t="s">
        <v>1</v>
      </c>
      <c r="BA353" t="s">
        <v>546</v>
      </c>
      <c r="BB353" s="1" t="s">
        <v>1</v>
      </c>
      <c r="BC353" t="s">
        <v>4222</v>
      </c>
      <c r="BD353" s="1" t="s">
        <v>1</v>
      </c>
      <c r="BE353" t="s">
        <v>2106</v>
      </c>
      <c r="BF353" t="s">
        <v>546</v>
      </c>
      <c r="BG353" t="str">
        <f t="shared" si="11"/>
        <v>(353,'Dong353','Seoul353'),(1353,'Dong1353','Sungnam1353'),(2353,'Dong2353','Incheon2353'),</v>
      </c>
    </row>
    <row r="354" spans="1:59">
      <c r="A354" t="s">
        <v>0</v>
      </c>
      <c r="B354">
        <v>354</v>
      </c>
      <c r="C354" t="s">
        <v>546</v>
      </c>
      <c r="D354" s="1" t="s">
        <v>1</v>
      </c>
      <c r="E354" t="s">
        <v>1063</v>
      </c>
      <c r="F354" s="1" t="s">
        <v>1</v>
      </c>
      <c r="G354" t="s">
        <v>547</v>
      </c>
      <c r="H354" t="s">
        <v>0</v>
      </c>
      <c r="I354">
        <v>1354</v>
      </c>
      <c r="J354" t="s">
        <v>546</v>
      </c>
      <c r="K354" s="1" t="s">
        <v>1</v>
      </c>
      <c r="L354" t="s">
        <v>1064</v>
      </c>
      <c r="M354" s="1" t="s">
        <v>1</v>
      </c>
      <c r="N354" t="s">
        <v>547</v>
      </c>
      <c r="O354" t="s">
        <v>0</v>
      </c>
      <c r="P354">
        <v>2354</v>
      </c>
      <c r="Q354" t="s">
        <v>546</v>
      </c>
      <c r="R354" s="1" t="s">
        <v>1</v>
      </c>
      <c r="S354" t="s">
        <v>1065</v>
      </c>
      <c r="T354" s="1" t="s">
        <v>1</v>
      </c>
      <c r="U354" t="s">
        <v>547</v>
      </c>
      <c r="V354" t="str">
        <f t="shared" si="12"/>
        <v>(354,'Alexis354'),(1354,'Ted354'),(2354,'Jaden354'),</v>
      </c>
      <c r="W354" t="s">
        <v>0</v>
      </c>
      <c r="X354">
        <v>354</v>
      </c>
      <c r="Y354" t="s">
        <v>546</v>
      </c>
      <c r="Z354" s="1" t="s">
        <v>1</v>
      </c>
      <c r="AA354" t="s">
        <v>4223</v>
      </c>
      <c r="AB354" s="1" t="s">
        <v>1</v>
      </c>
      <c r="AC354" t="s">
        <v>546</v>
      </c>
      <c r="AD354" s="1" t="s">
        <v>1</v>
      </c>
      <c r="AE354" t="s">
        <v>4224</v>
      </c>
      <c r="AF354" s="1" t="s">
        <v>1</v>
      </c>
      <c r="AG354" t="s">
        <v>2106</v>
      </c>
      <c r="AH354" t="s">
        <v>546</v>
      </c>
      <c r="AI354" t="s">
        <v>0</v>
      </c>
      <c r="AJ354">
        <v>1354</v>
      </c>
      <c r="AK354" t="s">
        <v>546</v>
      </c>
      <c r="AL354" s="1" t="s">
        <v>1</v>
      </c>
      <c r="AM354" t="s">
        <v>4225</v>
      </c>
      <c r="AN354" s="1" t="s">
        <v>1</v>
      </c>
      <c r="AO354" t="s">
        <v>546</v>
      </c>
      <c r="AP354" s="1" t="s">
        <v>1</v>
      </c>
      <c r="AQ354" t="s">
        <v>4226</v>
      </c>
      <c r="AR354" s="1" t="s">
        <v>1</v>
      </c>
      <c r="AS354" t="s">
        <v>2106</v>
      </c>
      <c r="AT354" t="s">
        <v>546</v>
      </c>
      <c r="AU354" t="s">
        <v>0</v>
      </c>
      <c r="AV354">
        <v>2354</v>
      </c>
      <c r="AW354" t="s">
        <v>546</v>
      </c>
      <c r="AX354" s="1" t="s">
        <v>1</v>
      </c>
      <c r="AY354" t="s">
        <v>4227</v>
      </c>
      <c r="AZ354" s="1" t="s">
        <v>1</v>
      </c>
      <c r="BA354" t="s">
        <v>546</v>
      </c>
      <c r="BB354" s="1" t="s">
        <v>1</v>
      </c>
      <c r="BC354" t="s">
        <v>4228</v>
      </c>
      <c r="BD354" s="1" t="s">
        <v>1</v>
      </c>
      <c r="BE354" t="s">
        <v>2106</v>
      </c>
      <c r="BF354" t="s">
        <v>546</v>
      </c>
      <c r="BG354" t="str">
        <f t="shared" si="11"/>
        <v>(354,'Dong354','Seoul354'),(1354,'Dong1354','Sungnam1354'),(2354,'Dong2354','Incheon2354'),</v>
      </c>
    </row>
    <row r="355" spans="1:59">
      <c r="A355" t="s">
        <v>0</v>
      </c>
      <c r="B355">
        <v>355</v>
      </c>
      <c r="C355" t="s">
        <v>546</v>
      </c>
      <c r="D355" s="1" t="s">
        <v>1</v>
      </c>
      <c r="E355" t="s">
        <v>1066</v>
      </c>
      <c r="F355" s="1" t="s">
        <v>1</v>
      </c>
      <c r="G355" t="s">
        <v>547</v>
      </c>
      <c r="H355" t="s">
        <v>0</v>
      </c>
      <c r="I355">
        <v>1355</v>
      </c>
      <c r="J355" t="s">
        <v>546</v>
      </c>
      <c r="K355" s="1" t="s">
        <v>1</v>
      </c>
      <c r="L355" t="s">
        <v>1067</v>
      </c>
      <c r="M355" s="1" t="s">
        <v>1</v>
      </c>
      <c r="N355" t="s">
        <v>547</v>
      </c>
      <c r="O355" t="s">
        <v>0</v>
      </c>
      <c r="P355">
        <v>2355</v>
      </c>
      <c r="Q355" t="s">
        <v>546</v>
      </c>
      <c r="R355" s="1" t="s">
        <v>1</v>
      </c>
      <c r="S355" t="s">
        <v>1068</v>
      </c>
      <c r="T355" s="1" t="s">
        <v>1</v>
      </c>
      <c r="U355" t="s">
        <v>547</v>
      </c>
      <c r="V355" t="str">
        <f t="shared" si="12"/>
        <v>(355,'Alexis355'),(1355,'Ted355'),(2355,'Jaden355'),</v>
      </c>
      <c r="W355" t="s">
        <v>0</v>
      </c>
      <c r="X355">
        <v>355</v>
      </c>
      <c r="Y355" t="s">
        <v>546</v>
      </c>
      <c r="Z355" s="1" t="s">
        <v>1</v>
      </c>
      <c r="AA355" t="s">
        <v>4229</v>
      </c>
      <c r="AB355" s="1" t="s">
        <v>1</v>
      </c>
      <c r="AC355" t="s">
        <v>546</v>
      </c>
      <c r="AD355" s="1" t="s">
        <v>1</v>
      </c>
      <c r="AE355" t="s">
        <v>4230</v>
      </c>
      <c r="AF355" s="1" t="s">
        <v>1</v>
      </c>
      <c r="AG355" t="s">
        <v>2106</v>
      </c>
      <c r="AH355" t="s">
        <v>546</v>
      </c>
      <c r="AI355" t="s">
        <v>0</v>
      </c>
      <c r="AJ355">
        <v>1355</v>
      </c>
      <c r="AK355" t="s">
        <v>546</v>
      </c>
      <c r="AL355" s="1" t="s">
        <v>1</v>
      </c>
      <c r="AM355" t="s">
        <v>4231</v>
      </c>
      <c r="AN355" s="1" t="s">
        <v>1</v>
      </c>
      <c r="AO355" t="s">
        <v>546</v>
      </c>
      <c r="AP355" s="1" t="s">
        <v>1</v>
      </c>
      <c r="AQ355" t="s">
        <v>4232</v>
      </c>
      <c r="AR355" s="1" t="s">
        <v>1</v>
      </c>
      <c r="AS355" t="s">
        <v>2106</v>
      </c>
      <c r="AT355" t="s">
        <v>546</v>
      </c>
      <c r="AU355" t="s">
        <v>0</v>
      </c>
      <c r="AV355">
        <v>2355</v>
      </c>
      <c r="AW355" t="s">
        <v>546</v>
      </c>
      <c r="AX355" s="1" t="s">
        <v>1</v>
      </c>
      <c r="AY355" t="s">
        <v>4233</v>
      </c>
      <c r="AZ355" s="1" t="s">
        <v>1</v>
      </c>
      <c r="BA355" t="s">
        <v>546</v>
      </c>
      <c r="BB355" s="1" t="s">
        <v>1</v>
      </c>
      <c r="BC355" t="s">
        <v>4234</v>
      </c>
      <c r="BD355" s="1" t="s">
        <v>1</v>
      </c>
      <c r="BE355" t="s">
        <v>2106</v>
      </c>
      <c r="BF355" t="s">
        <v>546</v>
      </c>
      <c r="BG355" t="str">
        <f t="shared" si="11"/>
        <v>(355,'Dong355','Seoul355'),(1355,'Dong1355','Sungnam1355'),(2355,'Dong2355','Incheon2355'),</v>
      </c>
    </row>
    <row r="356" spans="1:59">
      <c r="A356" t="s">
        <v>0</v>
      </c>
      <c r="B356">
        <v>356</v>
      </c>
      <c r="C356" t="s">
        <v>546</v>
      </c>
      <c r="D356" s="1" t="s">
        <v>1</v>
      </c>
      <c r="E356" t="s">
        <v>1069</v>
      </c>
      <c r="F356" s="1" t="s">
        <v>1</v>
      </c>
      <c r="G356" t="s">
        <v>547</v>
      </c>
      <c r="H356" t="s">
        <v>0</v>
      </c>
      <c r="I356">
        <v>1356</v>
      </c>
      <c r="J356" t="s">
        <v>546</v>
      </c>
      <c r="K356" s="1" t="s">
        <v>1</v>
      </c>
      <c r="L356" t="s">
        <v>1070</v>
      </c>
      <c r="M356" s="1" t="s">
        <v>1</v>
      </c>
      <c r="N356" t="s">
        <v>547</v>
      </c>
      <c r="O356" t="s">
        <v>0</v>
      </c>
      <c r="P356">
        <v>2356</v>
      </c>
      <c r="Q356" t="s">
        <v>546</v>
      </c>
      <c r="R356" s="1" t="s">
        <v>1</v>
      </c>
      <c r="S356" t="s">
        <v>1071</v>
      </c>
      <c r="T356" s="1" t="s">
        <v>1</v>
      </c>
      <c r="U356" t="s">
        <v>547</v>
      </c>
      <c r="V356" t="str">
        <f t="shared" si="12"/>
        <v>(356,'Alexis356'),(1356,'Ted356'),(2356,'Jaden356'),</v>
      </c>
      <c r="W356" t="s">
        <v>0</v>
      </c>
      <c r="X356">
        <v>356</v>
      </c>
      <c r="Y356" t="s">
        <v>546</v>
      </c>
      <c r="Z356" s="1" t="s">
        <v>1</v>
      </c>
      <c r="AA356" t="s">
        <v>4235</v>
      </c>
      <c r="AB356" s="1" t="s">
        <v>1</v>
      </c>
      <c r="AC356" t="s">
        <v>546</v>
      </c>
      <c r="AD356" s="1" t="s">
        <v>1</v>
      </c>
      <c r="AE356" t="s">
        <v>4236</v>
      </c>
      <c r="AF356" s="1" t="s">
        <v>1</v>
      </c>
      <c r="AG356" t="s">
        <v>2106</v>
      </c>
      <c r="AH356" t="s">
        <v>546</v>
      </c>
      <c r="AI356" t="s">
        <v>0</v>
      </c>
      <c r="AJ356">
        <v>1356</v>
      </c>
      <c r="AK356" t="s">
        <v>546</v>
      </c>
      <c r="AL356" s="1" t="s">
        <v>1</v>
      </c>
      <c r="AM356" t="s">
        <v>4237</v>
      </c>
      <c r="AN356" s="1" t="s">
        <v>1</v>
      </c>
      <c r="AO356" t="s">
        <v>546</v>
      </c>
      <c r="AP356" s="1" t="s">
        <v>1</v>
      </c>
      <c r="AQ356" t="s">
        <v>4238</v>
      </c>
      <c r="AR356" s="1" t="s">
        <v>1</v>
      </c>
      <c r="AS356" t="s">
        <v>2106</v>
      </c>
      <c r="AT356" t="s">
        <v>546</v>
      </c>
      <c r="AU356" t="s">
        <v>0</v>
      </c>
      <c r="AV356">
        <v>2356</v>
      </c>
      <c r="AW356" t="s">
        <v>546</v>
      </c>
      <c r="AX356" s="1" t="s">
        <v>1</v>
      </c>
      <c r="AY356" t="s">
        <v>4239</v>
      </c>
      <c r="AZ356" s="1" t="s">
        <v>1</v>
      </c>
      <c r="BA356" t="s">
        <v>546</v>
      </c>
      <c r="BB356" s="1" t="s">
        <v>1</v>
      </c>
      <c r="BC356" t="s">
        <v>4240</v>
      </c>
      <c r="BD356" s="1" t="s">
        <v>1</v>
      </c>
      <c r="BE356" t="s">
        <v>2106</v>
      </c>
      <c r="BF356" t="s">
        <v>546</v>
      </c>
      <c r="BG356" t="str">
        <f t="shared" si="11"/>
        <v>(356,'Dong356','Seoul356'),(1356,'Dong1356','Sungnam1356'),(2356,'Dong2356','Incheon2356'),</v>
      </c>
    </row>
    <row r="357" spans="1:59">
      <c r="A357" t="s">
        <v>0</v>
      </c>
      <c r="B357">
        <v>357</v>
      </c>
      <c r="C357" t="s">
        <v>546</v>
      </c>
      <c r="D357" s="1" t="s">
        <v>1</v>
      </c>
      <c r="E357" t="s">
        <v>1072</v>
      </c>
      <c r="F357" s="1" t="s">
        <v>1</v>
      </c>
      <c r="G357" t="s">
        <v>547</v>
      </c>
      <c r="H357" t="s">
        <v>0</v>
      </c>
      <c r="I357">
        <v>1357</v>
      </c>
      <c r="J357" t="s">
        <v>546</v>
      </c>
      <c r="K357" s="1" t="s">
        <v>1</v>
      </c>
      <c r="L357" t="s">
        <v>1073</v>
      </c>
      <c r="M357" s="1" t="s">
        <v>1</v>
      </c>
      <c r="N357" t="s">
        <v>547</v>
      </c>
      <c r="O357" t="s">
        <v>0</v>
      </c>
      <c r="P357">
        <v>2357</v>
      </c>
      <c r="Q357" t="s">
        <v>546</v>
      </c>
      <c r="R357" s="1" t="s">
        <v>1</v>
      </c>
      <c r="S357" t="s">
        <v>1074</v>
      </c>
      <c r="T357" s="1" t="s">
        <v>1</v>
      </c>
      <c r="U357" t="s">
        <v>547</v>
      </c>
      <c r="V357" t="str">
        <f t="shared" si="12"/>
        <v>(357,'Alexis357'),(1357,'Ted357'),(2357,'Jaden357'),</v>
      </c>
      <c r="W357" t="s">
        <v>0</v>
      </c>
      <c r="X357">
        <v>357</v>
      </c>
      <c r="Y357" t="s">
        <v>546</v>
      </c>
      <c r="Z357" s="1" t="s">
        <v>1</v>
      </c>
      <c r="AA357" t="s">
        <v>4241</v>
      </c>
      <c r="AB357" s="1" t="s">
        <v>1</v>
      </c>
      <c r="AC357" t="s">
        <v>546</v>
      </c>
      <c r="AD357" s="1" t="s">
        <v>1</v>
      </c>
      <c r="AE357" t="s">
        <v>4242</v>
      </c>
      <c r="AF357" s="1" t="s">
        <v>1</v>
      </c>
      <c r="AG357" t="s">
        <v>2106</v>
      </c>
      <c r="AH357" t="s">
        <v>546</v>
      </c>
      <c r="AI357" t="s">
        <v>0</v>
      </c>
      <c r="AJ357">
        <v>1357</v>
      </c>
      <c r="AK357" t="s">
        <v>546</v>
      </c>
      <c r="AL357" s="1" t="s">
        <v>1</v>
      </c>
      <c r="AM357" t="s">
        <v>4243</v>
      </c>
      <c r="AN357" s="1" t="s">
        <v>1</v>
      </c>
      <c r="AO357" t="s">
        <v>546</v>
      </c>
      <c r="AP357" s="1" t="s">
        <v>1</v>
      </c>
      <c r="AQ357" t="s">
        <v>4244</v>
      </c>
      <c r="AR357" s="1" t="s">
        <v>1</v>
      </c>
      <c r="AS357" t="s">
        <v>2106</v>
      </c>
      <c r="AT357" t="s">
        <v>546</v>
      </c>
      <c r="AU357" t="s">
        <v>0</v>
      </c>
      <c r="AV357">
        <v>2357</v>
      </c>
      <c r="AW357" t="s">
        <v>546</v>
      </c>
      <c r="AX357" s="1" t="s">
        <v>1</v>
      </c>
      <c r="AY357" t="s">
        <v>4245</v>
      </c>
      <c r="AZ357" s="1" t="s">
        <v>1</v>
      </c>
      <c r="BA357" t="s">
        <v>546</v>
      </c>
      <c r="BB357" s="1" t="s">
        <v>1</v>
      </c>
      <c r="BC357" t="s">
        <v>4246</v>
      </c>
      <c r="BD357" s="1" t="s">
        <v>1</v>
      </c>
      <c r="BE357" t="s">
        <v>2106</v>
      </c>
      <c r="BF357" t="s">
        <v>546</v>
      </c>
      <c r="BG357" t="str">
        <f t="shared" si="11"/>
        <v>(357,'Dong357','Seoul357'),(1357,'Dong1357','Sungnam1357'),(2357,'Dong2357','Incheon2357'),</v>
      </c>
    </row>
    <row r="358" spans="1:59">
      <c r="A358" t="s">
        <v>0</v>
      </c>
      <c r="B358">
        <v>358</v>
      </c>
      <c r="C358" t="s">
        <v>546</v>
      </c>
      <c r="D358" s="1" t="s">
        <v>1</v>
      </c>
      <c r="E358" t="s">
        <v>1075</v>
      </c>
      <c r="F358" s="1" t="s">
        <v>1</v>
      </c>
      <c r="G358" t="s">
        <v>547</v>
      </c>
      <c r="H358" t="s">
        <v>0</v>
      </c>
      <c r="I358">
        <v>1358</v>
      </c>
      <c r="J358" t="s">
        <v>546</v>
      </c>
      <c r="K358" s="1" t="s">
        <v>1</v>
      </c>
      <c r="L358" t="s">
        <v>1076</v>
      </c>
      <c r="M358" s="1" t="s">
        <v>1</v>
      </c>
      <c r="N358" t="s">
        <v>547</v>
      </c>
      <c r="O358" t="s">
        <v>0</v>
      </c>
      <c r="P358">
        <v>2358</v>
      </c>
      <c r="Q358" t="s">
        <v>546</v>
      </c>
      <c r="R358" s="1" t="s">
        <v>1</v>
      </c>
      <c r="S358" t="s">
        <v>1077</v>
      </c>
      <c r="T358" s="1" t="s">
        <v>1</v>
      </c>
      <c r="U358" t="s">
        <v>547</v>
      </c>
      <c r="V358" t="str">
        <f t="shared" si="12"/>
        <v>(358,'Alexis358'),(1358,'Ted358'),(2358,'Jaden358'),</v>
      </c>
      <c r="W358" t="s">
        <v>0</v>
      </c>
      <c r="X358">
        <v>358</v>
      </c>
      <c r="Y358" t="s">
        <v>546</v>
      </c>
      <c r="Z358" s="1" t="s">
        <v>1</v>
      </c>
      <c r="AA358" t="s">
        <v>4247</v>
      </c>
      <c r="AB358" s="1" t="s">
        <v>1</v>
      </c>
      <c r="AC358" t="s">
        <v>546</v>
      </c>
      <c r="AD358" s="1" t="s">
        <v>1</v>
      </c>
      <c r="AE358" t="s">
        <v>4248</v>
      </c>
      <c r="AF358" s="1" t="s">
        <v>1</v>
      </c>
      <c r="AG358" t="s">
        <v>2106</v>
      </c>
      <c r="AH358" t="s">
        <v>546</v>
      </c>
      <c r="AI358" t="s">
        <v>0</v>
      </c>
      <c r="AJ358">
        <v>1358</v>
      </c>
      <c r="AK358" t="s">
        <v>546</v>
      </c>
      <c r="AL358" s="1" t="s">
        <v>1</v>
      </c>
      <c r="AM358" t="s">
        <v>4249</v>
      </c>
      <c r="AN358" s="1" t="s">
        <v>1</v>
      </c>
      <c r="AO358" t="s">
        <v>546</v>
      </c>
      <c r="AP358" s="1" t="s">
        <v>1</v>
      </c>
      <c r="AQ358" t="s">
        <v>4250</v>
      </c>
      <c r="AR358" s="1" t="s">
        <v>1</v>
      </c>
      <c r="AS358" t="s">
        <v>2106</v>
      </c>
      <c r="AT358" t="s">
        <v>546</v>
      </c>
      <c r="AU358" t="s">
        <v>0</v>
      </c>
      <c r="AV358">
        <v>2358</v>
      </c>
      <c r="AW358" t="s">
        <v>546</v>
      </c>
      <c r="AX358" s="1" t="s">
        <v>1</v>
      </c>
      <c r="AY358" t="s">
        <v>4251</v>
      </c>
      <c r="AZ358" s="1" t="s">
        <v>1</v>
      </c>
      <c r="BA358" t="s">
        <v>546</v>
      </c>
      <c r="BB358" s="1" t="s">
        <v>1</v>
      </c>
      <c r="BC358" t="s">
        <v>4252</v>
      </c>
      <c r="BD358" s="1" t="s">
        <v>1</v>
      </c>
      <c r="BE358" t="s">
        <v>2106</v>
      </c>
      <c r="BF358" t="s">
        <v>546</v>
      </c>
      <c r="BG358" t="str">
        <f t="shared" si="11"/>
        <v>(358,'Dong358','Seoul358'),(1358,'Dong1358','Sungnam1358'),(2358,'Dong2358','Incheon2358'),</v>
      </c>
    </row>
    <row r="359" spans="1:59">
      <c r="A359" t="s">
        <v>0</v>
      </c>
      <c r="B359">
        <v>359</v>
      </c>
      <c r="C359" t="s">
        <v>546</v>
      </c>
      <c r="D359" s="1" t="s">
        <v>1</v>
      </c>
      <c r="E359" t="s">
        <v>1078</v>
      </c>
      <c r="F359" s="1" t="s">
        <v>1</v>
      </c>
      <c r="G359" t="s">
        <v>547</v>
      </c>
      <c r="H359" t="s">
        <v>0</v>
      </c>
      <c r="I359">
        <v>1359</v>
      </c>
      <c r="J359" t="s">
        <v>546</v>
      </c>
      <c r="K359" s="1" t="s">
        <v>1</v>
      </c>
      <c r="L359" t="s">
        <v>1079</v>
      </c>
      <c r="M359" s="1" t="s">
        <v>1</v>
      </c>
      <c r="N359" t="s">
        <v>547</v>
      </c>
      <c r="O359" t="s">
        <v>0</v>
      </c>
      <c r="P359">
        <v>2359</v>
      </c>
      <c r="Q359" t="s">
        <v>546</v>
      </c>
      <c r="R359" s="1" t="s">
        <v>1</v>
      </c>
      <c r="S359" t="s">
        <v>1080</v>
      </c>
      <c r="T359" s="1" t="s">
        <v>1</v>
      </c>
      <c r="U359" t="s">
        <v>547</v>
      </c>
      <c r="V359" t="str">
        <f t="shared" si="12"/>
        <v>(359,'Alexis359'),(1359,'Ted359'),(2359,'Jaden359'),</v>
      </c>
      <c r="W359" t="s">
        <v>0</v>
      </c>
      <c r="X359">
        <v>359</v>
      </c>
      <c r="Y359" t="s">
        <v>546</v>
      </c>
      <c r="Z359" s="1" t="s">
        <v>1</v>
      </c>
      <c r="AA359" t="s">
        <v>4253</v>
      </c>
      <c r="AB359" s="1" t="s">
        <v>1</v>
      </c>
      <c r="AC359" t="s">
        <v>546</v>
      </c>
      <c r="AD359" s="1" t="s">
        <v>1</v>
      </c>
      <c r="AE359" t="s">
        <v>4254</v>
      </c>
      <c r="AF359" s="1" t="s">
        <v>1</v>
      </c>
      <c r="AG359" t="s">
        <v>2106</v>
      </c>
      <c r="AH359" t="s">
        <v>546</v>
      </c>
      <c r="AI359" t="s">
        <v>0</v>
      </c>
      <c r="AJ359">
        <v>1359</v>
      </c>
      <c r="AK359" t="s">
        <v>546</v>
      </c>
      <c r="AL359" s="1" t="s">
        <v>1</v>
      </c>
      <c r="AM359" t="s">
        <v>4255</v>
      </c>
      <c r="AN359" s="1" t="s">
        <v>1</v>
      </c>
      <c r="AO359" t="s">
        <v>546</v>
      </c>
      <c r="AP359" s="1" t="s">
        <v>1</v>
      </c>
      <c r="AQ359" t="s">
        <v>4256</v>
      </c>
      <c r="AR359" s="1" t="s">
        <v>1</v>
      </c>
      <c r="AS359" t="s">
        <v>2106</v>
      </c>
      <c r="AT359" t="s">
        <v>546</v>
      </c>
      <c r="AU359" t="s">
        <v>0</v>
      </c>
      <c r="AV359">
        <v>2359</v>
      </c>
      <c r="AW359" t="s">
        <v>546</v>
      </c>
      <c r="AX359" s="1" t="s">
        <v>1</v>
      </c>
      <c r="AY359" t="s">
        <v>4257</v>
      </c>
      <c r="AZ359" s="1" t="s">
        <v>1</v>
      </c>
      <c r="BA359" t="s">
        <v>546</v>
      </c>
      <c r="BB359" s="1" t="s">
        <v>1</v>
      </c>
      <c r="BC359" t="s">
        <v>4258</v>
      </c>
      <c r="BD359" s="1" t="s">
        <v>1</v>
      </c>
      <c r="BE359" t="s">
        <v>2106</v>
      </c>
      <c r="BF359" t="s">
        <v>546</v>
      </c>
      <c r="BG359" t="str">
        <f t="shared" si="11"/>
        <v>(359,'Dong359','Seoul359'),(1359,'Dong1359','Sungnam1359'),(2359,'Dong2359','Incheon2359'),</v>
      </c>
    </row>
    <row r="360" spans="1:59">
      <c r="A360" t="s">
        <v>0</v>
      </c>
      <c r="B360">
        <v>360</v>
      </c>
      <c r="C360" t="s">
        <v>546</v>
      </c>
      <c r="D360" s="1" t="s">
        <v>1</v>
      </c>
      <c r="E360" t="s">
        <v>1081</v>
      </c>
      <c r="F360" s="1" t="s">
        <v>1</v>
      </c>
      <c r="G360" t="s">
        <v>547</v>
      </c>
      <c r="H360" t="s">
        <v>0</v>
      </c>
      <c r="I360">
        <v>1360</v>
      </c>
      <c r="J360" t="s">
        <v>546</v>
      </c>
      <c r="K360" s="1" t="s">
        <v>1</v>
      </c>
      <c r="L360" t="s">
        <v>1082</v>
      </c>
      <c r="M360" s="1" t="s">
        <v>1</v>
      </c>
      <c r="N360" t="s">
        <v>547</v>
      </c>
      <c r="O360" t="s">
        <v>0</v>
      </c>
      <c r="P360">
        <v>2360</v>
      </c>
      <c r="Q360" t="s">
        <v>546</v>
      </c>
      <c r="R360" s="1" t="s">
        <v>1</v>
      </c>
      <c r="S360" t="s">
        <v>1083</v>
      </c>
      <c r="T360" s="1" t="s">
        <v>1</v>
      </c>
      <c r="U360" t="s">
        <v>547</v>
      </c>
      <c r="V360" t="str">
        <f t="shared" si="12"/>
        <v>(360,'Alexis360'),(1360,'Ted360'),(2360,'Jaden360'),</v>
      </c>
      <c r="W360" t="s">
        <v>0</v>
      </c>
      <c r="X360">
        <v>360</v>
      </c>
      <c r="Y360" t="s">
        <v>546</v>
      </c>
      <c r="Z360" s="1" t="s">
        <v>1</v>
      </c>
      <c r="AA360" t="s">
        <v>4259</v>
      </c>
      <c r="AB360" s="1" t="s">
        <v>1</v>
      </c>
      <c r="AC360" t="s">
        <v>546</v>
      </c>
      <c r="AD360" s="1" t="s">
        <v>1</v>
      </c>
      <c r="AE360" t="s">
        <v>4260</v>
      </c>
      <c r="AF360" s="1" t="s">
        <v>1</v>
      </c>
      <c r="AG360" t="s">
        <v>2106</v>
      </c>
      <c r="AH360" t="s">
        <v>546</v>
      </c>
      <c r="AI360" t="s">
        <v>0</v>
      </c>
      <c r="AJ360">
        <v>1360</v>
      </c>
      <c r="AK360" t="s">
        <v>546</v>
      </c>
      <c r="AL360" s="1" t="s">
        <v>1</v>
      </c>
      <c r="AM360" t="s">
        <v>4261</v>
      </c>
      <c r="AN360" s="1" t="s">
        <v>1</v>
      </c>
      <c r="AO360" t="s">
        <v>546</v>
      </c>
      <c r="AP360" s="1" t="s">
        <v>1</v>
      </c>
      <c r="AQ360" t="s">
        <v>4262</v>
      </c>
      <c r="AR360" s="1" t="s">
        <v>1</v>
      </c>
      <c r="AS360" t="s">
        <v>2106</v>
      </c>
      <c r="AT360" t="s">
        <v>546</v>
      </c>
      <c r="AU360" t="s">
        <v>0</v>
      </c>
      <c r="AV360">
        <v>2360</v>
      </c>
      <c r="AW360" t="s">
        <v>546</v>
      </c>
      <c r="AX360" s="1" t="s">
        <v>1</v>
      </c>
      <c r="AY360" t="s">
        <v>4263</v>
      </c>
      <c r="AZ360" s="1" t="s">
        <v>1</v>
      </c>
      <c r="BA360" t="s">
        <v>546</v>
      </c>
      <c r="BB360" s="1" t="s">
        <v>1</v>
      </c>
      <c r="BC360" t="s">
        <v>4264</v>
      </c>
      <c r="BD360" s="1" t="s">
        <v>1</v>
      </c>
      <c r="BE360" t="s">
        <v>2106</v>
      </c>
      <c r="BF360" t="s">
        <v>546</v>
      </c>
      <c r="BG360" t="str">
        <f t="shared" si="11"/>
        <v>(360,'Dong360','Seoul360'),(1360,'Dong1360','Sungnam1360'),(2360,'Dong2360','Incheon2360'),</v>
      </c>
    </row>
    <row r="361" spans="1:59">
      <c r="A361" t="s">
        <v>0</v>
      </c>
      <c r="B361">
        <v>361</v>
      </c>
      <c r="C361" t="s">
        <v>546</v>
      </c>
      <c r="D361" s="1" t="s">
        <v>1</v>
      </c>
      <c r="E361" t="s">
        <v>1084</v>
      </c>
      <c r="F361" s="1" t="s">
        <v>1</v>
      </c>
      <c r="G361" t="s">
        <v>547</v>
      </c>
      <c r="H361" t="s">
        <v>0</v>
      </c>
      <c r="I361">
        <v>1361</v>
      </c>
      <c r="J361" t="s">
        <v>546</v>
      </c>
      <c r="K361" s="1" t="s">
        <v>1</v>
      </c>
      <c r="L361" t="s">
        <v>1085</v>
      </c>
      <c r="M361" s="1" t="s">
        <v>1</v>
      </c>
      <c r="N361" t="s">
        <v>547</v>
      </c>
      <c r="O361" t="s">
        <v>0</v>
      </c>
      <c r="P361">
        <v>2361</v>
      </c>
      <c r="Q361" t="s">
        <v>546</v>
      </c>
      <c r="R361" s="1" t="s">
        <v>1</v>
      </c>
      <c r="S361" t="s">
        <v>1086</v>
      </c>
      <c r="T361" s="1" t="s">
        <v>1</v>
      </c>
      <c r="U361" t="s">
        <v>547</v>
      </c>
      <c r="V361" t="str">
        <f t="shared" si="12"/>
        <v>(361,'Alexis361'),(1361,'Ted361'),(2361,'Jaden361'),</v>
      </c>
      <c r="W361" t="s">
        <v>0</v>
      </c>
      <c r="X361">
        <v>361</v>
      </c>
      <c r="Y361" t="s">
        <v>546</v>
      </c>
      <c r="Z361" s="1" t="s">
        <v>1</v>
      </c>
      <c r="AA361" t="s">
        <v>4265</v>
      </c>
      <c r="AB361" s="1" t="s">
        <v>1</v>
      </c>
      <c r="AC361" t="s">
        <v>546</v>
      </c>
      <c r="AD361" s="1" t="s">
        <v>1</v>
      </c>
      <c r="AE361" t="s">
        <v>4266</v>
      </c>
      <c r="AF361" s="1" t="s">
        <v>1</v>
      </c>
      <c r="AG361" t="s">
        <v>2106</v>
      </c>
      <c r="AH361" t="s">
        <v>546</v>
      </c>
      <c r="AI361" t="s">
        <v>0</v>
      </c>
      <c r="AJ361">
        <v>1361</v>
      </c>
      <c r="AK361" t="s">
        <v>546</v>
      </c>
      <c r="AL361" s="1" t="s">
        <v>1</v>
      </c>
      <c r="AM361" t="s">
        <v>4267</v>
      </c>
      <c r="AN361" s="1" t="s">
        <v>1</v>
      </c>
      <c r="AO361" t="s">
        <v>546</v>
      </c>
      <c r="AP361" s="1" t="s">
        <v>1</v>
      </c>
      <c r="AQ361" t="s">
        <v>4268</v>
      </c>
      <c r="AR361" s="1" t="s">
        <v>1</v>
      </c>
      <c r="AS361" t="s">
        <v>2106</v>
      </c>
      <c r="AT361" t="s">
        <v>546</v>
      </c>
      <c r="AU361" t="s">
        <v>0</v>
      </c>
      <c r="AV361">
        <v>2361</v>
      </c>
      <c r="AW361" t="s">
        <v>546</v>
      </c>
      <c r="AX361" s="1" t="s">
        <v>1</v>
      </c>
      <c r="AY361" t="s">
        <v>4269</v>
      </c>
      <c r="AZ361" s="1" t="s">
        <v>1</v>
      </c>
      <c r="BA361" t="s">
        <v>546</v>
      </c>
      <c r="BB361" s="1" t="s">
        <v>1</v>
      </c>
      <c r="BC361" t="s">
        <v>4270</v>
      </c>
      <c r="BD361" s="1" t="s">
        <v>1</v>
      </c>
      <c r="BE361" t="s">
        <v>2106</v>
      </c>
      <c r="BF361" t="s">
        <v>546</v>
      </c>
      <c r="BG361" t="str">
        <f t="shared" si="11"/>
        <v>(361,'Dong361','Seoul361'),(1361,'Dong1361','Sungnam1361'),(2361,'Dong2361','Incheon2361'),</v>
      </c>
    </row>
    <row r="362" spans="1:59">
      <c r="A362" t="s">
        <v>0</v>
      </c>
      <c r="B362">
        <v>362</v>
      </c>
      <c r="C362" t="s">
        <v>546</v>
      </c>
      <c r="D362" s="1" t="s">
        <v>1</v>
      </c>
      <c r="E362" t="s">
        <v>1087</v>
      </c>
      <c r="F362" s="1" t="s">
        <v>1</v>
      </c>
      <c r="G362" t="s">
        <v>547</v>
      </c>
      <c r="H362" t="s">
        <v>0</v>
      </c>
      <c r="I362">
        <v>1362</v>
      </c>
      <c r="J362" t="s">
        <v>546</v>
      </c>
      <c r="K362" s="1" t="s">
        <v>1</v>
      </c>
      <c r="L362" t="s">
        <v>1088</v>
      </c>
      <c r="M362" s="1" t="s">
        <v>1</v>
      </c>
      <c r="N362" t="s">
        <v>547</v>
      </c>
      <c r="O362" t="s">
        <v>0</v>
      </c>
      <c r="P362">
        <v>2362</v>
      </c>
      <c r="Q362" t="s">
        <v>546</v>
      </c>
      <c r="R362" s="1" t="s">
        <v>1</v>
      </c>
      <c r="S362" t="s">
        <v>1089</v>
      </c>
      <c r="T362" s="1" t="s">
        <v>1</v>
      </c>
      <c r="U362" t="s">
        <v>547</v>
      </c>
      <c r="V362" t="str">
        <f t="shared" si="12"/>
        <v>(362,'Alexis362'),(1362,'Ted362'),(2362,'Jaden362'),</v>
      </c>
      <c r="W362" t="s">
        <v>0</v>
      </c>
      <c r="X362">
        <v>362</v>
      </c>
      <c r="Y362" t="s">
        <v>546</v>
      </c>
      <c r="Z362" s="1" t="s">
        <v>1</v>
      </c>
      <c r="AA362" t="s">
        <v>4271</v>
      </c>
      <c r="AB362" s="1" t="s">
        <v>1</v>
      </c>
      <c r="AC362" t="s">
        <v>546</v>
      </c>
      <c r="AD362" s="1" t="s">
        <v>1</v>
      </c>
      <c r="AE362" t="s">
        <v>4272</v>
      </c>
      <c r="AF362" s="1" t="s">
        <v>1</v>
      </c>
      <c r="AG362" t="s">
        <v>2106</v>
      </c>
      <c r="AH362" t="s">
        <v>546</v>
      </c>
      <c r="AI362" t="s">
        <v>0</v>
      </c>
      <c r="AJ362">
        <v>1362</v>
      </c>
      <c r="AK362" t="s">
        <v>546</v>
      </c>
      <c r="AL362" s="1" t="s">
        <v>1</v>
      </c>
      <c r="AM362" t="s">
        <v>4273</v>
      </c>
      <c r="AN362" s="1" t="s">
        <v>1</v>
      </c>
      <c r="AO362" t="s">
        <v>546</v>
      </c>
      <c r="AP362" s="1" t="s">
        <v>1</v>
      </c>
      <c r="AQ362" t="s">
        <v>4274</v>
      </c>
      <c r="AR362" s="1" t="s">
        <v>1</v>
      </c>
      <c r="AS362" t="s">
        <v>2106</v>
      </c>
      <c r="AT362" t="s">
        <v>546</v>
      </c>
      <c r="AU362" t="s">
        <v>0</v>
      </c>
      <c r="AV362">
        <v>2362</v>
      </c>
      <c r="AW362" t="s">
        <v>546</v>
      </c>
      <c r="AX362" s="1" t="s">
        <v>1</v>
      </c>
      <c r="AY362" t="s">
        <v>4275</v>
      </c>
      <c r="AZ362" s="1" t="s">
        <v>1</v>
      </c>
      <c r="BA362" t="s">
        <v>546</v>
      </c>
      <c r="BB362" s="1" t="s">
        <v>1</v>
      </c>
      <c r="BC362" t="s">
        <v>4276</v>
      </c>
      <c r="BD362" s="1" t="s">
        <v>1</v>
      </c>
      <c r="BE362" t="s">
        <v>2106</v>
      </c>
      <c r="BF362" t="s">
        <v>546</v>
      </c>
      <c r="BG362" t="str">
        <f t="shared" si="11"/>
        <v>(362,'Dong362','Seoul362'),(1362,'Dong1362','Sungnam1362'),(2362,'Dong2362','Incheon2362'),</v>
      </c>
    </row>
    <row r="363" spans="1:59">
      <c r="A363" t="s">
        <v>0</v>
      </c>
      <c r="B363">
        <v>363</v>
      </c>
      <c r="C363" t="s">
        <v>546</v>
      </c>
      <c r="D363" s="1" t="s">
        <v>1</v>
      </c>
      <c r="E363" t="s">
        <v>1090</v>
      </c>
      <c r="F363" s="1" t="s">
        <v>1</v>
      </c>
      <c r="G363" t="s">
        <v>547</v>
      </c>
      <c r="H363" t="s">
        <v>0</v>
      </c>
      <c r="I363">
        <v>1363</v>
      </c>
      <c r="J363" t="s">
        <v>546</v>
      </c>
      <c r="K363" s="1" t="s">
        <v>1</v>
      </c>
      <c r="L363" t="s">
        <v>1091</v>
      </c>
      <c r="M363" s="1" t="s">
        <v>1</v>
      </c>
      <c r="N363" t="s">
        <v>547</v>
      </c>
      <c r="O363" t="s">
        <v>0</v>
      </c>
      <c r="P363">
        <v>2363</v>
      </c>
      <c r="Q363" t="s">
        <v>546</v>
      </c>
      <c r="R363" s="1" t="s">
        <v>1</v>
      </c>
      <c r="S363" t="s">
        <v>1092</v>
      </c>
      <c r="T363" s="1" t="s">
        <v>1</v>
      </c>
      <c r="U363" t="s">
        <v>547</v>
      </c>
      <c r="V363" t="str">
        <f t="shared" si="12"/>
        <v>(363,'Alexis363'),(1363,'Ted363'),(2363,'Jaden363'),</v>
      </c>
      <c r="W363" t="s">
        <v>0</v>
      </c>
      <c r="X363">
        <v>363</v>
      </c>
      <c r="Y363" t="s">
        <v>546</v>
      </c>
      <c r="Z363" s="1" t="s">
        <v>1</v>
      </c>
      <c r="AA363" t="s">
        <v>4277</v>
      </c>
      <c r="AB363" s="1" t="s">
        <v>1</v>
      </c>
      <c r="AC363" t="s">
        <v>546</v>
      </c>
      <c r="AD363" s="1" t="s">
        <v>1</v>
      </c>
      <c r="AE363" t="s">
        <v>4278</v>
      </c>
      <c r="AF363" s="1" t="s">
        <v>1</v>
      </c>
      <c r="AG363" t="s">
        <v>2106</v>
      </c>
      <c r="AH363" t="s">
        <v>546</v>
      </c>
      <c r="AI363" t="s">
        <v>0</v>
      </c>
      <c r="AJ363">
        <v>1363</v>
      </c>
      <c r="AK363" t="s">
        <v>546</v>
      </c>
      <c r="AL363" s="1" t="s">
        <v>1</v>
      </c>
      <c r="AM363" t="s">
        <v>4279</v>
      </c>
      <c r="AN363" s="1" t="s">
        <v>1</v>
      </c>
      <c r="AO363" t="s">
        <v>546</v>
      </c>
      <c r="AP363" s="1" t="s">
        <v>1</v>
      </c>
      <c r="AQ363" t="s">
        <v>4280</v>
      </c>
      <c r="AR363" s="1" t="s">
        <v>1</v>
      </c>
      <c r="AS363" t="s">
        <v>2106</v>
      </c>
      <c r="AT363" t="s">
        <v>546</v>
      </c>
      <c r="AU363" t="s">
        <v>0</v>
      </c>
      <c r="AV363">
        <v>2363</v>
      </c>
      <c r="AW363" t="s">
        <v>546</v>
      </c>
      <c r="AX363" s="1" t="s">
        <v>1</v>
      </c>
      <c r="AY363" t="s">
        <v>4281</v>
      </c>
      <c r="AZ363" s="1" t="s">
        <v>1</v>
      </c>
      <c r="BA363" t="s">
        <v>546</v>
      </c>
      <c r="BB363" s="1" t="s">
        <v>1</v>
      </c>
      <c r="BC363" t="s">
        <v>4282</v>
      </c>
      <c r="BD363" s="1" t="s">
        <v>1</v>
      </c>
      <c r="BE363" t="s">
        <v>2106</v>
      </c>
      <c r="BF363" t="s">
        <v>546</v>
      </c>
      <c r="BG363" t="str">
        <f t="shared" si="11"/>
        <v>(363,'Dong363','Seoul363'),(1363,'Dong1363','Sungnam1363'),(2363,'Dong2363','Incheon2363'),</v>
      </c>
    </row>
    <row r="364" spans="1:59">
      <c r="A364" t="s">
        <v>0</v>
      </c>
      <c r="B364">
        <v>364</v>
      </c>
      <c r="C364" t="s">
        <v>546</v>
      </c>
      <c r="D364" s="1" t="s">
        <v>1</v>
      </c>
      <c r="E364" t="s">
        <v>1093</v>
      </c>
      <c r="F364" s="1" t="s">
        <v>1</v>
      </c>
      <c r="G364" t="s">
        <v>547</v>
      </c>
      <c r="H364" t="s">
        <v>0</v>
      </c>
      <c r="I364">
        <v>1364</v>
      </c>
      <c r="J364" t="s">
        <v>546</v>
      </c>
      <c r="K364" s="1" t="s">
        <v>1</v>
      </c>
      <c r="L364" t="s">
        <v>1094</v>
      </c>
      <c r="M364" s="1" t="s">
        <v>1</v>
      </c>
      <c r="N364" t="s">
        <v>547</v>
      </c>
      <c r="O364" t="s">
        <v>0</v>
      </c>
      <c r="P364">
        <v>2364</v>
      </c>
      <c r="Q364" t="s">
        <v>546</v>
      </c>
      <c r="R364" s="1" t="s">
        <v>1</v>
      </c>
      <c r="S364" t="s">
        <v>1095</v>
      </c>
      <c r="T364" s="1" t="s">
        <v>1</v>
      </c>
      <c r="U364" t="s">
        <v>547</v>
      </c>
      <c r="V364" t="str">
        <f t="shared" si="12"/>
        <v>(364,'Alexis364'),(1364,'Ted364'),(2364,'Jaden364'),</v>
      </c>
      <c r="W364" t="s">
        <v>0</v>
      </c>
      <c r="X364">
        <v>364</v>
      </c>
      <c r="Y364" t="s">
        <v>546</v>
      </c>
      <c r="Z364" s="1" t="s">
        <v>1</v>
      </c>
      <c r="AA364" t="s">
        <v>4283</v>
      </c>
      <c r="AB364" s="1" t="s">
        <v>1</v>
      </c>
      <c r="AC364" t="s">
        <v>546</v>
      </c>
      <c r="AD364" s="1" t="s">
        <v>1</v>
      </c>
      <c r="AE364" t="s">
        <v>4284</v>
      </c>
      <c r="AF364" s="1" t="s">
        <v>1</v>
      </c>
      <c r="AG364" t="s">
        <v>2106</v>
      </c>
      <c r="AH364" t="s">
        <v>546</v>
      </c>
      <c r="AI364" t="s">
        <v>0</v>
      </c>
      <c r="AJ364">
        <v>1364</v>
      </c>
      <c r="AK364" t="s">
        <v>546</v>
      </c>
      <c r="AL364" s="1" t="s">
        <v>1</v>
      </c>
      <c r="AM364" t="s">
        <v>4285</v>
      </c>
      <c r="AN364" s="1" t="s">
        <v>1</v>
      </c>
      <c r="AO364" t="s">
        <v>546</v>
      </c>
      <c r="AP364" s="1" t="s">
        <v>1</v>
      </c>
      <c r="AQ364" t="s">
        <v>4286</v>
      </c>
      <c r="AR364" s="1" t="s">
        <v>1</v>
      </c>
      <c r="AS364" t="s">
        <v>2106</v>
      </c>
      <c r="AT364" t="s">
        <v>546</v>
      </c>
      <c r="AU364" t="s">
        <v>0</v>
      </c>
      <c r="AV364">
        <v>2364</v>
      </c>
      <c r="AW364" t="s">
        <v>546</v>
      </c>
      <c r="AX364" s="1" t="s">
        <v>1</v>
      </c>
      <c r="AY364" t="s">
        <v>4287</v>
      </c>
      <c r="AZ364" s="1" t="s">
        <v>1</v>
      </c>
      <c r="BA364" t="s">
        <v>546</v>
      </c>
      <c r="BB364" s="1" t="s">
        <v>1</v>
      </c>
      <c r="BC364" t="s">
        <v>4288</v>
      </c>
      <c r="BD364" s="1" t="s">
        <v>1</v>
      </c>
      <c r="BE364" t="s">
        <v>2106</v>
      </c>
      <c r="BF364" t="s">
        <v>546</v>
      </c>
      <c r="BG364" t="str">
        <f t="shared" si="11"/>
        <v>(364,'Dong364','Seoul364'),(1364,'Dong1364','Sungnam1364'),(2364,'Dong2364','Incheon2364'),</v>
      </c>
    </row>
    <row r="365" spans="1:59">
      <c r="A365" t="s">
        <v>0</v>
      </c>
      <c r="B365">
        <v>365</v>
      </c>
      <c r="C365" t="s">
        <v>546</v>
      </c>
      <c r="D365" s="1" t="s">
        <v>1</v>
      </c>
      <c r="E365" t="s">
        <v>1096</v>
      </c>
      <c r="F365" s="1" t="s">
        <v>1</v>
      </c>
      <c r="G365" t="s">
        <v>547</v>
      </c>
      <c r="H365" t="s">
        <v>0</v>
      </c>
      <c r="I365">
        <v>1365</v>
      </c>
      <c r="J365" t="s">
        <v>546</v>
      </c>
      <c r="K365" s="1" t="s">
        <v>1</v>
      </c>
      <c r="L365" t="s">
        <v>1097</v>
      </c>
      <c r="M365" s="1" t="s">
        <v>1</v>
      </c>
      <c r="N365" t="s">
        <v>547</v>
      </c>
      <c r="O365" t="s">
        <v>0</v>
      </c>
      <c r="P365">
        <v>2365</v>
      </c>
      <c r="Q365" t="s">
        <v>546</v>
      </c>
      <c r="R365" s="1" t="s">
        <v>1</v>
      </c>
      <c r="S365" t="s">
        <v>1098</v>
      </c>
      <c r="T365" s="1" t="s">
        <v>1</v>
      </c>
      <c r="U365" t="s">
        <v>547</v>
      </c>
      <c r="V365" t="str">
        <f t="shared" si="12"/>
        <v>(365,'Alexis365'),(1365,'Ted365'),(2365,'Jaden365'),</v>
      </c>
      <c r="W365" t="s">
        <v>0</v>
      </c>
      <c r="X365">
        <v>365</v>
      </c>
      <c r="Y365" t="s">
        <v>546</v>
      </c>
      <c r="Z365" s="1" t="s">
        <v>1</v>
      </c>
      <c r="AA365" t="s">
        <v>4289</v>
      </c>
      <c r="AB365" s="1" t="s">
        <v>1</v>
      </c>
      <c r="AC365" t="s">
        <v>546</v>
      </c>
      <c r="AD365" s="1" t="s">
        <v>1</v>
      </c>
      <c r="AE365" t="s">
        <v>4290</v>
      </c>
      <c r="AF365" s="1" t="s">
        <v>1</v>
      </c>
      <c r="AG365" t="s">
        <v>2106</v>
      </c>
      <c r="AH365" t="s">
        <v>546</v>
      </c>
      <c r="AI365" t="s">
        <v>0</v>
      </c>
      <c r="AJ365">
        <v>1365</v>
      </c>
      <c r="AK365" t="s">
        <v>546</v>
      </c>
      <c r="AL365" s="1" t="s">
        <v>1</v>
      </c>
      <c r="AM365" t="s">
        <v>4291</v>
      </c>
      <c r="AN365" s="1" t="s">
        <v>1</v>
      </c>
      <c r="AO365" t="s">
        <v>546</v>
      </c>
      <c r="AP365" s="1" t="s">
        <v>1</v>
      </c>
      <c r="AQ365" t="s">
        <v>4292</v>
      </c>
      <c r="AR365" s="1" t="s">
        <v>1</v>
      </c>
      <c r="AS365" t="s">
        <v>2106</v>
      </c>
      <c r="AT365" t="s">
        <v>546</v>
      </c>
      <c r="AU365" t="s">
        <v>0</v>
      </c>
      <c r="AV365">
        <v>2365</v>
      </c>
      <c r="AW365" t="s">
        <v>546</v>
      </c>
      <c r="AX365" s="1" t="s">
        <v>1</v>
      </c>
      <c r="AY365" t="s">
        <v>4293</v>
      </c>
      <c r="AZ365" s="1" t="s">
        <v>1</v>
      </c>
      <c r="BA365" t="s">
        <v>546</v>
      </c>
      <c r="BB365" s="1" t="s">
        <v>1</v>
      </c>
      <c r="BC365" t="s">
        <v>4294</v>
      </c>
      <c r="BD365" s="1" t="s">
        <v>1</v>
      </c>
      <c r="BE365" t="s">
        <v>2106</v>
      </c>
      <c r="BF365" t="s">
        <v>546</v>
      </c>
      <c r="BG365" t="str">
        <f t="shared" si="11"/>
        <v>(365,'Dong365','Seoul365'),(1365,'Dong1365','Sungnam1365'),(2365,'Dong2365','Incheon2365'),</v>
      </c>
    </row>
    <row r="366" spans="1:59">
      <c r="A366" t="s">
        <v>0</v>
      </c>
      <c r="B366">
        <v>366</v>
      </c>
      <c r="C366" t="s">
        <v>546</v>
      </c>
      <c r="D366" s="1" t="s">
        <v>1</v>
      </c>
      <c r="E366" t="s">
        <v>1099</v>
      </c>
      <c r="F366" s="1" t="s">
        <v>1</v>
      </c>
      <c r="G366" t="s">
        <v>547</v>
      </c>
      <c r="H366" t="s">
        <v>0</v>
      </c>
      <c r="I366">
        <v>1366</v>
      </c>
      <c r="J366" t="s">
        <v>546</v>
      </c>
      <c r="K366" s="1" t="s">
        <v>1</v>
      </c>
      <c r="L366" t="s">
        <v>1100</v>
      </c>
      <c r="M366" s="1" t="s">
        <v>1</v>
      </c>
      <c r="N366" t="s">
        <v>547</v>
      </c>
      <c r="O366" t="s">
        <v>0</v>
      </c>
      <c r="P366">
        <v>2366</v>
      </c>
      <c r="Q366" t="s">
        <v>546</v>
      </c>
      <c r="R366" s="1" t="s">
        <v>1</v>
      </c>
      <c r="S366" t="s">
        <v>1101</v>
      </c>
      <c r="T366" s="1" t="s">
        <v>1</v>
      </c>
      <c r="U366" t="s">
        <v>547</v>
      </c>
      <c r="V366" t="str">
        <f t="shared" si="12"/>
        <v>(366,'Alexis366'),(1366,'Ted366'),(2366,'Jaden366'),</v>
      </c>
      <c r="W366" t="s">
        <v>0</v>
      </c>
      <c r="X366">
        <v>366</v>
      </c>
      <c r="Y366" t="s">
        <v>546</v>
      </c>
      <c r="Z366" s="1" t="s">
        <v>1</v>
      </c>
      <c r="AA366" t="s">
        <v>4295</v>
      </c>
      <c r="AB366" s="1" t="s">
        <v>1</v>
      </c>
      <c r="AC366" t="s">
        <v>546</v>
      </c>
      <c r="AD366" s="1" t="s">
        <v>1</v>
      </c>
      <c r="AE366" t="s">
        <v>4296</v>
      </c>
      <c r="AF366" s="1" t="s">
        <v>1</v>
      </c>
      <c r="AG366" t="s">
        <v>2106</v>
      </c>
      <c r="AH366" t="s">
        <v>546</v>
      </c>
      <c r="AI366" t="s">
        <v>0</v>
      </c>
      <c r="AJ366">
        <v>1366</v>
      </c>
      <c r="AK366" t="s">
        <v>546</v>
      </c>
      <c r="AL366" s="1" t="s">
        <v>1</v>
      </c>
      <c r="AM366" t="s">
        <v>4297</v>
      </c>
      <c r="AN366" s="1" t="s">
        <v>1</v>
      </c>
      <c r="AO366" t="s">
        <v>546</v>
      </c>
      <c r="AP366" s="1" t="s">
        <v>1</v>
      </c>
      <c r="AQ366" t="s">
        <v>4298</v>
      </c>
      <c r="AR366" s="1" t="s">
        <v>1</v>
      </c>
      <c r="AS366" t="s">
        <v>2106</v>
      </c>
      <c r="AT366" t="s">
        <v>546</v>
      </c>
      <c r="AU366" t="s">
        <v>0</v>
      </c>
      <c r="AV366">
        <v>2366</v>
      </c>
      <c r="AW366" t="s">
        <v>546</v>
      </c>
      <c r="AX366" s="1" t="s">
        <v>1</v>
      </c>
      <c r="AY366" t="s">
        <v>4299</v>
      </c>
      <c r="AZ366" s="1" t="s">
        <v>1</v>
      </c>
      <c r="BA366" t="s">
        <v>546</v>
      </c>
      <c r="BB366" s="1" t="s">
        <v>1</v>
      </c>
      <c r="BC366" t="s">
        <v>4300</v>
      </c>
      <c r="BD366" s="1" t="s">
        <v>1</v>
      </c>
      <c r="BE366" t="s">
        <v>2106</v>
      </c>
      <c r="BF366" t="s">
        <v>546</v>
      </c>
      <c r="BG366" t="str">
        <f t="shared" si="11"/>
        <v>(366,'Dong366','Seoul366'),(1366,'Dong1366','Sungnam1366'),(2366,'Dong2366','Incheon2366'),</v>
      </c>
    </row>
    <row r="367" spans="1:59">
      <c r="A367" t="s">
        <v>0</v>
      </c>
      <c r="B367">
        <v>367</v>
      </c>
      <c r="C367" t="s">
        <v>546</v>
      </c>
      <c r="D367" s="1" t="s">
        <v>1</v>
      </c>
      <c r="E367" t="s">
        <v>1102</v>
      </c>
      <c r="F367" s="1" t="s">
        <v>1</v>
      </c>
      <c r="G367" t="s">
        <v>547</v>
      </c>
      <c r="H367" t="s">
        <v>0</v>
      </c>
      <c r="I367">
        <v>1367</v>
      </c>
      <c r="J367" t="s">
        <v>546</v>
      </c>
      <c r="K367" s="1" t="s">
        <v>1</v>
      </c>
      <c r="L367" t="s">
        <v>1103</v>
      </c>
      <c r="M367" s="1" t="s">
        <v>1</v>
      </c>
      <c r="N367" t="s">
        <v>547</v>
      </c>
      <c r="O367" t="s">
        <v>0</v>
      </c>
      <c r="P367">
        <v>2367</v>
      </c>
      <c r="Q367" t="s">
        <v>546</v>
      </c>
      <c r="R367" s="1" t="s">
        <v>1</v>
      </c>
      <c r="S367" t="s">
        <v>1104</v>
      </c>
      <c r="T367" s="1" t="s">
        <v>1</v>
      </c>
      <c r="U367" t="s">
        <v>547</v>
      </c>
      <c r="V367" t="str">
        <f t="shared" si="12"/>
        <v>(367,'Alexis367'),(1367,'Ted367'),(2367,'Jaden367'),</v>
      </c>
      <c r="W367" t="s">
        <v>0</v>
      </c>
      <c r="X367">
        <v>367</v>
      </c>
      <c r="Y367" t="s">
        <v>546</v>
      </c>
      <c r="Z367" s="1" t="s">
        <v>1</v>
      </c>
      <c r="AA367" t="s">
        <v>4301</v>
      </c>
      <c r="AB367" s="1" t="s">
        <v>1</v>
      </c>
      <c r="AC367" t="s">
        <v>546</v>
      </c>
      <c r="AD367" s="1" t="s">
        <v>1</v>
      </c>
      <c r="AE367" t="s">
        <v>4302</v>
      </c>
      <c r="AF367" s="1" t="s">
        <v>1</v>
      </c>
      <c r="AG367" t="s">
        <v>2106</v>
      </c>
      <c r="AH367" t="s">
        <v>546</v>
      </c>
      <c r="AI367" t="s">
        <v>0</v>
      </c>
      <c r="AJ367">
        <v>1367</v>
      </c>
      <c r="AK367" t="s">
        <v>546</v>
      </c>
      <c r="AL367" s="1" t="s">
        <v>1</v>
      </c>
      <c r="AM367" t="s">
        <v>4303</v>
      </c>
      <c r="AN367" s="1" t="s">
        <v>1</v>
      </c>
      <c r="AO367" t="s">
        <v>546</v>
      </c>
      <c r="AP367" s="1" t="s">
        <v>1</v>
      </c>
      <c r="AQ367" t="s">
        <v>4304</v>
      </c>
      <c r="AR367" s="1" t="s">
        <v>1</v>
      </c>
      <c r="AS367" t="s">
        <v>2106</v>
      </c>
      <c r="AT367" t="s">
        <v>546</v>
      </c>
      <c r="AU367" t="s">
        <v>0</v>
      </c>
      <c r="AV367">
        <v>2367</v>
      </c>
      <c r="AW367" t="s">
        <v>546</v>
      </c>
      <c r="AX367" s="1" t="s">
        <v>1</v>
      </c>
      <c r="AY367" t="s">
        <v>4305</v>
      </c>
      <c r="AZ367" s="1" t="s">
        <v>1</v>
      </c>
      <c r="BA367" t="s">
        <v>546</v>
      </c>
      <c r="BB367" s="1" t="s">
        <v>1</v>
      </c>
      <c r="BC367" t="s">
        <v>4306</v>
      </c>
      <c r="BD367" s="1" t="s">
        <v>1</v>
      </c>
      <c r="BE367" t="s">
        <v>2106</v>
      </c>
      <c r="BF367" t="s">
        <v>546</v>
      </c>
      <c r="BG367" t="str">
        <f t="shared" si="11"/>
        <v>(367,'Dong367','Seoul367'),(1367,'Dong1367','Sungnam1367'),(2367,'Dong2367','Incheon2367'),</v>
      </c>
    </row>
    <row r="368" spans="1:59">
      <c r="A368" t="s">
        <v>0</v>
      </c>
      <c r="B368">
        <v>368</v>
      </c>
      <c r="C368" t="s">
        <v>546</v>
      </c>
      <c r="D368" s="1" t="s">
        <v>1</v>
      </c>
      <c r="E368" t="s">
        <v>1105</v>
      </c>
      <c r="F368" s="1" t="s">
        <v>1</v>
      </c>
      <c r="G368" t="s">
        <v>547</v>
      </c>
      <c r="H368" t="s">
        <v>0</v>
      </c>
      <c r="I368">
        <v>1368</v>
      </c>
      <c r="J368" t="s">
        <v>546</v>
      </c>
      <c r="K368" s="1" t="s">
        <v>1</v>
      </c>
      <c r="L368" t="s">
        <v>1106</v>
      </c>
      <c r="M368" s="1" t="s">
        <v>1</v>
      </c>
      <c r="N368" t="s">
        <v>547</v>
      </c>
      <c r="O368" t="s">
        <v>0</v>
      </c>
      <c r="P368">
        <v>2368</v>
      </c>
      <c r="Q368" t="s">
        <v>546</v>
      </c>
      <c r="R368" s="1" t="s">
        <v>1</v>
      </c>
      <c r="S368" t="s">
        <v>1107</v>
      </c>
      <c r="T368" s="1" t="s">
        <v>1</v>
      </c>
      <c r="U368" t="s">
        <v>547</v>
      </c>
      <c r="V368" t="str">
        <f t="shared" si="12"/>
        <v>(368,'Alexis368'),(1368,'Ted368'),(2368,'Jaden368'),</v>
      </c>
      <c r="W368" t="s">
        <v>0</v>
      </c>
      <c r="X368">
        <v>368</v>
      </c>
      <c r="Y368" t="s">
        <v>546</v>
      </c>
      <c r="Z368" s="1" t="s">
        <v>1</v>
      </c>
      <c r="AA368" t="s">
        <v>4307</v>
      </c>
      <c r="AB368" s="1" t="s">
        <v>1</v>
      </c>
      <c r="AC368" t="s">
        <v>546</v>
      </c>
      <c r="AD368" s="1" t="s">
        <v>1</v>
      </c>
      <c r="AE368" t="s">
        <v>4308</v>
      </c>
      <c r="AF368" s="1" t="s">
        <v>1</v>
      </c>
      <c r="AG368" t="s">
        <v>2106</v>
      </c>
      <c r="AH368" t="s">
        <v>546</v>
      </c>
      <c r="AI368" t="s">
        <v>0</v>
      </c>
      <c r="AJ368">
        <v>1368</v>
      </c>
      <c r="AK368" t="s">
        <v>546</v>
      </c>
      <c r="AL368" s="1" t="s">
        <v>1</v>
      </c>
      <c r="AM368" t="s">
        <v>4309</v>
      </c>
      <c r="AN368" s="1" t="s">
        <v>1</v>
      </c>
      <c r="AO368" t="s">
        <v>546</v>
      </c>
      <c r="AP368" s="1" t="s">
        <v>1</v>
      </c>
      <c r="AQ368" t="s">
        <v>4310</v>
      </c>
      <c r="AR368" s="1" t="s">
        <v>1</v>
      </c>
      <c r="AS368" t="s">
        <v>2106</v>
      </c>
      <c r="AT368" t="s">
        <v>546</v>
      </c>
      <c r="AU368" t="s">
        <v>0</v>
      </c>
      <c r="AV368">
        <v>2368</v>
      </c>
      <c r="AW368" t="s">
        <v>546</v>
      </c>
      <c r="AX368" s="1" t="s">
        <v>1</v>
      </c>
      <c r="AY368" t="s">
        <v>4311</v>
      </c>
      <c r="AZ368" s="1" t="s">
        <v>1</v>
      </c>
      <c r="BA368" t="s">
        <v>546</v>
      </c>
      <c r="BB368" s="1" t="s">
        <v>1</v>
      </c>
      <c r="BC368" t="s">
        <v>4312</v>
      </c>
      <c r="BD368" s="1" t="s">
        <v>1</v>
      </c>
      <c r="BE368" t="s">
        <v>2106</v>
      </c>
      <c r="BF368" t="s">
        <v>546</v>
      </c>
      <c r="BG368" t="str">
        <f t="shared" si="11"/>
        <v>(368,'Dong368','Seoul368'),(1368,'Dong1368','Sungnam1368'),(2368,'Dong2368','Incheon2368'),</v>
      </c>
    </row>
    <row r="369" spans="1:59">
      <c r="A369" t="s">
        <v>0</v>
      </c>
      <c r="B369">
        <v>369</v>
      </c>
      <c r="C369" t="s">
        <v>546</v>
      </c>
      <c r="D369" s="1" t="s">
        <v>1</v>
      </c>
      <c r="E369" t="s">
        <v>1108</v>
      </c>
      <c r="F369" s="1" t="s">
        <v>1</v>
      </c>
      <c r="G369" t="s">
        <v>547</v>
      </c>
      <c r="H369" t="s">
        <v>0</v>
      </c>
      <c r="I369">
        <v>1369</v>
      </c>
      <c r="J369" t="s">
        <v>546</v>
      </c>
      <c r="K369" s="1" t="s">
        <v>1</v>
      </c>
      <c r="L369" t="s">
        <v>1109</v>
      </c>
      <c r="M369" s="1" t="s">
        <v>1</v>
      </c>
      <c r="N369" t="s">
        <v>547</v>
      </c>
      <c r="O369" t="s">
        <v>0</v>
      </c>
      <c r="P369">
        <v>2369</v>
      </c>
      <c r="Q369" t="s">
        <v>546</v>
      </c>
      <c r="R369" s="1" t="s">
        <v>1</v>
      </c>
      <c r="S369" t="s">
        <v>1110</v>
      </c>
      <c r="T369" s="1" t="s">
        <v>1</v>
      </c>
      <c r="U369" t="s">
        <v>547</v>
      </c>
      <c r="V369" t="str">
        <f t="shared" si="12"/>
        <v>(369,'Alexis369'),(1369,'Ted369'),(2369,'Jaden369'),</v>
      </c>
      <c r="W369" t="s">
        <v>0</v>
      </c>
      <c r="X369">
        <v>369</v>
      </c>
      <c r="Y369" t="s">
        <v>546</v>
      </c>
      <c r="Z369" s="1" t="s">
        <v>1</v>
      </c>
      <c r="AA369" t="s">
        <v>4313</v>
      </c>
      <c r="AB369" s="1" t="s">
        <v>1</v>
      </c>
      <c r="AC369" t="s">
        <v>546</v>
      </c>
      <c r="AD369" s="1" t="s">
        <v>1</v>
      </c>
      <c r="AE369" t="s">
        <v>4314</v>
      </c>
      <c r="AF369" s="1" t="s">
        <v>1</v>
      </c>
      <c r="AG369" t="s">
        <v>2106</v>
      </c>
      <c r="AH369" t="s">
        <v>546</v>
      </c>
      <c r="AI369" t="s">
        <v>0</v>
      </c>
      <c r="AJ369">
        <v>1369</v>
      </c>
      <c r="AK369" t="s">
        <v>546</v>
      </c>
      <c r="AL369" s="1" t="s">
        <v>1</v>
      </c>
      <c r="AM369" t="s">
        <v>4315</v>
      </c>
      <c r="AN369" s="1" t="s">
        <v>1</v>
      </c>
      <c r="AO369" t="s">
        <v>546</v>
      </c>
      <c r="AP369" s="1" t="s">
        <v>1</v>
      </c>
      <c r="AQ369" t="s">
        <v>4316</v>
      </c>
      <c r="AR369" s="1" t="s">
        <v>1</v>
      </c>
      <c r="AS369" t="s">
        <v>2106</v>
      </c>
      <c r="AT369" t="s">
        <v>546</v>
      </c>
      <c r="AU369" t="s">
        <v>0</v>
      </c>
      <c r="AV369">
        <v>2369</v>
      </c>
      <c r="AW369" t="s">
        <v>546</v>
      </c>
      <c r="AX369" s="1" t="s">
        <v>1</v>
      </c>
      <c r="AY369" t="s">
        <v>4317</v>
      </c>
      <c r="AZ369" s="1" t="s">
        <v>1</v>
      </c>
      <c r="BA369" t="s">
        <v>546</v>
      </c>
      <c r="BB369" s="1" t="s">
        <v>1</v>
      </c>
      <c r="BC369" t="s">
        <v>4318</v>
      </c>
      <c r="BD369" s="1" t="s">
        <v>1</v>
      </c>
      <c r="BE369" t="s">
        <v>2106</v>
      </c>
      <c r="BF369" t="s">
        <v>546</v>
      </c>
      <c r="BG369" t="str">
        <f t="shared" si="11"/>
        <v>(369,'Dong369','Seoul369'),(1369,'Dong1369','Sungnam1369'),(2369,'Dong2369','Incheon2369'),</v>
      </c>
    </row>
    <row r="370" spans="1:59">
      <c r="A370" t="s">
        <v>0</v>
      </c>
      <c r="B370">
        <v>370</v>
      </c>
      <c r="C370" t="s">
        <v>546</v>
      </c>
      <c r="D370" s="1" t="s">
        <v>1</v>
      </c>
      <c r="E370" t="s">
        <v>1111</v>
      </c>
      <c r="F370" s="1" t="s">
        <v>1</v>
      </c>
      <c r="G370" t="s">
        <v>547</v>
      </c>
      <c r="H370" t="s">
        <v>0</v>
      </c>
      <c r="I370">
        <v>1370</v>
      </c>
      <c r="J370" t="s">
        <v>546</v>
      </c>
      <c r="K370" s="1" t="s">
        <v>1</v>
      </c>
      <c r="L370" t="s">
        <v>1112</v>
      </c>
      <c r="M370" s="1" t="s">
        <v>1</v>
      </c>
      <c r="N370" t="s">
        <v>547</v>
      </c>
      <c r="O370" t="s">
        <v>0</v>
      </c>
      <c r="P370">
        <v>2370</v>
      </c>
      <c r="Q370" t="s">
        <v>546</v>
      </c>
      <c r="R370" s="1" t="s">
        <v>1</v>
      </c>
      <c r="S370" t="s">
        <v>1113</v>
      </c>
      <c r="T370" s="1" t="s">
        <v>1</v>
      </c>
      <c r="U370" t="s">
        <v>547</v>
      </c>
      <c r="V370" t="str">
        <f t="shared" si="12"/>
        <v>(370,'Alexis370'),(1370,'Ted370'),(2370,'Jaden370'),</v>
      </c>
      <c r="W370" t="s">
        <v>0</v>
      </c>
      <c r="X370">
        <v>370</v>
      </c>
      <c r="Y370" t="s">
        <v>546</v>
      </c>
      <c r="Z370" s="1" t="s">
        <v>1</v>
      </c>
      <c r="AA370" t="s">
        <v>4319</v>
      </c>
      <c r="AB370" s="1" t="s">
        <v>1</v>
      </c>
      <c r="AC370" t="s">
        <v>546</v>
      </c>
      <c r="AD370" s="1" t="s">
        <v>1</v>
      </c>
      <c r="AE370" t="s">
        <v>4320</v>
      </c>
      <c r="AF370" s="1" t="s">
        <v>1</v>
      </c>
      <c r="AG370" t="s">
        <v>2106</v>
      </c>
      <c r="AH370" t="s">
        <v>546</v>
      </c>
      <c r="AI370" t="s">
        <v>0</v>
      </c>
      <c r="AJ370">
        <v>1370</v>
      </c>
      <c r="AK370" t="s">
        <v>546</v>
      </c>
      <c r="AL370" s="1" t="s">
        <v>1</v>
      </c>
      <c r="AM370" t="s">
        <v>4321</v>
      </c>
      <c r="AN370" s="1" t="s">
        <v>1</v>
      </c>
      <c r="AO370" t="s">
        <v>546</v>
      </c>
      <c r="AP370" s="1" t="s">
        <v>1</v>
      </c>
      <c r="AQ370" t="s">
        <v>4322</v>
      </c>
      <c r="AR370" s="1" t="s">
        <v>1</v>
      </c>
      <c r="AS370" t="s">
        <v>2106</v>
      </c>
      <c r="AT370" t="s">
        <v>546</v>
      </c>
      <c r="AU370" t="s">
        <v>0</v>
      </c>
      <c r="AV370">
        <v>2370</v>
      </c>
      <c r="AW370" t="s">
        <v>546</v>
      </c>
      <c r="AX370" s="1" t="s">
        <v>1</v>
      </c>
      <c r="AY370" t="s">
        <v>4323</v>
      </c>
      <c r="AZ370" s="1" t="s">
        <v>1</v>
      </c>
      <c r="BA370" t="s">
        <v>546</v>
      </c>
      <c r="BB370" s="1" t="s">
        <v>1</v>
      </c>
      <c r="BC370" t="s">
        <v>4324</v>
      </c>
      <c r="BD370" s="1" t="s">
        <v>1</v>
      </c>
      <c r="BE370" t="s">
        <v>2106</v>
      </c>
      <c r="BF370" t="s">
        <v>546</v>
      </c>
      <c r="BG370" t="str">
        <f t="shared" si="11"/>
        <v>(370,'Dong370','Seoul370'),(1370,'Dong1370','Sungnam1370'),(2370,'Dong2370','Incheon2370'),</v>
      </c>
    </row>
    <row r="371" spans="1:59">
      <c r="A371" t="s">
        <v>0</v>
      </c>
      <c r="B371">
        <v>371</v>
      </c>
      <c r="C371" t="s">
        <v>546</v>
      </c>
      <c r="D371" s="1" t="s">
        <v>1</v>
      </c>
      <c r="E371" t="s">
        <v>1114</v>
      </c>
      <c r="F371" s="1" t="s">
        <v>1</v>
      </c>
      <c r="G371" t="s">
        <v>547</v>
      </c>
      <c r="H371" t="s">
        <v>0</v>
      </c>
      <c r="I371">
        <v>1371</v>
      </c>
      <c r="J371" t="s">
        <v>546</v>
      </c>
      <c r="K371" s="1" t="s">
        <v>1</v>
      </c>
      <c r="L371" t="s">
        <v>1115</v>
      </c>
      <c r="M371" s="1" t="s">
        <v>1</v>
      </c>
      <c r="N371" t="s">
        <v>547</v>
      </c>
      <c r="O371" t="s">
        <v>0</v>
      </c>
      <c r="P371">
        <v>2371</v>
      </c>
      <c r="Q371" t="s">
        <v>546</v>
      </c>
      <c r="R371" s="1" t="s">
        <v>1</v>
      </c>
      <c r="S371" t="s">
        <v>1116</v>
      </c>
      <c r="T371" s="1" t="s">
        <v>1</v>
      </c>
      <c r="U371" t="s">
        <v>547</v>
      </c>
      <c r="V371" t="str">
        <f t="shared" si="12"/>
        <v>(371,'Alexis371'),(1371,'Ted371'),(2371,'Jaden371'),</v>
      </c>
      <c r="W371" t="s">
        <v>0</v>
      </c>
      <c r="X371">
        <v>371</v>
      </c>
      <c r="Y371" t="s">
        <v>546</v>
      </c>
      <c r="Z371" s="1" t="s">
        <v>1</v>
      </c>
      <c r="AA371" t="s">
        <v>4325</v>
      </c>
      <c r="AB371" s="1" t="s">
        <v>1</v>
      </c>
      <c r="AC371" t="s">
        <v>546</v>
      </c>
      <c r="AD371" s="1" t="s">
        <v>1</v>
      </c>
      <c r="AE371" t="s">
        <v>4326</v>
      </c>
      <c r="AF371" s="1" t="s">
        <v>1</v>
      </c>
      <c r="AG371" t="s">
        <v>2106</v>
      </c>
      <c r="AH371" t="s">
        <v>546</v>
      </c>
      <c r="AI371" t="s">
        <v>0</v>
      </c>
      <c r="AJ371">
        <v>1371</v>
      </c>
      <c r="AK371" t="s">
        <v>546</v>
      </c>
      <c r="AL371" s="1" t="s">
        <v>1</v>
      </c>
      <c r="AM371" t="s">
        <v>4327</v>
      </c>
      <c r="AN371" s="1" t="s">
        <v>1</v>
      </c>
      <c r="AO371" t="s">
        <v>546</v>
      </c>
      <c r="AP371" s="1" t="s">
        <v>1</v>
      </c>
      <c r="AQ371" t="s">
        <v>4328</v>
      </c>
      <c r="AR371" s="1" t="s">
        <v>1</v>
      </c>
      <c r="AS371" t="s">
        <v>2106</v>
      </c>
      <c r="AT371" t="s">
        <v>546</v>
      </c>
      <c r="AU371" t="s">
        <v>0</v>
      </c>
      <c r="AV371">
        <v>2371</v>
      </c>
      <c r="AW371" t="s">
        <v>546</v>
      </c>
      <c r="AX371" s="1" t="s">
        <v>1</v>
      </c>
      <c r="AY371" t="s">
        <v>4329</v>
      </c>
      <c r="AZ371" s="1" t="s">
        <v>1</v>
      </c>
      <c r="BA371" t="s">
        <v>546</v>
      </c>
      <c r="BB371" s="1" t="s">
        <v>1</v>
      </c>
      <c r="BC371" t="s">
        <v>4330</v>
      </c>
      <c r="BD371" s="1" t="s">
        <v>1</v>
      </c>
      <c r="BE371" t="s">
        <v>2106</v>
      </c>
      <c r="BF371" t="s">
        <v>546</v>
      </c>
      <c r="BG371" t="str">
        <f t="shared" si="11"/>
        <v>(371,'Dong371','Seoul371'),(1371,'Dong1371','Sungnam1371'),(2371,'Dong2371','Incheon2371'),</v>
      </c>
    </row>
    <row r="372" spans="1:59">
      <c r="A372" t="s">
        <v>0</v>
      </c>
      <c r="B372">
        <v>372</v>
      </c>
      <c r="C372" t="s">
        <v>546</v>
      </c>
      <c r="D372" s="1" t="s">
        <v>1</v>
      </c>
      <c r="E372" t="s">
        <v>1117</v>
      </c>
      <c r="F372" s="1" t="s">
        <v>1</v>
      </c>
      <c r="G372" t="s">
        <v>547</v>
      </c>
      <c r="H372" t="s">
        <v>0</v>
      </c>
      <c r="I372">
        <v>1372</v>
      </c>
      <c r="J372" t="s">
        <v>546</v>
      </c>
      <c r="K372" s="1" t="s">
        <v>1</v>
      </c>
      <c r="L372" t="s">
        <v>1118</v>
      </c>
      <c r="M372" s="1" t="s">
        <v>1</v>
      </c>
      <c r="N372" t="s">
        <v>547</v>
      </c>
      <c r="O372" t="s">
        <v>0</v>
      </c>
      <c r="P372">
        <v>2372</v>
      </c>
      <c r="Q372" t="s">
        <v>546</v>
      </c>
      <c r="R372" s="1" t="s">
        <v>1</v>
      </c>
      <c r="S372" t="s">
        <v>1119</v>
      </c>
      <c r="T372" s="1" t="s">
        <v>1</v>
      </c>
      <c r="U372" t="s">
        <v>547</v>
      </c>
      <c r="V372" t="str">
        <f t="shared" si="12"/>
        <v>(372,'Alexis372'),(1372,'Ted372'),(2372,'Jaden372'),</v>
      </c>
      <c r="W372" t="s">
        <v>0</v>
      </c>
      <c r="X372">
        <v>372</v>
      </c>
      <c r="Y372" t="s">
        <v>546</v>
      </c>
      <c r="Z372" s="1" t="s">
        <v>1</v>
      </c>
      <c r="AA372" t="s">
        <v>4331</v>
      </c>
      <c r="AB372" s="1" t="s">
        <v>1</v>
      </c>
      <c r="AC372" t="s">
        <v>546</v>
      </c>
      <c r="AD372" s="1" t="s">
        <v>1</v>
      </c>
      <c r="AE372" t="s">
        <v>4332</v>
      </c>
      <c r="AF372" s="1" t="s">
        <v>1</v>
      </c>
      <c r="AG372" t="s">
        <v>2106</v>
      </c>
      <c r="AH372" t="s">
        <v>546</v>
      </c>
      <c r="AI372" t="s">
        <v>0</v>
      </c>
      <c r="AJ372">
        <v>1372</v>
      </c>
      <c r="AK372" t="s">
        <v>546</v>
      </c>
      <c r="AL372" s="1" t="s">
        <v>1</v>
      </c>
      <c r="AM372" t="s">
        <v>4333</v>
      </c>
      <c r="AN372" s="1" t="s">
        <v>1</v>
      </c>
      <c r="AO372" t="s">
        <v>546</v>
      </c>
      <c r="AP372" s="1" t="s">
        <v>1</v>
      </c>
      <c r="AQ372" t="s">
        <v>4334</v>
      </c>
      <c r="AR372" s="1" t="s">
        <v>1</v>
      </c>
      <c r="AS372" t="s">
        <v>2106</v>
      </c>
      <c r="AT372" t="s">
        <v>546</v>
      </c>
      <c r="AU372" t="s">
        <v>0</v>
      </c>
      <c r="AV372">
        <v>2372</v>
      </c>
      <c r="AW372" t="s">
        <v>546</v>
      </c>
      <c r="AX372" s="1" t="s">
        <v>1</v>
      </c>
      <c r="AY372" t="s">
        <v>4335</v>
      </c>
      <c r="AZ372" s="1" t="s">
        <v>1</v>
      </c>
      <c r="BA372" t="s">
        <v>546</v>
      </c>
      <c r="BB372" s="1" t="s">
        <v>1</v>
      </c>
      <c r="BC372" t="s">
        <v>4336</v>
      </c>
      <c r="BD372" s="1" t="s">
        <v>1</v>
      </c>
      <c r="BE372" t="s">
        <v>2106</v>
      </c>
      <c r="BF372" t="s">
        <v>546</v>
      </c>
      <c r="BG372" t="str">
        <f t="shared" si="11"/>
        <v>(372,'Dong372','Seoul372'),(1372,'Dong1372','Sungnam1372'),(2372,'Dong2372','Incheon2372'),</v>
      </c>
    </row>
    <row r="373" spans="1:59">
      <c r="A373" t="s">
        <v>0</v>
      </c>
      <c r="B373">
        <v>373</v>
      </c>
      <c r="C373" t="s">
        <v>546</v>
      </c>
      <c r="D373" s="1" t="s">
        <v>1</v>
      </c>
      <c r="E373" t="s">
        <v>1120</v>
      </c>
      <c r="F373" s="1" t="s">
        <v>1</v>
      </c>
      <c r="G373" t="s">
        <v>547</v>
      </c>
      <c r="H373" t="s">
        <v>0</v>
      </c>
      <c r="I373">
        <v>1373</v>
      </c>
      <c r="J373" t="s">
        <v>546</v>
      </c>
      <c r="K373" s="1" t="s">
        <v>1</v>
      </c>
      <c r="L373" t="s">
        <v>1121</v>
      </c>
      <c r="M373" s="1" t="s">
        <v>1</v>
      </c>
      <c r="N373" t="s">
        <v>547</v>
      </c>
      <c r="O373" t="s">
        <v>0</v>
      </c>
      <c r="P373">
        <v>2373</v>
      </c>
      <c r="Q373" t="s">
        <v>546</v>
      </c>
      <c r="R373" s="1" t="s">
        <v>1</v>
      </c>
      <c r="S373" t="s">
        <v>1122</v>
      </c>
      <c r="T373" s="1" t="s">
        <v>1</v>
      </c>
      <c r="U373" t="s">
        <v>547</v>
      </c>
      <c r="V373" t="str">
        <f t="shared" si="12"/>
        <v>(373,'Alexis373'),(1373,'Ted373'),(2373,'Jaden373'),</v>
      </c>
      <c r="W373" t="s">
        <v>0</v>
      </c>
      <c r="X373">
        <v>373</v>
      </c>
      <c r="Y373" t="s">
        <v>546</v>
      </c>
      <c r="Z373" s="1" t="s">
        <v>1</v>
      </c>
      <c r="AA373" t="s">
        <v>4337</v>
      </c>
      <c r="AB373" s="1" t="s">
        <v>1</v>
      </c>
      <c r="AC373" t="s">
        <v>546</v>
      </c>
      <c r="AD373" s="1" t="s">
        <v>1</v>
      </c>
      <c r="AE373" t="s">
        <v>4338</v>
      </c>
      <c r="AF373" s="1" t="s">
        <v>1</v>
      </c>
      <c r="AG373" t="s">
        <v>2106</v>
      </c>
      <c r="AH373" t="s">
        <v>546</v>
      </c>
      <c r="AI373" t="s">
        <v>0</v>
      </c>
      <c r="AJ373">
        <v>1373</v>
      </c>
      <c r="AK373" t="s">
        <v>546</v>
      </c>
      <c r="AL373" s="1" t="s">
        <v>1</v>
      </c>
      <c r="AM373" t="s">
        <v>4339</v>
      </c>
      <c r="AN373" s="1" t="s">
        <v>1</v>
      </c>
      <c r="AO373" t="s">
        <v>546</v>
      </c>
      <c r="AP373" s="1" t="s">
        <v>1</v>
      </c>
      <c r="AQ373" t="s">
        <v>4340</v>
      </c>
      <c r="AR373" s="1" t="s">
        <v>1</v>
      </c>
      <c r="AS373" t="s">
        <v>2106</v>
      </c>
      <c r="AT373" t="s">
        <v>546</v>
      </c>
      <c r="AU373" t="s">
        <v>0</v>
      </c>
      <c r="AV373">
        <v>2373</v>
      </c>
      <c r="AW373" t="s">
        <v>546</v>
      </c>
      <c r="AX373" s="1" t="s">
        <v>1</v>
      </c>
      <c r="AY373" t="s">
        <v>4341</v>
      </c>
      <c r="AZ373" s="1" t="s">
        <v>1</v>
      </c>
      <c r="BA373" t="s">
        <v>546</v>
      </c>
      <c r="BB373" s="1" t="s">
        <v>1</v>
      </c>
      <c r="BC373" t="s">
        <v>4342</v>
      </c>
      <c r="BD373" s="1" t="s">
        <v>1</v>
      </c>
      <c r="BE373" t="s">
        <v>2106</v>
      </c>
      <c r="BF373" t="s">
        <v>546</v>
      </c>
      <c r="BG373" t="str">
        <f t="shared" si="11"/>
        <v>(373,'Dong373','Seoul373'),(1373,'Dong1373','Sungnam1373'),(2373,'Dong2373','Incheon2373'),</v>
      </c>
    </row>
    <row r="374" spans="1:59">
      <c r="A374" t="s">
        <v>0</v>
      </c>
      <c r="B374">
        <v>374</v>
      </c>
      <c r="C374" t="s">
        <v>546</v>
      </c>
      <c r="D374" s="1" t="s">
        <v>1</v>
      </c>
      <c r="E374" t="s">
        <v>1123</v>
      </c>
      <c r="F374" s="1" t="s">
        <v>1</v>
      </c>
      <c r="G374" t="s">
        <v>547</v>
      </c>
      <c r="H374" t="s">
        <v>0</v>
      </c>
      <c r="I374">
        <v>1374</v>
      </c>
      <c r="J374" t="s">
        <v>546</v>
      </c>
      <c r="K374" s="1" t="s">
        <v>1</v>
      </c>
      <c r="L374" t="s">
        <v>1124</v>
      </c>
      <c r="M374" s="1" t="s">
        <v>1</v>
      </c>
      <c r="N374" t="s">
        <v>547</v>
      </c>
      <c r="O374" t="s">
        <v>0</v>
      </c>
      <c r="P374">
        <v>2374</v>
      </c>
      <c r="Q374" t="s">
        <v>546</v>
      </c>
      <c r="R374" s="1" t="s">
        <v>1</v>
      </c>
      <c r="S374" t="s">
        <v>1125</v>
      </c>
      <c r="T374" s="1" t="s">
        <v>1</v>
      </c>
      <c r="U374" t="s">
        <v>547</v>
      </c>
      <c r="V374" t="str">
        <f t="shared" si="12"/>
        <v>(374,'Alexis374'),(1374,'Ted374'),(2374,'Jaden374'),</v>
      </c>
      <c r="W374" t="s">
        <v>0</v>
      </c>
      <c r="X374">
        <v>374</v>
      </c>
      <c r="Y374" t="s">
        <v>546</v>
      </c>
      <c r="Z374" s="1" t="s">
        <v>1</v>
      </c>
      <c r="AA374" t="s">
        <v>4343</v>
      </c>
      <c r="AB374" s="1" t="s">
        <v>1</v>
      </c>
      <c r="AC374" t="s">
        <v>546</v>
      </c>
      <c r="AD374" s="1" t="s">
        <v>1</v>
      </c>
      <c r="AE374" t="s">
        <v>4344</v>
      </c>
      <c r="AF374" s="1" t="s">
        <v>1</v>
      </c>
      <c r="AG374" t="s">
        <v>2106</v>
      </c>
      <c r="AH374" t="s">
        <v>546</v>
      </c>
      <c r="AI374" t="s">
        <v>0</v>
      </c>
      <c r="AJ374">
        <v>1374</v>
      </c>
      <c r="AK374" t="s">
        <v>546</v>
      </c>
      <c r="AL374" s="1" t="s">
        <v>1</v>
      </c>
      <c r="AM374" t="s">
        <v>4345</v>
      </c>
      <c r="AN374" s="1" t="s">
        <v>1</v>
      </c>
      <c r="AO374" t="s">
        <v>546</v>
      </c>
      <c r="AP374" s="1" t="s">
        <v>1</v>
      </c>
      <c r="AQ374" t="s">
        <v>4346</v>
      </c>
      <c r="AR374" s="1" t="s">
        <v>1</v>
      </c>
      <c r="AS374" t="s">
        <v>2106</v>
      </c>
      <c r="AT374" t="s">
        <v>546</v>
      </c>
      <c r="AU374" t="s">
        <v>0</v>
      </c>
      <c r="AV374">
        <v>2374</v>
      </c>
      <c r="AW374" t="s">
        <v>546</v>
      </c>
      <c r="AX374" s="1" t="s">
        <v>1</v>
      </c>
      <c r="AY374" t="s">
        <v>4347</v>
      </c>
      <c r="AZ374" s="1" t="s">
        <v>1</v>
      </c>
      <c r="BA374" t="s">
        <v>546</v>
      </c>
      <c r="BB374" s="1" t="s">
        <v>1</v>
      </c>
      <c r="BC374" t="s">
        <v>4348</v>
      </c>
      <c r="BD374" s="1" t="s">
        <v>1</v>
      </c>
      <c r="BE374" t="s">
        <v>2106</v>
      </c>
      <c r="BF374" t="s">
        <v>546</v>
      </c>
      <c r="BG374" t="str">
        <f t="shared" si="11"/>
        <v>(374,'Dong374','Seoul374'),(1374,'Dong1374','Sungnam1374'),(2374,'Dong2374','Incheon2374'),</v>
      </c>
    </row>
    <row r="375" spans="1:59">
      <c r="A375" t="s">
        <v>0</v>
      </c>
      <c r="B375">
        <v>375</v>
      </c>
      <c r="C375" t="s">
        <v>546</v>
      </c>
      <c r="D375" s="1" t="s">
        <v>1</v>
      </c>
      <c r="E375" t="s">
        <v>1126</v>
      </c>
      <c r="F375" s="1" t="s">
        <v>1</v>
      </c>
      <c r="G375" t="s">
        <v>547</v>
      </c>
      <c r="H375" t="s">
        <v>0</v>
      </c>
      <c r="I375">
        <v>1375</v>
      </c>
      <c r="J375" t="s">
        <v>546</v>
      </c>
      <c r="K375" s="1" t="s">
        <v>1</v>
      </c>
      <c r="L375" t="s">
        <v>1127</v>
      </c>
      <c r="M375" s="1" t="s">
        <v>1</v>
      </c>
      <c r="N375" t="s">
        <v>547</v>
      </c>
      <c r="O375" t="s">
        <v>0</v>
      </c>
      <c r="P375">
        <v>2375</v>
      </c>
      <c r="Q375" t="s">
        <v>546</v>
      </c>
      <c r="R375" s="1" t="s">
        <v>1</v>
      </c>
      <c r="S375" t="s">
        <v>1128</v>
      </c>
      <c r="T375" s="1" t="s">
        <v>1</v>
      </c>
      <c r="U375" t="s">
        <v>547</v>
      </c>
      <c r="V375" t="str">
        <f t="shared" si="12"/>
        <v>(375,'Alexis375'),(1375,'Ted375'),(2375,'Jaden375'),</v>
      </c>
      <c r="W375" t="s">
        <v>0</v>
      </c>
      <c r="X375">
        <v>375</v>
      </c>
      <c r="Y375" t="s">
        <v>546</v>
      </c>
      <c r="Z375" s="1" t="s">
        <v>1</v>
      </c>
      <c r="AA375" t="s">
        <v>4349</v>
      </c>
      <c r="AB375" s="1" t="s">
        <v>1</v>
      </c>
      <c r="AC375" t="s">
        <v>546</v>
      </c>
      <c r="AD375" s="1" t="s">
        <v>1</v>
      </c>
      <c r="AE375" t="s">
        <v>4350</v>
      </c>
      <c r="AF375" s="1" t="s">
        <v>1</v>
      </c>
      <c r="AG375" t="s">
        <v>2106</v>
      </c>
      <c r="AH375" t="s">
        <v>546</v>
      </c>
      <c r="AI375" t="s">
        <v>0</v>
      </c>
      <c r="AJ375">
        <v>1375</v>
      </c>
      <c r="AK375" t="s">
        <v>546</v>
      </c>
      <c r="AL375" s="1" t="s">
        <v>1</v>
      </c>
      <c r="AM375" t="s">
        <v>4351</v>
      </c>
      <c r="AN375" s="1" t="s">
        <v>1</v>
      </c>
      <c r="AO375" t="s">
        <v>546</v>
      </c>
      <c r="AP375" s="1" t="s">
        <v>1</v>
      </c>
      <c r="AQ375" t="s">
        <v>4352</v>
      </c>
      <c r="AR375" s="1" t="s">
        <v>1</v>
      </c>
      <c r="AS375" t="s">
        <v>2106</v>
      </c>
      <c r="AT375" t="s">
        <v>546</v>
      </c>
      <c r="AU375" t="s">
        <v>0</v>
      </c>
      <c r="AV375">
        <v>2375</v>
      </c>
      <c r="AW375" t="s">
        <v>546</v>
      </c>
      <c r="AX375" s="1" t="s">
        <v>1</v>
      </c>
      <c r="AY375" t="s">
        <v>4353</v>
      </c>
      <c r="AZ375" s="1" t="s">
        <v>1</v>
      </c>
      <c r="BA375" t="s">
        <v>546</v>
      </c>
      <c r="BB375" s="1" t="s">
        <v>1</v>
      </c>
      <c r="BC375" t="s">
        <v>4354</v>
      </c>
      <c r="BD375" s="1" t="s">
        <v>1</v>
      </c>
      <c r="BE375" t="s">
        <v>2106</v>
      </c>
      <c r="BF375" t="s">
        <v>546</v>
      </c>
      <c r="BG375" t="str">
        <f t="shared" si="11"/>
        <v>(375,'Dong375','Seoul375'),(1375,'Dong1375','Sungnam1375'),(2375,'Dong2375','Incheon2375'),</v>
      </c>
    </row>
    <row r="376" spans="1:59">
      <c r="A376" t="s">
        <v>0</v>
      </c>
      <c r="B376">
        <v>376</v>
      </c>
      <c r="C376" t="s">
        <v>546</v>
      </c>
      <c r="D376" s="1" t="s">
        <v>1</v>
      </c>
      <c r="E376" t="s">
        <v>1129</v>
      </c>
      <c r="F376" s="1" t="s">
        <v>1</v>
      </c>
      <c r="G376" t="s">
        <v>547</v>
      </c>
      <c r="H376" t="s">
        <v>0</v>
      </c>
      <c r="I376">
        <v>1376</v>
      </c>
      <c r="J376" t="s">
        <v>546</v>
      </c>
      <c r="K376" s="1" t="s">
        <v>1</v>
      </c>
      <c r="L376" t="s">
        <v>1130</v>
      </c>
      <c r="M376" s="1" t="s">
        <v>1</v>
      </c>
      <c r="N376" t="s">
        <v>547</v>
      </c>
      <c r="O376" t="s">
        <v>0</v>
      </c>
      <c r="P376">
        <v>2376</v>
      </c>
      <c r="Q376" t="s">
        <v>546</v>
      </c>
      <c r="R376" s="1" t="s">
        <v>1</v>
      </c>
      <c r="S376" t="s">
        <v>1131</v>
      </c>
      <c r="T376" s="1" t="s">
        <v>1</v>
      </c>
      <c r="U376" t="s">
        <v>547</v>
      </c>
      <c r="V376" t="str">
        <f t="shared" si="12"/>
        <v>(376,'Alexis376'),(1376,'Ted376'),(2376,'Jaden376'),</v>
      </c>
      <c r="W376" t="s">
        <v>0</v>
      </c>
      <c r="X376">
        <v>376</v>
      </c>
      <c r="Y376" t="s">
        <v>546</v>
      </c>
      <c r="Z376" s="1" t="s">
        <v>1</v>
      </c>
      <c r="AA376" t="s">
        <v>4355</v>
      </c>
      <c r="AB376" s="1" t="s">
        <v>1</v>
      </c>
      <c r="AC376" t="s">
        <v>546</v>
      </c>
      <c r="AD376" s="1" t="s">
        <v>1</v>
      </c>
      <c r="AE376" t="s">
        <v>4356</v>
      </c>
      <c r="AF376" s="1" t="s">
        <v>1</v>
      </c>
      <c r="AG376" t="s">
        <v>2106</v>
      </c>
      <c r="AH376" t="s">
        <v>546</v>
      </c>
      <c r="AI376" t="s">
        <v>0</v>
      </c>
      <c r="AJ376">
        <v>1376</v>
      </c>
      <c r="AK376" t="s">
        <v>546</v>
      </c>
      <c r="AL376" s="1" t="s">
        <v>1</v>
      </c>
      <c r="AM376" t="s">
        <v>4357</v>
      </c>
      <c r="AN376" s="1" t="s">
        <v>1</v>
      </c>
      <c r="AO376" t="s">
        <v>546</v>
      </c>
      <c r="AP376" s="1" t="s">
        <v>1</v>
      </c>
      <c r="AQ376" t="s">
        <v>4358</v>
      </c>
      <c r="AR376" s="1" t="s">
        <v>1</v>
      </c>
      <c r="AS376" t="s">
        <v>2106</v>
      </c>
      <c r="AT376" t="s">
        <v>546</v>
      </c>
      <c r="AU376" t="s">
        <v>0</v>
      </c>
      <c r="AV376">
        <v>2376</v>
      </c>
      <c r="AW376" t="s">
        <v>546</v>
      </c>
      <c r="AX376" s="1" t="s">
        <v>1</v>
      </c>
      <c r="AY376" t="s">
        <v>4359</v>
      </c>
      <c r="AZ376" s="1" t="s">
        <v>1</v>
      </c>
      <c r="BA376" t="s">
        <v>546</v>
      </c>
      <c r="BB376" s="1" t="s">
        <v>1</v>
      </c>
      <c r="BC376" t="s">
        <v>4360</v>
      </c>
      <c r="BD376" s="1" t="s">
        <v>1</v>
      </c>
      <c r="BE376" t="s">
        <v>2106</v>
      </c>
      <c r="BF376" t="s">
        <v>546</v>
      </c>
      <c r="BG376" t="str">
        <f t="shared" si="11"/>
        <v>(376,'Dong376','Seoul376'),(1376,'Dong1376','Sungnam1376'),(2376,'Dong2376','Incheon2376'),</v>
      </c>
    </row>
    <row r="377" spans="1:59">
      <c r="A377" t="s">
        <v>0</v>
      </c>
      <c r="B377">
        <v>377</v>
      </c>
      <c r="C377" t="s">
        <v>546</v>
      </c>
      <c r="D377" s="1" t="s">
        <v>1</v>
      </c>
      <c r="E377" t="s">
        <v>1132</v>
      </c>
      <c r="F377" s="1" t="s">
        <v>1</v>
      </c>
      <c r="G377" t="s">
        <v>547</v>
      </c>
      <c r="H377" t="s">
        <v>0</v>
      </c>
      <c r="I377">
        <v>1377</v>
      </c>
      <c r="J377" t="s">
        <v>546</v>
      </c>
      <c r="K377" s="1" t="s">
        <v>1</v>
      </c>
      <c r="L377" t="s">
        <v>1133</v>
      </c>
      <c r="M377" s="1" t="s">
        <v>1</v>
      </c>
      <c r="N377" t="s">
        <v>547</v>
      </c>
      <c r="O377" t="s">
        <v>0</v>
      </c>
      <c r="P377">
        <v>2377</v>
      </c>
      <c r="Q377" t="s">
        <v>546</v>
      </c>
      <c r="R377" s="1" t="s">
        <v>1</v>
      </c>
      <c r="S377" t="s">
        <v>1134</v>
      </c>
      <c r="T377" s="1" t="s">
        <v>1</v>
      </c>
      <c r="U377" t="s">
        <v>547</v>
      </c>
      <c r="V377" t="str">
        <f t="shared" si="12"/>
        <v>(377,'Alexis377'),(1377,'Ted377'),(2377,'Jaden377'),</v>
      </c>
      <c r="W377" t="s">
        <v>0</v>
      </c>
      <c r="X377">
        <v>377</v>
      </c>
      <c r="Y377" t="s">
        <v>546</v>
      </c>
      <c r="Z377" s="1" t="s">
        <v>1</v>
      </c>
      <c r="AA377" t="s">
        <v>4361</v>
      </c>
      <c r="AB377" s="1" t="s">
        <v>1</v>
      </c>
      <c r="AC377" t="s">
        <v>546</v>
      </c>
      <c r="AD377" s="1" t="s">
        <v>1</v>
      </c>
      <c r="AE377" t="s">
        <v>4362</v>
      </c>
      <c r="AF377" s="1" t="s">
        <v>1</v>
      </c>
      <c r="AG377" t="s">
        <v>2106</v>
      </c>
      <c r="AH377" t="s">
        <v>546</v>
      </c>
      <c r="AI377" t="s">
        <v>0</v>
      </c>
      <c r="AJ377">
        <v>1377</v>
      </c>
      <c r="AK377" t="s">
        <v>546</v>
      </c>
      <c r="AL377" s="1" t="s">
        <v>1</v>
      </c>
      <c r="AM377" t="s">
        <v>4363</v>
      </c>
      <c r="AN377" s="1" t="s">
        <v>1</v>
      </c>
      <c r="AO377" t="s">
        <v>546</v>
      </c>
      <c r="AP377" s="1" t="s">
        <v>1</v>
      </c>
      <c r="AQ377" t="s">
        <v>4364</v>
      </c>
      <c r="AR377" s="1" t="s">
        <v>1</v>
      </c>
      <c r="AS377" t="s">
        <v>2106</v>
      </c>
      <c r="AT377" t="s">
        <v>546</v>
      </c>
      <c r="AU377" t="s">
        <v>0</v>
      </c>
      <c r="AV377">
        <v>2377</v>
      </c>
      <c r="AW377" t="s">
        <v>546</v>
      </c>
      <c r="AX377" s="1" t="s">
        <v>1</v>
      </c>
      <c r="AY377" t="s">
        <v>4365</v>
      </c>
      <c r="AZ377" s="1" t="s">
        <v>1</v>
      </c>
      <c r="BA377" t="s">
        <v>546</v>
      </c>
      <c r="BB377" s="1" t="s">
        <v>1</v>
      </c>
      <c r="BC377" t="s">
        <v>4366</v>
      </c>
      <c r="BD377" s="1" t="s">
        <v>1</v>
      </c>
      <c r="BE377" t="s">
        <v>2106</v>
      </c>
      <c r="BF377" t="s">
        <v>546</v>
      </c>
      <c r="BG377" t="str">
        <f t="shared" si="11"/>
        <v>(377,'Dong377','Seoul377'),(1377,'Dong1377','Sungnam1377'),(2377,'Dong2377','Incheon2377'),</v>
      </c>
    </row>
    <row r="378" spans="1:59">
      <c r="A378" t="s">
        <v>0</v>
      </c>
      <c r="B378">
        <v>378</v>
      </c>
      <c r="C378" t="s">
        <v>546</v>
      </c>
      <c r="D378" s="1" t="s">
        <v>1</v>
      </c>
      <c r="E378" t="s">
        <v>1135</v>
      </c>
      <c r="F378" s="1" t="s">
        <v>1</v>
      </c>
      <c r="G378" t="s">
        <v>547</v>
      </c>
      <c r="H378" t="s">
        <v>0</v>
      </c>
      <c r="I378">
        <v>1378</v>
      </c>
      <c r="J378" t="s">
        <v>546</v>
      </c>
      <c r="K378" s="1" t="s">
        <v>1</v>
      </c>
      <c r="L378" t="s">
        <v>1136</v>
      </c>
      <c r="M378" s="1" t="s">
        <v>1</v>
      </c>
      <c r="N378" t="s">
        <v>547</v>
      </c>
      <c r="O378" t="s">
        <v>0</v>
      </c>
      <c r="P378">
        <v>2378</v>
      </c>
      <c r="Q378" t="s">
        <v>546</v>
      </c>
      <c r="R378" s="1" t="s">
        <v>1</v>
      </c>
      <c r="S378" t="s">
        <v>1137</v>
      </c>
      <c r="T378" s="1" t="s">
        <v>1</v>
      </c>
      <c r="U378" t="s">
        <v>547</v>
      </c>
      <c r="V378" t="str">
        <f t="shared" si="12"/>
        <v>(378,'Alexis378'),(1378,'Ted378'),(2378,'Jaden378'),</v>
      </c>
      <c r="W378" t="s">
        <v>0</v>
      </c>
      <c r="X378">
        <v>378</v>
      </c>
      <c r="Y378" t="s">
        <v>546</v>
      </c>
      <c r="Z378" s="1" t="s">
        <v>1</v>
      </c>
      <c r="AA378" t="s">
        <v>4367</v>
      </c>
      <c r="AB378" s="1" t="s">
        <v>1</v>
      </c>
      <c r="AC378" t="s">
        <v>546</v>
      </c>
      <c r="AD378" s="1" t="s">
        <v>1</v>
      </c>
      <c r="AE378" t="s">
        <v>4368</v>
      </c>
      <c r="AF378" s="1" t="s">
        <v>1</v>
      </c>
      <c r="AG378" t="s">
        <v>2106</v>
      </c>
      <c r="AH378" t="s">
        <v>546</v>
      </c>
      <c r="AI378" t="s">
        <v>0</v>
      </c>
      <c r="AJ378">
        <v>1378</v>
      </c>
      <c r="AK378" t="s">
        <v>546</v>
      </c>
      <c r="AL378" s="1" t="s">
        <v>1</v>
      </c>
      <c r="AM378" t="s">
        <v>4369</v>
      </c>
      <c r="AN378" s="1" t="s">
        <v>1</v>
      </c>
      <c r="AO378" t="s">
        <v>546</v>
      </c>
      <c r="AP378" s="1" t="s">
        <v>1</v>
      </c>
      <c r="AQ378" t="s">
        <v>4370</v>
      </c>
      <c r="AR378" s="1" t="s">
        <v>1</v>
      </c>
      <c r="AS378" t="s">
        <v>2106</v>
      </c>
      <c r="AT378" t="s">
        <v>546</v>
      </c>
      <c r="AU378" t="s">
        <v>0</v>
      </c>
      <c r="AV378">
        <v>2378</v>
      </c>
      <c r="AW378" t="s">
        <v>546</v>
      </c>
      <c r="AX378" s="1" t="s">
        <v>1</v>
      </c>
      <c r="AY378" t="s">
        <v>4371</v>
      </c>
      <c r="AZ378" s="1" t="s">
        <v>1</v>
      </c>
      <c r="BA378" t="s">
        <v>546</v>
      </c>
      <c r="BB378" s="1" t="s">
        <v>1</v>
      </c>
      <c r="BC378" t="s">
        <v>4372</v>
      </c>
      <c r="BD378" s="1" t="s">
        <v>1</v>
      </c>
      <c r="BE378" t="s">
        <v>2106</v>
      </c>
      <c r="BF378" t="s">
        <v>546</v>
      </c>
      <c r="BG378" t="str">
        <f t="shared" si="11"/>
        <v>(378,'Dong378','Seoul378'),(1378,'Dong1378','Sungnam1378'),(2378,'Dong2378','Incheon2378'),</v>
      </c>
    </row>
    <row r="379" spans="1:59">
      <c r="A379" t="s">
        <v>0</v>
      </c>
      <c r="B379">
        <v>379</v>
      </c>
      <c r="C379" t="s">
        <v>546</v>
      </c>
      <c r="D379" s="1" t="s">
        <v>1</v>
      </c>
      <c r="E379" t="s">
        <v>1138</v>
      </c>
      <c r="F379" s="1" t="s">
        <v>1</v>
      </c>
      <c r="G379" t="s">
        <v>547</v>
      </c>
      <c r="H379" t="s">
        <v>0</v>
      </c>
      <c r="I379">
        <v>1379</v>
      </c>
      <c r="J379" t="s">
        <v>546</v>
      </c>
      <c r="K379" s="1" t="s">
        <v>1</v>
      </c>
      <c r="L379" t="s">
        <v>1139</v>
      </c>
      <c r="M379" s="1" t="s">
        <v>1</v>
      </c>
      <c r="N379" t="s">
        <v>547</v>
      </c>
      <c r="O379" t="s">
        <v>0</v>
      </c>
      <c r="P379">
        <v>2379</v>
      </c>
      <c r="Q379" t="s">
        <v>546</v>
      </c>
      <c r="R379" s="1" t="s">
        <v>1</v>
      </c>
      <c r="S379" t="s">
        <v>1140</v>
      </c>
      <c r="T379" s="1" t="s">
        <v>1</v>
      </c>
      <c r="U379" t="s">
        <v>547</v>
      </c>
      <c r="V379" t="str">
        <f t="shared" si="12"/>
        <v>(379,'Alexis379'),(1379,'Ted379'),(2379,'Jaden379'),</v>
      </c>
      <c r="W379" t="s">
        <v>0</v>
      </c>
      <c r="X379">
        <v>379</v>
      </c>
      <c r="Y379" t="s">
        <v>546</v>
      </c>
      <c r="Z379" s="1" t="s">
        <v>1</v>
      </c>
      <c r="AA379" t="s">
        <v>4373</v>
      </c>
      <c r="AB379" s="1" t="s">
        <v>1</v>
      </c>
      <c r="AC379" t="s">
        <v>546</v>
      </c>
      <c r="AD379" s="1" t="s">
        <v>1</v>
      </c>
      <c r="AE379" t="s">
        <v>4374</v>
      </c>
      <c r="AF379" s="1" t="s">
        <v>1</v>
      </c>
      <c r="AG379" t="s">
        <v>2106</v>
      </c>
      <c r="AH379" t="s">
        <v>546</v>
      </c>
      <c r="AI379" t="s">
        <v>0</v>
      </c>
      <c r="AJ379">
        <v>1379</v>
      </c>
      <c r="AK379" t="s">
        <v>546</v>
      </c>
      <c r="AL379" s="1" t="s">
        <v>1</v>
      </c>
      <c r="AM379" t="s">
        <v>4375</v>
      </c>
      <c r="AN379" s="1" t="s">
        <v>1</v>
      </c>
      <c r="AO379" t="s">
        <v>546</v>
      </c>
      <c r="AP379" s="1" t="s">
        <v>1</v>
      </c>
      <c r="AQ379" t="s">
        <v>4376</v>
      </c>
      <c r="AR379" s="1" t="s">
        <v>1</v>
      </c>
      <c r="AS379" t="s">
        <v>2106</v>
      </c>
      <c r="AT379" t="s">
        <v>546</v>
      </c>
      <c r="AU379" t="s">
        <v>0</v>
      </c>
      <c r="AV379">
        <v>2379</v>
      </c>
      <c r="AW379" t="s">
        <v>546</v>
      </c>
      <c r="AX379" s="1" t="s">
        <v>1</v>
      </c>
      <c r="AY379" t="s">
        <v>4377</v>
      </c>
      <c r="AZ379" s="1" t="s">
        <v>1</v>
      </c>
      <c r="BA379" t="s">
        <v>546</v>
      </c>
      <c r="BB379" s="1" t="s">
        <v>1</v>
      </c>
      <c r="BC379" t="s">
        <v>4378</v>
      </c>
      <c r="BD379" s="1" t="s">
        <v>1</v>
      </c>
      <c r="BE379" t="s">
        <v>2106</v>
      </c>
      <c r="BF379" t="s">
        <v>546</v>
      </c>
      <c r="BG379" t="str">
        <f t="shared" si="11"/>
        <v>(379,'Dong379','Seoul379'),(1379,'Dong1379','Sungnam1379'),(2379,'Dong2379','Incheon2379'),</v>
      </c>
    </row>
    <row r="380" spans="1:59">
      <c r="A380" t="s">
        <v>0</v>
      </c>
      <c r="B380">
        <v>380</v>
      </c>
      <c r="C380" t="s">
        <v>546</v>
      </c>
      <c r="D380" s="1" t="s">
        <v>1</v>
      </c>
      <c r="E380" t="s">
        <v>1141</v>
      </c>
      <c r="F380" s="1" t="s">
        <v>1</v>
      </c>
      <c r="G380" t="s">
        <v>547</v>
      </c>
      <c r="H380" t="s">
        <v>0</v>
      </c>
      <c r="I380">
        <v>1380</v>
      </c>
      <c r="J380" t="s">
        <v>546</v>
      </c>
      <c r="K380" s="1" t="s">
        <v>1</v>
      </c>
      <c r="L380" t="s">
        <v>1142</v>
      </c>
      <c r="M380" s="1" t="s">
        <v>1</v>
      </c>
      <c r="N380" t="s">
        <v>547</v>
      </c>
      <c r="O380" t="s">
        <v>0</v>
      </c>
      <c r="P380">
        <v>2380</v>
      </c>
      <c r="Q380" t="s">
        <v>546</v>
      </c>
      <c r="R380" s="1" t="s">
        <v>1</v>
      </c>
      <c r="S380" t="s">
        <v>1143</v>
      </c>
      <c r="T380" s="1" t="s">
        <v>1</v>
      </c>
      <c r="U380" t="s">
        <v>547</v>
      </c>
      <c r="V380" t="str">
        <f t="shared" si="12"/>
        <v>(380,'Alexis380'),(1380,'Ted380'),(2380,'Jaden380'),</v>
      </c>
      <c r="W380" t="s">
        <v>0</v>
      </c>
      <c r="X380">
        <v>380</v>
      </c>
      <c r="Y380" t="s">
        <v>546</v>
      </c>
      <c r="Z380" s="1" t="s">
        <v>1</v>
      </c>
      <c r="AA380" t="s">
        <v>4379</v>
      </c>
      <c r="AB380" s="1" t="s">
        <v>1</v>
      </c>
      <c r="AC380" t="s">
        <v>546</v>
      </c>
      <c r="AD380" s="1" t="s">
        <v>1</v>
      </c>
      <c r="AE380" t="s">
        <v>4380</v>
      </c>
      <c r="AF380" s="1" t="s">
        <v>1</v>
      </c>
      <c r="AG380" t="s">
        <v>2106</v>
      </c>
      <c r="AH380" t="s">
        <v>546</v>
      </c>
      <c r="AI380" t="s">
        <v>0</v>
      </c>
      <c r="AJ380">
        <v>1380</v>
      </c>
      <c r="AK380" t="s">
        <v>546</v>
      </c>
      <c r="AL380" s="1" t="s">
        <v>1</v>
      </c>
      <c r="AM380" t="s">
        <v>4381</v>
      </c>
      <c r="AN380" s="1" t="s">
        <v>1</v>
      </c>
      <c r="AO380" t="s">
        <v>546</v>
      </c>
      <c r="AP380" s="1" t="s">
        <v>1</v>
      </c>
      <c r="AQ380" t="s">
        <v>4382</v>
      </c>
      <c r="AR380" s="1" t="s">
        <v>1</v>
      </c>
      <c r="AS380" t="s">
        <v>2106</v>
      </c>
      <c r="AT380" t="s">
        <v>546</v>
      </c>
      <c r="AU380" t="s">
        <v>0</v>
      </c>
      <c r="AV380">
        <v>2380</v>
      </c>
      <c r="AW380" t="s">
        <v>546</v>
      </c>
      <c r="AX380" s="1" t="s">
        <v>1</v>
      </c>
      <c r="AY380" t="s">
        <v>4383</v>
      </c>
      <c r="AZ380" s="1" t="s">
        <v>1</v>
      </c>
      <c r="BA380" t="s">
        <v>546</v>
      </c>
      <c r="BB380" s="1" t="s">
        <v>1</v>
      </c>
      <c r="BC380" t="s">
        <v>4384</v>
      </c>
      <c r="BD380" s="1" t="s">
        <v>1</v>
      </c>
      <c r="BE380" t="s">
        <v>2106</v>
      </c>
      <c r="BF380" t="s">
        <v>546</v>
      </c>
      <c r="BG380" t="str">
        <f t="shared" si="11"/>
        <v>(380,'Dong380','Seoul380'),(1380,'Dong1380','Sungnam1380'),(2380,'Dong2380','Incheon2380'),</v>
      </c>
    </row>
    <row r="381" spans="1:59">
      <c r="A381" t="s">
        <v>0</v>
      </c>
      <c r="B381">
        <v>381</v>
      </c>
      <c r="C381" t="s">
        <v>546</v>
      </c>
      <c r="D381" s="1" t="s">
        <v>1</v>
      </c>
      <c r="E381" t="s">
        <v>1144</v>
      </c>
      <c r="F381" s="1" t="s">
        <v>1</v>
      </c>
      <c r="G381" t="s">
        <v>547</v>
      </c>
      <c r="H381" t="s">
        <v>0</v>
      </c>
      <c r="I381">
        <v>1381</v>
      </c>
      <c r="J381" t="s">
        <v>546</v>
      </c>
      <c r="K381" s="1" t="s">
        <v>1</v>
      </c>
      <c r="L381" t="s">
        <v>1145</v>
      </c>
      <c r="M381" s="1" t="s">
        <v>1</v>
      </c>
      <c r="N381" t="s">
        <v>547</v>
      </c>
      <c r="O381" t="s">
        <v>0</v>
      </c>
      <c r="P381">
        <v>2381</v>
      </c>
      <c r="Q381" t="s">
        <v>546</v>
      </c>
      <c r="R381" s="1" t="s">
        <v>1</v>
      </c>
      <c r="S381" t="s">
        <v>1146</v>
      </c>
      <c r="T381" s="1" t="s">
        <v>1</v>
      </c>
      <c r="U381" t="s">
        <v>547</v>
      </c>
      <c r="V381" t="str">
        <f t="shared" si="12"/>
        <v>(381,'Alexis381'),(1381,'Ted381'),(2381,'Jaden381'),</v>
      </c>
      <c r="W381" t="s">
        <v>0</v>
      </c>
      <c r="X381">
        <v>381</v>
      </c>
      <c r="Y381" t="s">
        <v>546</v>
      </c>
      <c r="Z381" s="1" t="s">
        <v>1</v>
      </c>
      <c r="AA381" t="s">
        <v>4385</v>
      </c>
      <c r="AB381" s="1" t="s">
        <v>1</v>
      </c>
      <c r="AC381" t="s">
        <v>546</v>
      </c>
      <c r="AD381" s="1" t="s">
        <v>1</v>
      </c>
      <c r="AE381" t="s">
        <v>4386</v>
      </c>
      <c r="AF381" s="1" t="s">
        <v>1</v>
      </c>
      <c r="AG381" t="s">
        <v>2106</v>
      </c>
      <c r="AH381" t="s">
        <v>546</v>
      </c>
      <c r="AI381" t="s">
        <v>0</v>
      </c>
      <c r="AJ381">
        <v>1381</v>
      </c>
      <c r="AK381" t="s">
        <v>546</v>
      </c>
      <c r="AL381" s="1" t="s">
        <v>1</v>
      </c>
      <c r="AM381" t="s">
        <v>4387</v>
      </c>
      <c r="AN381" s="1" t="s">
        <v>1</v>
      </c>
      <c r="AO381" t="s">
        <v>546</v>
      </c>
      <c r="AP381" s="1" t="s">
        <v>1</v>
      </c>
      <c r="AQ381" t="s">
        <v>4388</v>
      </c>
      <c r="AR381" s="1" t="s">
        <v>1</v>
      </c>
      <c r="AS381" t="s">
        <v>2106</v>
      </c>
      <c r="AT381" t="s">
        <v>546</v>
      </c>
      <c r="AU381" t="s">
        <v>0</v>
      </c>
      <c r="AV381">
        <v>2381</v>
      </c>
      <c r="AW381" t="s">
        <v>546</v>
      </c>
      <c r="AX381" s="1" t="s">
        <v>1</v>
      </c>
      <c r="AY381" t="s">
        <v>4389</v>
      </c>
      <c r="AZ381" s="1" t="s">
        <v>1</v>
      </c>
      <c r="BA381" t="s">
        <v>546</v>
      </c>
      <c r="BB381" s="1" t="s">
        <v>1</v>
      </c>
      <c r="BC381" t="s">
        <v>4390</v>
      </c>
      <c r="BD381" s="1" t="s">
        <v>1</v>
      </c>
      <c r="BE381" t="s">
        <v>2106</v>
      </c>
      <c r="BF381" t="s">
        <v>546</v>
      </c>
      <c r="BG381" t="str">
        <f t="shared" si="11"/>
        <v>(381,'Dong381','Seoul381'),(1381,'Dong1381','Sungnam1381'),(2381,'Dong2381','Incheon2381'),</v>
      </c>
    </row>
    <row r="382" spans="1:59">
      <c r="A382" t="s">
        <v>0</v>
      </c>
      <c r="B382">
        <v>382</v>
      </c>
      <c r="C382" t="s">
        <v>546</v>
      </c>
      <c r="D382" s="1" t="s">
        <v>1</v>
      </c>
      <c r="E382" t="s">
        <v>1147</v>
      </c>
      <c r="F382" s="1" t="s">
        <v>1</v>
      </c>
      <c r="G382" t="s">
        <v>547</v>
      </c>
      <c r="H382" t="s">
        <v>0</v>
      </c>
      <c r="I382">
        <v>1382</v>
      </c>
      <c r="J382" t="s">
        <v>546</v>
      </c>
      <c r="K382" s="1" t="s">
        <v>1</v>
      </c>
      <c r="L382" t="s">
        <v>1148</v>
      </c>
      <c r="M382" s="1" t="s">
        <v>1</v>
      </c>
      <c r="N382" t="s">
        <v>547</v>
      </c>
      <c r="O382" t="s">
        <v>0</v>
      </c>
      <c r="P382">
        <v>2382</v>
      </c>
      <c r="Q382" t="s">
        <v>546</v>
      </c>
      <c r="R382" s="1" t="s">
        <v>1</v>
      </c>
      <c r="S382" t="s">
        <v>1149</v>
      </c>
      <c r="T382" s="1" t="s">
        <v>1</v>
      </c>
      <c r="U382" t="s">
        <v>547</v>
      </c>
      <c r="V382" t="str">
        <f t="shared" si="12"/>
        <v>(382,'Alexis382'),(1382,'Ted382'),(2382,'Jaden382'),</v>
      </c>
      <c r="W382" t="s">
        <v>0</v>
      </c>
      <c r="X382">
        <v>382</v>
      </c>
      <c r="Y382" t="s">
        <v>546</v>
      </c>
      <c r="Z382" s="1" t="s">
        <v>1</v>
      </c>
      <c r="AA382" t="s">
        <v>4391</v>
      </c>
      <c r="AB382" s="1" t="s">
        <v>1</v>
      </c>
      <c r="AC382" t="s">
        <v>546</v>
      </c>
      <c r="AD382" s="1" t="s">
        <v>1</v>
      </c>
      <c r="AE382" t="s">
        <v>4392</v>
      </c>
      <c r="AF382" s="1" t="s">
        <v>1</v>
      </c>
      <c r="AG382" t="s">
        <v>2106</v>
      </c>
      <c r="AH382" t="s">
        <v>546</v>
      </c>
      <c r="AI382" t="s">
        <v>0</v>
      </c>
      <c r="AJ382">
        <v>1382</v>
      </c>
      <c r="AK382" t="s">
        <v>546</v>
      </c>
      <c r="AL382" s="1" t="s">
        <v>1</v>
      </c>
      <c r="AM382" t="s">
        <v>4393</v>
      </c>
      <c r="AN382" s="1" t="s">
        <v>1</v>
      </c>
      <c r="AO382" t="s">
        <v>546</v>
      </c>
      <c r="AP382" s="1" t="s">
        <v>1</v>
      </c>
      <c r="AQ382" t="s">
        <v>4394</v>
      </c>
      <c r="AR382" s="1" t="s">
        <v>1</v>
      </c>
      <c r="AS382" t="s">
        <v>2106</v>
      </c>
      <c r="AT382" t="s">
        <v>546</v>
      </c>
      <c r="AU382" t="s">
        <v>0</v>
      </c>
      <c r="AV382">
        <v>2382</v>
      </c>
      <c r="AW382" t="s">
        <v>546</v>
      </c>
      <c r="AX382" s="1" t="s">
        <v>1</v>
      </c>
      <c r="AY382" t="s">
        <v>4395</v>
      </c>
      <c r="AZ382" s="1" t="s">
        <v>1</v>
      </c>
      <c r="BA382" t="s">
        <v>546</v>
      </c>
      <c r="BB382" s="1" t="s">
        <v>1</v>
      </c>
      <c r="BC382" t="s">
        <v>4396</v>
      </c>
      <c r="BD382" s="1" t="s">
        <v>1</v>
      </c>
      <c r="BE382" t="s">
        <v>2106</v>
      </c>
      <c r="BF382" t="s">
        <v>546</v>
      </c>
      <c r="BG382" t="str">
        <f t="shared" si="11"/>
        <v>(382,'Dong382','Seoul382'),(1382,'Dong1382','Sungnam1382'),(2382,'Dong2382','Incheon2382'),</v>
      </c>
    </row>
    <row r="383" spans="1:59">
      <c r="A383" t="s">
        <v>0</v>
      </c>
      <c r="B383">
        <v>383</v>
      </c>
      <c r="C383" t="s">
        <v>546</v>
      </c>
      <c r="D383" s="1" t="s">
        <v>1</v>
      </c>
      <c r="E383" t="s">
        <v>1150</v>
      </c>
      <c r="F383" s="1" t="s">
        <v>1</v>
      </c>
      <c r="G383" t="s">
        <v>547</v>
      </c>
      <c r="H383" t="s">
        <v>0</v>
      </c>
      <c r="I383">
        <v>1383</v>
      </c>
      <c r="J383" t="s">
        <v>546</v>
      </c>
      <c r="K383" s="1" t="s">
        <v>1</v>
      </c>
      <c r="L383" t="s">
        <v>1151</v>
      </c>
      <c r="M383" s="1" t="s">
        <v>1</v>
      </c>
      <c r="N383" t="s">
        <v>547</v>
      </c>
      <c r="O383" t="s">
        <v>0</v>
      </c>
      <c r="P383">
        <v>2383</v>
      </c>
      <c r="Q383" t="s">
        <v>546</v>
      </c>
      <c r="R383" s="1" t="s">
        <v>1</v>
      </c>
      <c r="S383" t="s">
        <v>1152</v>
      </c>
      <c r="T383" s="1" t="s">
        <v>1</v>
      </c>
      <c r="U383" t="s">
        <v>547</v>
      </c>
      <c r="V383" t="str">
        <f t="shared" si="12"/>
        <v>(383,'Alexis383'),(1383,'Ted383'),(2383,'Jaden383'),</v>
      </c>
      <c r="W383" t="s">
        <v>0</v>
      </c>
      <c r="X383">
        <v>383</v>
      </c>
      <c r="Y383" t="s">
        <v>546</v>
      </c>
      <c r="Z383" s="1" t="s">
        <v>1</v>
      </c>
      <c r="AA383" t="s">
        <v>4397</v>
      </c>
      <c r="AB383" s="1" t="s">
        <v>1</v>
      </c>
      <c r="AC383" t="s">
        <v>546</v>
      </c>
      <c r="AD383" s="1" t="s">
        <v>1</v>
      </c>
      <c r="AE383" t="s">
        <v>4398</v>
      </c>
      <c r="AF383" s="1" t="s">
        <v>1</v>
      </c>
      <c r="AG383" t="s">
        <v>2106</v>
      </c>
      <c r="AH383" t="s">
        <v>546</v>
      </c>
      <c r="AI383" t="s">
        <v>0</v>
      </c>
      <c r="AJ383">
        <v>1383</v>
      </c>
      <c r="AK383" t="s">
        <v>546</v>
      </c>
      <c r="AL383" s="1" t="s">
        <v>1</v>
      </c>
      <c r="AM383" t="s">
        <v>4399</v>
      </c>
      <c r="AN383" s="1" t="s">
        <v>1</v>
      </c>
      <c r="AO383" t="s">
        <v>546</v>
      </c>
      <c r="AP383" s="1" t="s">
        <v>1</v>
      </c>
      <c r="AQ383" t="s">
        <v>4400</v>
      </c>
      <c r="AR383" s="1" t="s">
        <v>1</v>
      </c>
      <c r="AS383" t="s">
        <v>2106</v>
      </c>
      <c r="AT383" t="s">
        <v>546</v>
      </c>
      <c r="AU383" t="s">
        <v>0</v>
      </c>
      <c r="AV383">
        <v>2383</v>
      </c>
      <c r="AW383" t="s">
        <v>546</v>
      </c>
      <c r="AX383" s="1" t="s">
        <v>1</v>
      </c>
      <c r="AY383" t="s">
        <v>4401</v>
      </c>
      <c r="AZ383" s="1" t="s">
        <v>1</v>
      </c>
      <c r="BA383" t="s">
        <v>546</v>
      </c>
      <c r="BB383" s="1" t="s">
        <v>1</v>
      </c>
      <c r="BC383" t="s">
        <v>4402</v>
      </c>
      <c r="BD383" s="1" t="s">
        <v>1</v>
      </c>
      <c r="BE383" t="s">
        <v>2106</v>
      </c>
      <c r="BF383" t="s">
        <v>546</v>
      </c>
      <c r="BG383" t="str">
        <f t="shared" si="11"/>
        <v>(383,'Dong383','Seoul383'),(1383,'Dong1383','Sungnam1383'),(2383,'Dong2383','Incheon2383'),</v>
      </c>
    </row>
    <row r="384" spans="1:59">
      <c r="A384" t="s">
        <v>0</v>
      </c>
      <c r="B384">
        <v>384</v>
      </c>
      <c r="C384" t="s">
        <v>546</v>
      </c>
      <c r="D384" s="1" t="s">
        <v>1</v>
      </c>
      <c r="E384" t="s">
        <v>1153</v>
      </c>
      <c r="F384" s="1" t="s">
        <v>1</v>
      </c>
      <c r="G384" t="s">
        <v>547</v>
      </c>
      <c r="H384" t="s">
        <v>0</v>
      </c>
      <c r="I384">
        <v>1384</v>
      </c>
      <c r="J384" t="s">
        <v>546</v>
      </c>
      <c r="K384" s="1" t="s">
        <v>1</v>
      </c>
      <c r="L384" t="s">
        <v>1154</v>
      </c>
      <c r="M384" s="1" t="s">
        <v>1</v>
      </c>
      <c r="N384" t="s">
        <v>547</v>
      </c>
      <c r="O384" t="s">
        <v>0</v>
      </c>
      <c r="P384">
        <v>2384</v>
      </c>
      <c r="Q384" t="s">
        <v>546</v>
      </c>
      <c r="R384" s="1" t="s">
        <v>1</v>
      </c>
      <c r="S384" t="s">
        <v>1155</v>
      </c>
      <c r="T384" s="1" t="s">
        <v>1</v>
      </c>
      <c r="U384" t="s">
        <v>547</v>
      </c>
      <c r="V384" t="str">
        <f t="shared" si="12"/>
        <v>(384,'Alexis384'),(1384,'Ted384'),(2384,'Jaden384'),</v>
      </c>
      <c r="W384" t="s">
        <v>0</v>
      </c>
      <c r="X384">
        <v>384</v>
      </c>
      <c r="Y384" t="s">
        <v>546</v>
      </c>
      <c r="Z384" s="1" t="s">
        <v>1</v>
      </c>
      <c r="AA384" t="s">
        <v>4403</v>
      </c>
      <c r="AB384" s="1" t="s">
        <v>1</v>
      </c>
      <c r="AC384" t="s">
        <v>546</v>
      </c>
      <c r="AD384" s="1" t="s">
        <v>1</v>
      </c>
      <c r="AE384" t="s">
        <v>4404</v>
      </c>
      <c r="AF384" s="1" t="s">
        <v>1</v>
      </c>
      <c r="AG384" t="s">
        <v>2106</v>
      </c>
      <c r="AH384" t="s">
        <v>546</v>
      </c>
      <c r="AI384" t="s">
        <v>0</v>
      </c>
      <c r="AJ384">
        <v>1384</v>
      </c>
      <c r="AK384" t="s">
        <v>546</v>
      </c>
      <c r="AL384" s="1" t="s">
        <v>1</v>
      </c>
      <c r="AM384" t="s">
        <v>4405</v>
      </c>
      <c r="AN384" s="1" t="s">
        <v>1</v>
      </c>
      <c r="AO384" t="s">
        <v>546</v>
      </c>
      <c r="AP384" s="1" t="s">
        <v>1</v>
      </c>
      <c r="AQ384" t="s">
        <v>4406</v>
      </c>
      <c r="AR384" s="1" t="s">
        <v>1</v>
      </c>
      <c r="AS384" t="s">
        <v>2106</v>
      </c>
      <c r="AT384" t="s">
        <v>546</v>
      </c>
      <c r="AU384" t="s">
        <v>0</v>
      </c>
      <c r="AV384">
        <v>2384</v>
      </c>
      <c r="AW384" t="s">
        <v>546</v>
      </c>
      <c r="AX384" s="1" t="s">
        <v>1</v>
      </c>
      <c r="AY384" t="s">
        <v>4407</v>
      </c>
      <c r="AZ384" s="1" t="s">
        <v>1</v>
      </c>
      <c r="BA384" t="s">
        <v>546</v>
      </c>
      <c r="BB384" s="1" t="s">
        <v>1</v>
      </c>
      <c r="BC384" t="s">
        <v>4408</v>
      </c>
      <c r="BD384" s="1" t="s">
        <v>1</v>
      </c>
      <c r="BE384" t="s">
        <v>2106</v>
      </c>
      <c r="BF384" t="s">
        <v>546</v>
      </c>
      <c r="BG384" t="str">
        <f t="shared" si="11"/>
        <v>(384,'Dong384','Seoul384'),(1384,'Dong1384','Sungnam1384'),(2384,'Dong2384','Incheon2384'),</v>
      </c>
    </row>
    <row r="385" spans="1:59">
      <c r="A385" t="s">
        <v>0</v>
      </c>
      <c r="B385">
        <v>385</v>
      </c>
      <c r="C385" t="s">
        <v>546</v>
      </c>
      <c r="D385" s="1" t="s">
        <v>1</v>
      </c>
      <c r="E385" t="s">
        <v>1156</v>
      </c>
      <c r="F385" s="1" t="s">
        <v>1</v>
      </c>
      <c r="G385" t="s">
        <v>547</v>
      </c>
      <c r="H385" t="s">
        <v>0</v>
      </c>
      <c r="I385">
        <v>1385</v>
      </c>
      <c r="J385" t="s">
        <v>546</v>
      </c>
      <c r="K385" s="1" t="s">
        <v>1</v>
      </c>
      <c r="L385" t="s">
        <v>1157</v>
      </c>
      <c r="M385" s="1" t="s">
        <v>1</v>
      </c>
      <c r="N385" t="s">
        <v>547</v>
      </c>
      <c r="O385" t="s">
        <v>0</v>
      </c>
      <c r="P385">
        <v>2385</v>
      </c>
      <c r="Q385" t="s">
        <v>546</v>
      </c>
      <c r="R385" s="1" t="s">
        <v>1</v>
      </c>
      <c r="S385" t="s">
        <v>1158</v>
      </c>
      <c r="T385" s="1" t="s">
        <v>1</v>
      </c>
      <c r="U385" t="s">
        <v>547</v>
      </c>
      <c r="V385" t="str">
        <f t="shared" si="12"/>
        <v>(385,'Alexis385'),(1385,'Ted385'),(2385,'Jaden385'),</v>
      </c>
      <c r="W385" t="s">
        <v>0</v>
      </c>
      <c r="X385">
        <v>385</v>
      </c>
      <c r="Y385" t="s">
        <v>546</v>
      </c>
      <c r="Z385" s="1" t="s">
        <v>1</v>
      </c>
      <c r="AA385" t="s">
        <v>4409</v>
      </c>
      <c r="AB385" s="1" t="s">
        <v>1</v>
      </c>
      <c r="AC385" t="s">
        <v>546</v>
      </c>
      <c r="AD385" s="1" t="s">
        <v>1</v>
      </c>
      <c r="AE385" t="s">
        <v>4410</v>
      </c>
      <c r="AF385" s="1" t="s">
        <v>1</v>
      </c>
      <c r="AG385" t="s">
        <v>2106</v>
      </c>
      <c r="AH385" t="s">
        <v>546</v>
      </c>
      <c r="AI385" t="s">
        <v>0</v>
      </c>
      <c r="AJ385">
        <v>1385</v>
      </c>
      <c r="AK385" t="s">
        <v>546</v>
      </c>
      <c r="AL385" s="1" t="s">
        <v>1</v>
      </c>
      <c r="AM385" t="s">
        <v>4411</v>
      </c>
      <c r="AN385" s="1" t="s">
        <v>1</v>
      </c>
      <c r="AO385" t="s">
        <v>546</v>
      </c>
      <c r="AP385" s="1" t="s">
        <v>1</v>
      </c>
      <c r="AQ385" t="s">
        <v>4412</v>
      </c>
      <c r="AR385" s="1" t="s">
        <v>1</v>
      </c>
      <c r="AS385" t="s">
        <v>2106</v>
      </c>
      <c r="AT385" t="s">
        <v>546</v>
      </c>
      <c r="AU385" t="s">
        <v>0</v>
      </c>
      <c r="AV385">
        <v>2385</v>
      </c>
      <c r="AW385" t="s">
        <v>546</v>
      </c>
      <c r="AX385" s="1" t="s">
        <v>1</v>
      </c>
      <c r="AY385" t="s">
        <v>4413</v>
      </c>
      <c r="AZ385" s="1" t="s">
        <v>1</v>
      </c>
      <c r="BA385" t="s">
        <v>546</v>
      </c>
      <c r="BB385" s="1" t="s">
        <v>1</v>
      </c>
      <c r="BC385" t="s">
        <v>4414</v>
      </c>
      <c r="BD385" s="1" t="s">
        <v>1</v>
      </c>
      <c r="BE385" t="s">
        <v>2106</v>
      </c>
      <c r="BF385" t="s">
        <v>546</v>
      </c>
      <c r="BG385" t="str">
        <f t="shared" si="11"/>
        <v>(385,'Dong385','Seoul385'),(1385,'Dong1385','Sungnam1385'),(2385,'Dong2385','Incheon2385'),</v>
      </c>
    </row>
    <row r="386" spans="1:59">
      <c r="A386" t="s">
        <v>0</v>
      </c>
      <c r="B386">
        <v>386</v>
      </c>
      <c r="C386" t="s">
        <v>546</v>
      </c>
      <c r="D386" s="1" t="s">
        <v>1</v>
      </c>
      <c r="E386" t="s">
        <v>1159</v>
      </c>
      <c r="F386" s="1" t="s">
        <v>1</v>
      </c>
      <c r="G386" t="s">
        <v>547</v>
      </c>
      <c r="H386" t="s">
        <v>0</v>
      </c>
      <c r="I386">
        <v>1386</v>
      </c>
      <c r="J386" t="s">
        <v>546</v>
      </c>
      <c r="K386" s="1" t="s">
        <v>1</v>
      </c>
      <c r="L386" t="s">
        <v>1160</v>
      </c>
      <c r="M386" s="1" t="s">
        <v>1</v>
      </c>
      <c r="N386" t="s">
        <v>547</v>
      </c>
      <c r="O386" t="s">
        <v>0</v>
      </c>
      <c r="P386">
        <v>2386</v>
      </c>
      <c r="Q386" t="s">
        <v>546</v>
      </c>
      <c r="R386" s="1" t="s">
        <v>1</v>
      </c>
      <c r="S386" t="s">
        <v>1161</v>
      </c>
      <c r="T386" s="1" t="s">
        <v>1</v>
      </c>
      <c r="U386" t="s">
        <v>547</v>
      </c>
      <c r="V386" t="str">
        <f t="shared" si="12"/>
        <v>(386,'Alexis386'),(1386,'Ted386'),(2386,'Jaden386'),</v>
      </c>
      <c r="W386" t="s">
        <v>0</v>
      </c>
      <c r="X386">
        <v>386</v>
      </c>
      <c r="Y386" t="s">
        <v>546</v>
      </c>
      <c r="Z386" s="1" t="s">
        <v>1</v>
      </c>
      <c r="AA386" t="s">
        <v>4415</v>
      </c>
      <c r="AB386" s="1" t="s">
        <v>1</v>
      </c>
      <c r="AC386" t="s">
        <v>546</v>
      </c>
      <c r="AD386" s="1" t="s">
        <v>1</v>
      </c>
      <c r="AE386" t="s">
        <v>4416</v>
      </c>
      <c r="AF386" s="1" t="s">
        <v>1</v>
      </c>
      <c r="AG386" t="s">
        <v>2106</v>
      </c>
      <c r="AH386" t="s">
        <v>546</v>
      </c>
      <c r="AI386" t="s">
        <v>0</v>
      </c>
      <c r="AJ386">
        <v>1386</v>
      </c>
      <c r="AK386" t="s">
        <v>546</v>
      </c>
      <c r="AL386" s="1" t="s">
        <v>1</v>
      </c>
      <c r="AM386" t="s">
        <v>4417</v>
      </c>
      <c r="AN386" s="1" t="s">
        <v>1</v>
      </c>
      <c r="AO386" t="s">
        <v>546</v>
      </c>
      <c r="AP386" s="1" t="s">
        <v>1</v>
      </c>
      <c r="AQ386" t="s">
        <v>4418</v>
      </c>
      <c r="AR386" s="1" t="s">
        <v>1</v>
      </c>
      <c r="AS386" t="s">
        <v>2106</v>
      </c>
      <c r="AT386" t="s">
        <v>546</v>
      </c>
      <c r="AU386" t="s">
        <v>0</v>
      </c>
      <c r="AV386">
        <v>2386</v>
      </c>
      <c r="AW386" t="s">
        <v>546</v>
      </c>
      <c r="AX386" s="1" t="s">
        <v>1</v>
      </c>
      <c r="AY386" t="s">
        <v>4419</v>
      </c>
      <c r="AZ386" s="1" t="s">
        <v>1</v>
      </c>
      <c r="BA386" t="s">
        <v>546</v>
      </c>
      <c r="BB386" s="1" t="s">
        <v>1</v>
      </c>
      <c r="BC386" t="s">
        <v>4420</v>
      </c>
      <c r="BD386" s="1" t="s">
        <v>1</v>
      </c>
      <c r="BE386" t="s">
        <v>2106</v>
      </c>
      <c r="BF386" t="s">
        <v>546</v>
      </c>
      <c r="BG386" t="str">
        <f t="shared" ref="BG386:BG449" si="13">CONCATENATE(W386,X386,Y386,Z386,AA386,AB386,AC386,AD386,AE386,AF386,AG386,AH386,AI386,AJ386,AK386,AL386,AM386,AN386,AO386,AP386,AQ386,AR386,AS386,AT386,AU386,AV386,AW386,AX386,AY386,AZ386,BA386,BB386,BC386,BD386,BE386,BF386)</f>
        <v>(386,'Dong386','Seoul386'),(1386,'Dong1386','Sungnam1386'),(2386,'Dong2386','Incheon2386'),</v>
      </c>
    </row>
    <row r="387" spans="1:59">
      <c r="A387" t="s">
        <v>0</v>
      </c>
      <c r="B387">
        <v>387</v>
      </c>
      <c r="C387" t="s">
        <v>546</v>
      </c>
      <c r="D387" s="1" t="s">
        <v>1</v>
      </c>
      <c r="E387" t="s">
        <v>1162</v>
      </c>
      <c r="F387" s="1" t="s">
        <v>1</v>
      </c>
      <c r="G387" t="s">
        <v>547</v>
      </c>
      <c r="H387" t="s">
        <v>0</v>
      </c>
      <c r="I387">
        <v>1387</v>
      </c>
      <c r="J387" t="s">
        <v>546</v>
      </c>
      <c r="K387" s="1" t="s">
        <v>1</v>
      </c>
      <c r="L387" t="s">
        <v>1163</v>
      </c>
      <c r="M387" s="1" t="s">
        <v>1</v>
      </c>
      <c r="N387" t="s">
        <v>547</v>
      </c>
      <c r="O387" t="s">
        <v>0</v>
      </c>
      <c r="P387">
        <v>2387</v>
      </c>
      <c r="Q387" t="s">
        <v>546</v>
      </c>
      <c r="R387" s="1" t="s">
        <v>1</v>
      </c>
      <c r="S387" t="s">
        <v>1164</v>
      </c>
      <c r="T387" s="1" t="s">
        <v>1</v>
      </c>
      <c r="U387" t="s">
        <v>547</v>
      </c>
      <c r="V387" t="str">
        <f t="shared" si="12"/>
        <v>(387,'Alexis387'),(1387,'Ted387'),(2387,'Jaden387'),</v>
      </c>
      <c r="W387" t="s">
        <v>0</v>
      </c>
      <c r="X387">
        <v>387</v>
      </c>
      <c r="Y387" t="s">
        <v>546</v>
      </c>
      <c r="Z387" s="1" t="s">
        <v>1</v>
      </c>
      <c r="AA387" t="s">
        <v>4421</v>
      </c>
      <c r="AB387" s="1" t="s">
        <v>1</v>
      </c>
      <c r="AC387" t="s">
        <v>546</v>
      </c>
      <c r="AD387" s="1" t="s">
        <v>1</v>
      </c>
      <c r="AE387" t="s">
        <v>4422</v>
      </c>
      <c r="AF387" s="1" t="s">
        <v>1</v>
      </c>
      <c r="AG387" t="s">
        <v>2106</v>
      </c>
      <c r="AH387" t="s">
        <v>546</v>
      </c>
      <c r="AI387" t="s">
        <v>0</v>
      </c>
      <c r="AJ387">
        <v>1387</v>
      </c>
      <c r="AK387" t="s">
        <v>546</v>
      </c>
      <c r="AL387" s="1" t="s">
        <v>1</v>
      </c>
      <c r="AM387" t="s">
        <v>4423</v>
      </c>
      <c r="AN387" s="1" t="s">
        <v>1</v>
      </c>
      <c r="AO387" t="s">
        <v>546</v>
      </c>
      <c r="AP387" s="1" t="s">
        <v>1</v>
      </c>
      <c r="AQ387" t="s">
        <v>4424</v>
      </c>
      <c r="AR387" s="1" t="s">
        <v>1</v>
      </c>
      <c r="AS387" t="s">
        <v>2106</v>
      </c>
      <c r="AT387" t="s">
        <v>546</v>
      </c>
      <c r="AU387" t="s">
        <v>0</v>
      </c>
      <c r="AV387">
        <v>2387</v>
      </c>
      <c r="AW387" t="s">
        <v>546</v>
      </c>
      <c r="AX387" s="1" t="s">
        <v>1</v>
      </c>
      <c r="AY387" t="s">
        <v>4425</v>
      </c>
      <c r="AZ387" s="1" t="s">
        <v>1</v>
      </c>
      <c r="BA387" t="s">
        <v>546</v>
      </c>
      <c r="BB387" s="1" t="s">
        <v>1</v>
      </c>
      <c r="BC387" t="s">
        <v>4426</v>
      </c>
      <c r="BD387" s="1" t="s">
        <v>1</v>
      </c>
      <c r="BE387" t="s">
        <v>2106</v>
      </c>
      <c r="BF387" t="s">
        <v>546</v>
      </c>
      <c r="BG387" t="str">
        <f t="shared" si="13"/>
        <v>(387,'Dong387','Seoul387'),(1387,'Dong1387','Sungnam1387'),(2387,'Dong2387','Incheon2387'),</v>
      </c>
    </row>
    <row r="388" spans="1:59">
      <c r="A388" t="s">
        <v>0</v>
      </c>
      <c r="B388">
        <v>388</v>
      </c>
      <c r="C388" t="s">
        <v>546</v>
      </c>
      <c r="D388" s="1" t="s">
        <v>1</v>
      </c>
      <c r="E388" t="s">
        <v>1165</v>
      </c>
      <c r="F388" s="1" t="s">
        <v>1</v>
      </c>
      <c r="G388" t="s">
        <v>547</v>
      </c>
      <c r="H388" t="s">
        <v>0</v>
      </c>
      <c r="I388">
        <v>1388</v>
      </c>
      <c r="J388" t="s">
        <v>546</v>
      </c>
      <c r="K388" s="1" t="s">
        <v>1</v>
      </c>
      <c r="L388" t="s">
        <v>1166</v>
      </c>
      <c r="M388" s="1" t="s">
        <v>1</v>
      </c>
      <c r="N388" t="s">
        <v>547</v>
      </c>
      <c r="O388" t="s">
        <v>0</v>
      </c>
      <c r="P388">
        <v>2388</v>
      </c>
      <c r="Q388" t="s">
        <v>546</v>
      </c>
      <c r="R388" s="1" t="s">
        <v>1</v>
      </c>
      <c r="S388" t="s">
        <v>1167</v>
      </c>
      <c r="T388" s="1" t="s">
        <v>1</v>
      </c>
      <c r="U388" t="s">
        <v>547</v>
      </c>
      <c r="V388" t="str">
        <f t="shared" ref="V388:V451" si="14">CONCATENATE(A388,B388,C388,D388,E388,F388,G388,H388,I388,J388,K388,L388,M388,N388,O388,P388,Q388,R388,S388,T388,U388)</f>
        <v>(388,'Alexis388'),(1388,'Ted388'),(2388,'Jaden388'),</v>
      </c>
      <c r="W388" t="s">
        <v>0</v>
      </c>
      <c r="X388">
        <v>388</v>
      </c>
      <c r="Y388" t="s">
        <v>546</v>
      </c>
      <c r="Z388" s="1" t="s">
        <v>1</v>
      </c>
      <c r="AA388" t="s">
        <v>4427</v>
      </c>
      <c r="AB388" s="1" t="s">
        <v>1</v>
      </c>
      <c r="AC388" t="s">
        <v>546</v>
      </c>
      <c r="AD388" s="1" t="s">
        <v>1</v>
      </c>
      <c r="AE388" t="s">
        <v>4428</v>
      </c>
      <c r="AF388" s="1" t="s">
        <v>1</v>
      </c>
      <c r="AG388" t="s">
        <v>2106</v>
      </c>
      <c r="AH388" t="s">
        <v>546</v>
      </c>
      <c r="AI388" t="s">
        <v>0</v>
      </c>
      <c r="AJ388">
        <v>1388</v>
      </c>
      <c r="AK388" t="s">
        <v>546</v>
      </c>
      <c r="AL388" s="1" t="s">
        <v>1</v>
      </c>
      <c r="AM388" t="s">
        <v>4429</v>
      </c>
      <c r="AN388" s="1" t="s">
        <v>1</v>
      </c>
      <c r="AO388" t="s">
        <v>546</v>
      </c>
      <c r="AP388" s="1" t="s">
        <v>1</v>
      </c>
      <c r="AQ388" t="s">
        <v>4430</v>
      </c>
      <c r="AR388" s="1" t="s">
        <v>1</v>
      </c>
      <c r="AS388" t="s">
        <v>2106</v>
      </c>
      <c r="AT388" t="s">
        <v>546</v>
      </c>
      <c r="AU388" t="s">
        <v>0</v>
      </c>
      <c r="AV388">
        <v>2388</v>
      </c>
      <c r="AW388" t="s">
        <v>546</v>
      </c>
      <c r="AX388" s="1" t="s">
        <v>1</v>
      </c>
      <c r="AY388" t="s">
        <v>4431</v>
      </c>
      <c r="AZ388" s="1" t="s">
        <v>1</v>
      </c>
      <c r="BA388" t="s">
        <v>546</v>
      </c>
      <c r="BB388" s="1" t="s">
        <v>1</v>
      </c>
      <c r="BC388" t="s">
        <v>4432</v>
      </c>
      <c r="BD388" s="1" t="s">
        <v>1</v>
      </c>
      <c r="BE388" t="s">
        <v>2106</v>
      </c>
      <c r="BF388" t="s">
        <v>546</v>
      </c>
      <c r="BG388" t="str">
        <f t="shared" si="13"/>
        <v>(388,'Dong388','Seoul388'),(1388,'Dong1388','Sungnam1388'),(2388,'Dong2388','Incheon2388'),</v>
      </c>
    </row>
    <row r="389" spans="1:59">
      <c r="A389" t="s">
        <v>0</v>
      </c>
      <c r="B389">
        <v>389</v>
      </c>
      <c r="C389" t="s">
        <v>546</v>
      </c>
      <c r="D389" s="1" t="s">
        <v>1</v>
      </c>
      <c r="E389" t="s">
        <v>1168</v>
      </c>
      <c r="F389" s="1" t="s">
        <v>1</v>
      </c>
      <c r="G389" t="s">
        <v>547</v>
      </c>
      <c r="H389" t="s">
        <v>0</v>
      </c>
      <c r="I389">
        <v>1389</v>
      </c>
      <c r="J389" t="s">
        <v>546</v>
      </c>
      <c r="K389" s="1" t="s">
        <v>1</v>
      </c>
      <c r="L389" t="s">
        <v>1169</v>
      </c>
      <c r="M389" s="1" t="s">
        <v>1</v>
      </c>
      <c r="N389" t="s">
        <v>547</v>
      </c>
      <c r="O389" t="s">
        <v>0</v>
      </c>
      <c r="P389">
        <v>2389</v>
      </c>
      <c r="Q389" t="s">
        <v>546</v>
      </c>
      <c r="R389" s="1" t="s">
        <v>1</v>
      </c>
      <c r="S389" t="s">
        <v>1170</v>
      </c>
      <c r="T389" s="1" t="s">
        <v>1</v>
      </c>
      <c r="U389" t="s">
        <v>547</v>
      </c>
      <c r="V389" t="str">
        <f t="shared" si="14"/>
        <v>(389,'Alexis389'),(1389,'Ted389'),(2389,'Jaden389'),</v>
      </c>
      <c r="W389" t="s">
        <v>0</v>
      </c>
      <c r="X389">
        <v>389</v>
      </c>
      <c r="Y389" t="s">
        <v>546</v>
      </c>
      <c r="Z389" s="1" t="s">
        <v>1</v>
      </c>
      <c r="AA389" t="s">
        <v>4433</v>
      </c>
      <c r="AB389" s="1" t="s">
        <v>1</v>
      </c>
      <c r="AC389" t="s">
        <v>546</v>
      </c>
      <c r="AD389" s="1" t="s">
        <v>1</v>
      </c>
      <c r="AE389" t="s">
        <v>4434</v>
      </c>
      <c r="AF389" s="1" t="s">
        <v>1</v>
      </c>
      <c r="AG389" t="s">
        <v>2106</v>
      </c>
      <c r="AH389" t="s">
        <v>546</v>
      </c>
      <c r="AI389" t="s">
        <v>0</v>
      </c>
      <c r="AJ389">
        <v>1389</v>
      </c>
      <c r="AK389" t="s">
        <v>546</v>
      </c>
      <c r="AL389" s="1" t="s">
        <v>1</v>
      </c>
      <c r="AM389" t="s">
        <v>4435</v>
      </c>
      <c r="AN389" s="1" t="s">
        <v>1</v>
      </c>
      <c r="AO389" t="s">
        <v>546</v>
      </c>
      <c r="AP389" s="1" t="s">
        <v>1</v>
      </c>
      <c r="AQ389" t="s">
        <v>4436</v>
      </c>
      <c r="AR389" s="1" t="s">
        <v>1</v>
      </c>
      <c r="AS389" t="s">
        <v>2106</v>
      </c>
      <c r="AT389" t="s">
        <v>546</v>
      </c>
      <c r="AU389" t="s">
        <v>0</v>
      </c>
      <c r="AV389">
        <v>2389</v>
      </c>
      <c r="AW389" t="s">
        <v>546</v>
      </c>
      <c r="AX389" s="1" t="s">
        <v>1</v>
      </c>
      <c r="AY389" t="s">
        <v>4437</v>
      </c>
      <c r="AZ389" s="1" t="s">
        <v>1</v>
      </c>
      <c r="BA389" t="s">
        <v>546</v>
      </c>
      <c r="BB389" s="1" t="s">
        <v>1</v>
      </c>
      <c r="BC389" t="s">
        <v>4438</v>
      </c>
      <c r="BD389" s="1" t="s">
        <v>1</v>
      </c>
      <c r="BE389" t="s">
        <v>2106</v>
      </c>
      <c r="BF389" t="s">
        <v>546</v>
      </c>
      <c r="BG389" t="str">
        <f t="shared" si="13"/>
        <v>(389,'Dong389','Seoul389'),(1389,'Dong1389','Sungnam1389'),(2389,'Dong2389','Incheon2389'),</v>
      </c>
    </row>
    <row r="390" spans="1:59">
      <c r="A390" t="s">
        <v>0</v>
      </c>
      <c r="B390">
        <v>390</v>
      </c>
      <c r="C390" t="s">
        <v>546</v>
      </c>
      <c r="D390" s="1" t="s">
        <v>1</v>
      </c>
      <c r="E390" t="s">
        <v>1171</v>
      </c>
      <c r="F390" s="1" t="s">
        <v>1</v>
      </c>
      <c r="G390" t="s">
        <v>547</v>
      </c>
      <c r="H390" t="s">
        <v>0</v>
      </c>
      <c r="I390">
        <v>1390</v>
      </c>
      <c r="J390" t="s">
        <v>546</v>
      </c>
      <c r="K390" s="1" t="s">
        <v>1</v>
      </c>
      <c r="L390" t="s">
        <v>1172</v>
      </c>
      <c r="M390" s="1" t="s">
        <v>1</v>
      </c>
      <c r="N390" t="s">
        <v>547</v>
      </c>
      <c r="O390" t="s">
        <v>0</v>
      </c>
      <c r="P390">
        <v>2390</v>
      </c>
      <c r="Q390" t="s">
        <v>546</v>
      </c>
      <c r="R390" s="1" t="s">
        <v>1</v>
      </c>
      <c r="S390" t="s">
        <v>1173</v>
      </c>
      <c r="T390" s="1" t="s">
        <v>1</v>
      </c>
      <c r="U390" t="s">
        <v>547</v>
      </c>
      <c r="V390" t="str">
        <f t="shared" si="14"/>
        <v>(390,'Alexis390'),(1390,'Ted390'),(2390,'Jaden390'),</v>
      </c>
      <c r="W390" t="s">
        <v>0</v>
      </c>
      <c r="X390">
        <v>390</v>
      </c>
      <c r="Y390" t="s">
        <v>546</v>
      </c>
      <c r="Z390" s="1" t="s">
        <v>1</v>
      </c>
      <c r="AA390" t="s">
        <v>4439</v>
      </c>
      <c r="AB390" s="1" t="s">
        <v>1</v>
      </c>
      <c r="AC390" t="s">
        <v>546</v>
      </c>
      <c r="AD390" s="1" t="s">
        <v>1</v>
      </c>
      <c r="AE390" t="s">
        <v>4440</v>
      </c>
      <c r="AF390" s="1" t="s">
        <v>1</v>
      </c>
      <c r="AG390" t="s">
        <v>2106</v>
      </c>
      <c r="AH390" t="s">
        <v>546</v>
      </c>
      <c r="AI390" t="s">
        <v>0</v>
      </c>
      <c r="AJ390">
        <v>1390</v>
      </c>
      <c r="AK390" t="s">
        <v>546</v>
      </c>
      <c r="AL390" s="1" t="s">
        <v>1</v>
      </c>
      <c r="AM390" t="s">
        <v>4441</v>
      </c>
      <c r="AN390" s="1" t="s">
        <v>1</v>
      </c>
      <c r="AO390" t="s">
        <v>546</v>
      </c>
      <c r="AP390" s="1" t="s">
        <v>1</v>
      </c>
      <c r="AQ390" t="s">
        <v>4442</v>
      </c>
      <c r="AR390" s="1" t="s">
        <v>1</v>
      </c>
      <c r="AS390" t="s">
        <v>2106</v>
      </c>
      <c r="AT390" t="s">
        <v>546</v>
      </c>
      <c r="AU390" t="s">
        <v>0</v>
      </c>
      <c r="AV390">
        <v>2390</v>
      </c>
      <c r="AW390" t="s">
        <v>546</v>
      </c>
      <c r="AX390" s="1" t="s">
        <v>1</v>
      </c>
      <c r="AY390" t="s">
        <v>4443</v>
      </c>
      <c r="AZ390" s="1" t="s">
        <v>1</v>
      </c>
      <c r="BA390" t="s">
        <v>546</v>
      </c>
      <c r="BB390" s="1" t="s">
        <v>1</v>
      </c>
      <c r="BC390" t="s">
        <v>4444</v>
      </c>
      <c r="BD390" s="1" t="s">
        <v>1</v>
      </c>
      <c r="BE390" t="s">
        <v>2106</v>
      </c>
      <c r="BF390" t="s">
        <v>546</v>
      </c>
      <c r="BG390" t="str">
        <f t="shared" si="13"/>
        <v>(390,'Dong390','Seoul390'),(1390,'Dong1390','Sungnam1390'),(2390,'Dong2390','Incheon2390'),</v>
      </c>
    </row>
    <row r="391" spans="1:59">
      <c r="A391" t="s">
        <v>0</v>
      </c>
      <c r="B391">
        <v>391</v>
      </c>
      <c r="C391" t="s">
        <v>546</v>
      </c>
      <c r="D391" s="1" t="s">
        <v>1</v>
      </c>
      <c r="E391" t="s">
        <v>1174</v>
      </c>
      <c r="F391" s="1" t="s">
        <v>1</v>
      </c>
      <c r="G391" t="s">
        <v>547</v>
      </c>
      <c r="H391" t="s">
        <v>0</v>
      </c>
      <c r="I391">
        <v>1391</v>
      </c>
      <c r="J391" t="s">
        <v>546</v>
      </c>
      <c r="K391" s="1" t="s">
        <v>1</v>
      </c>
      <c r="L391" t="s">
        <v>1175</v>
      </c>
      <c r="M391" s="1" t="s">
        <v>1</v>
      </c>
      <c r="N391" t="s">
        <v>547</v>
      </c>
      <c r="O391" t="s">
        <v>0</v>
      </c>
      <c r="P391">
        <v>2391</v>
      </c>
      <c r="Q391" t="s">
        <v>546</v>
      </c>
      <c r="R391" s="1" t="s">
        <v>1</v>
      </c>
      <c r="S391" t="s">
        <v>1176</v>
      </c>
      <c r="T391" s="1" t="s">
        <v>1</v>
      </c>
      <c r="U391" t="s">
        <v>547</v>
      </c>
      <c r="V391" t="str">
        <f t="shared" si="14"/>
        <v>(391,'Alexis391'),(1391,'Ted391'),(2391,'Jaden391'),</v>
      </c>
      <c r="W391" t="s">
        <v>0</v>
      </c>
      <c r="X391">
        <v>391</v>
      </c>
      <c r="Y391" t="s">
        <v>546</v>
      </c>
      <c r="Z391" s="1" t="s">
        <v>1</v>
      </c>
      <c r="AA391" t="s">
        <v>4445</v>
      </c>
      <c r="AB391" s="1" t="s">
        <v>1</v>
      </c>
      <c r="AC391" t="s">
        <v>546</v>
      </c>
      <c r="AD391" s="1" t="s">
        <v>1</v>
      </c>
      <c r="AE391" t="s">
        <v>4446</v>
      </c>
      <c r="AF391" s="1" t="s">
        <v>1</v>
      </c>
      <c r="AG391" t="s">
        <v>2106</v>
      </c>
      <c r="AH391" t="s">
        <v>546</v>
      </c>
      <c r="AI391" t="s">
        <v>0</v>
      </c>
      <c r="AJ391">
        <v>1391</v>
      </c>
      <c r="AK391" t="s">
        <v>546</v>
      </c>
      <c r="AL391" s="1" t="s">
        <v>1</v>
      </c>
      <c r="AM391" t="s">
        <v>4447</v>
      </c>
      <c r="AN391" s="1" t="s">
        <v>1</v>
      </c>
      <c r="AO391" t="s">
        <v>546</v>
      </c>
      <c r="AP391" s="1" t="s">
        <v>1</v>
      </c>
      <c r="AQ391" t="s">
        <v>4448</v>
      </c>
      <c r="AR391" s="1" t="s">
        <v>1</v>
      </c>
      <c r="AS391" t="s">
        <v>2106</v>
      </c>
      <c r="AT391" t="s">
        <v>546</v>
      </c>
      <c r="AU391" t="s">
        <v>0</v>
      </c>
      <c r="AV391">
        <v>2391</v>
      </c>
      <c r="AW391" t="s">
        <v>546</v>
      </c>
      <c r="AX391" s="1" t="s">
        <v>1</v>
      </c>
      <c r="AY391" t="s">
        <v>4449</v>
      </c>
      <c r="AZ391" s="1" t="s">
        <v>1</v>
      </c>
      <c r="BA391" t="s">
        <v>546</v>
      </c>
      <c r="BB391" s="1" t="s">
        <v>1</v>
      </c>
      <c r="BC391" t="s">
        <v>4450</v>
      </c>
      <c r="BD391" s="1" t="s">
        <v>1</v>
      </c>
      <c r="BE391" t="s">
        <v>2106</v>
      </c>
      <c r="BF391" t="s">
        <v>546</v>
      </c>
      <c r="BG391" t="str">
        <f t="shared" si="13"/>
        <v>(391,'Dong391','Seoul391'),(1391,'Dong1391','Sungnam1391'),(2391,'Dong2391','Incheon2391'),</v>
      </c>
    </row>
    <row r="392" spans="1:59">
      <c r="A392" t="s">
        <v>0</v>
      </c>
      <c r="B392">
        <v>392</v>
      </c>
      <c r="C392" t="s">
        <v>546</v>
      </c>
      <c r="D392" s="1" t="s">
        <v>1</v>
      </c>
      <c r="E392" t="s">
        <v>1177</v>
      </c>
      <c r="F392" s="1" t="s">
        <v>1</v>
      </c>
      <c r="G392" t="s">
        <v>547</v>
      </c>
      <c r="H392" t="s">
        <v>0</v>
      </c>
      <c r="I392">
        <v>1392</v>
      </c>
      <c r="J392" t="s">
        <v>546</v>
      </c>
      <c r="K392" s="1" t="s">
        <v>1</v>
      </c>
      <c r="L392" t="s">
        <v>1178</v>
      </c>
      <c r="M392" s="1" t="s">
        <v>1</v>
      </c>
      <c r="N392" t="s">
        <v>547</v>
      </c>
      <c r="O392" t="s">
        <v>0</v>
      </c>
      <c r="P392">
        <v>2392</v>
      </c>
      <c r="Q392" t="s">
        <v>546</v>
      </c>
      <c r="R392" s="1" t="s">
        <v>1</v>
      </c>
      <c r="S392" t="s">
        <v>1179</v>
      </c>
      <c r="T392" s="1" t="s">
        <v>1</v>
      </c>
      <c r="U392" t="s">
        <v>547</v>
      </c>
      <c r="V392" t="str">
        <f t="shared" si="14"/>
        <v>(392,'Alexis392'),(1392,'Ted392'),(2392,'Jaden392'),</v>
      </c>
      <c r="W392" t="s">
        <v>0</v>
      </c>
      <c r="X392">
        <v>392</v>
      </c>
      <c r="Y392" t="s">
        <v>546</v>
      </c>
      <c r="Z392" s="1" t="s">
        <v>1</v>
      </c>
      <c r="AA392" t="s">
        <v>4451</v>
      </c>
      <c r="AB392" s="1" t="s">
        <v>1</v>
      </c>
      <c r="AC392" t="s">
        <v>546</v>
      </c>
      <c r="AD392" s="1" t="s">
        <v>1</v>
      </c>
      <c r="AE392" t="s">
        <v>4452</v>
      </c>
      <c r="AF392" s="1" t="s">
        <v>1</v>
      </c>
      <c r="AG392" t="s">
        <v>2106</v>
      </c>
      <c r="AH392" t="s">
        <v>546</v>
      </c>
      <c r="AI392" t="s">
        <v>0</v>
      </c>
      <c r="AJ392">
        <v>1392</v>
      </c>
      <c r="AK392" t="s">
        <v>546</v>
      </c>
      <c r="AL392" s="1" t="s">
        <v>1</v>
      </c>
      <c r="AM392" t="s">
        <v>4453</v>
      </c>
      <c r="AN392" s="1" t="s">
        <v>1</v>
      </c>
      <c r="AO392" t="s">
        <v>546</v>
      </c>
      <c r="AP392" s="1" t="s">
        <v>1</v>
      </c>
      <c r="AQ392" t="s">
        <v>4454</v>
      </c>
      <c r="AR392" s="1" t="s">
        <v>1</v>
      </c>
      <c r="AS392" t="s">
        <v>2106</v>
      </c>
      <c r="AT392" t="s">
        <v>546</v>
      </c>
      <c r="AU392" t="s">
        <v>0</v>
      </c>
      <c r="AV392">
        <v>2392</v>
      </c>
      <c r="AW392" t="s">
        <v>546</v>
      </c>
      <c r="AX392" s="1" t="s">
        <v>1</v>
      </c>
      <c r="AY392" t="s">
        <v>4455</v>
      </c>
      <c r="AZ392" s="1" t="s">
        <v>1</v>
      </c>
      <c r="BA392" t="s">
        <v>546</v>
      </c>
      <c r="BB392" s="1" t="s">
        <v>1</v>
      </c>
      <c r="BC392" t="s">
        <v>4456</v>
      </c>
      <c r="BD392" s="1" t="s">
        <v>1</v>
      </c>
      <c r="BE392" t="s">
        <v>2106</v>
      </c>
      <c r="BF392" t="s">
        <v>546</v>
      </c>
      <c r="BG392" t="str">
        <f t="shared" si="13"/>
        <v>(392,'Dong392','Seoul392'),(1392,'Dong1392','Sungnam1392'),(2392,'Dong2392','Incheon2392'),</v>
      </c>
    </row>
    <row r="393" spans="1:59">
      <c r="A393" t="s">
        <v>0</v>
      </c>
      <c r="B393">
        <v>393</v>
      </c>
      <c r="C393" t="s">
        <v>546</v>
      </c>
      <c r="D393" s="1" t="s">
        <v>1</v>
      </c>
      <c r="E393" t="s">
        <v>1180</v>
      </c>
      <c r="F393" s="1" t="s">
        <v>1</v>
      </c>
      <c r="G393" t="s">
        <v>547</v>
      </c>
      <c r="H393" t="s">
        <v>0</v>
      </c>
      <c r="I393">
        <v>1393</v>
      </c>
      <c r="J393" t="s">
        <v>546</v>
      </c>
      <c r="K393" s="1" t="s">
        <v>1</v>
      </c>
      <c r="L393" t="s">
        <v>1181</v>
      </c>
      <c r="M393" s="1" t="s">
        <v>1</v>
      </c>
      <c r="N393" t="s">
        <v>547</v>
      </c>
      <c r="O393" t="s">
        <v>0</v>
      </c>
      <c r="P393">
        <v>2393</v>
      </c>
      <c r="Q393" t="s">
        <v>546</v>
      </c>
      <c r="R393" s="1" t="s">
        <v>1</v>
      </c>
      <c r="S393" t="s">
        <v>1182</v>
      </c>
      <c r="T393" s="1" t="s">
        <v>1</v>
      </c>
      <c r="U393" t="s">
        <v>547</v>
      </c>
      <c r="V393" t="str">
        <f t="shared" si="14"/>
        <v>(393,'Alexis393'),(1393,'Ted393'),(2393,'Jaden393'),</v>
      </c>
      <c r="W393" t="s">
        <v>0</v>
      </c>
      <c r="X393">
        <v>393</v>
      </c>
      <c r="Y393" t="s">
        <v>546</v>
      </c>
      <c r="Z393" s="1" t="s">
        <v>1</v>
      </c>
      <c r="AA393" t="s">
        <v>4457</v>
      </c>
      <c r="AB393" s="1" t="s">
        <v>1</v>
      </c>
      <c r="AC393" t="s">
        <v>546</v>
      </c>
      <c r="AD393" s="1" t="s">
        <v>1</v>
      </c>
      <c r="AE393" t="s">
        <v>4458</v>
      </c>
      <c r="AF393" s="1" t="s">
        <v>1</v>
      </c>
      <c r="AG393" t="s">
        <v>2106</v>
      </c>
      <c r="AH393" t="s">
        <v>546</v>
      </c>
      <c r="AI393" t="s">
        <v>0</v>
      </c>
      <c r="AJ393">
        <v>1393</v>
      </c>
      <c r="AK393" t="s">
        <v>546</v>
      </c>
      <c r="AL393" s="1" t="s">
        <v>1</v>
      </c>
      <c r="AM393" t="s">
        <v>4459</v>
      </c>
      <c r="AN393" s="1" t="s">
        <v>1</v>
      </c>
      <c r="AO393" t="s">
        <v>546</v>
      </c>
      <c r="AP393" s="1" t="s">
        <v>1</v>
      </c>
      <c r="AQ393" t="s">
        <v>4460</v>
      </c>
      <c r="AR393" s="1" t="s">
        <v>1</v>
      </c>
      <c r="AS393" t="s">
        <v>2106</v>
      </c>
      <c r="AT393" t="s">
        <v>546</v>
      </c>
      <c r="AU393" t="s">
        <v>0</v>
      </c>
      <c r="AV393">
        <v>2393</v>
      </c>
      <c r="AW393" t="s">
        <v>546</v>
      </c>
      <c r="AX393" s="1" t="s">
        <v>1</v>
      </c>
      <c r="AY393" t="s">
        <v>4461</v>
      </c>
      <c r="AZ393" s="1" t="s">
        <v>1</v>
      </c>
      <c r="BA393" t="s">
        <v>546</v>
      </c>
      <c r="BB393" s="1" t="s">
        <v>1</v>
      </c>
      <c r="BC393" t="s">
        <v>4462</v>
      </c>
      <c r="BD393" s="1" t="s">
        <v>1</v>
      </c>
      <c r="BE393" t="s">
        <v>2106</v>
      </c>
      <c r="BF393" t="s">
        <v>546</v>
      </c>
      <c r="BG393" t="str">
        <f t="shared" si="13"/>
        <v>(393,'Dong393','Seoul393'),(1393,'Dong1393','Sungnam1393'),(2393,'Dong2393','Incheon2393'),</v>
      </c>
    </row>
    <row r="394" spans="1:59">
      <c r="A394" t="s">
        <v>0</v>
      </c>
      <c r="B394">
        <v>394</v>
      </c>
      <c r="C394" t="s">
        <v>546</v>
      </c>
      <c r="D394" s="1" t="s">
        <v>1</v>
      </c>
      <c r="E394" t="s">
        <v>1183</v>
      </c>
      <c r="F394" s="1" t="s">
        <v>1</v>
      </c>
      <c r="G394" t="s">
        <v>547</v>
      </c>
      <c r="H394" t="s">
        <v>0</v>
      </c>
      <c r="I394">
        <v>1394</v>
      </c>
      <c r="J394" t="s">
        <v>546</v>
      </c>
      <c r="K394" s="1" t="s">
        <v>1</v>
      </c>
      <c r="L394" t="s">
        <v>1184</v>
      </c>
      <c r="M394" s="1" t="s">
        <v>1</v>
      </c>
      <c r="N394" t="s">
        <v>547</v>
      </c>
      <c r="O394" t="s">
        <v>0</v>
      </c>
      <c r="P394">
        <v>2394</v>
      </c>
      <c r="Q394" t="s">
        <v>546</v>
      </c>
      <c r="R394" s="1" t="s">
        <v>1</v>
      </c>
      <c r="S394" t="s">
        <v>1185</v>
      </c>
      <c r="T394" s="1" t="s">
        <v>1</v>
      </c>
      <c r="U394" t="s">
        <v>547</v>
      </c>
      <c r="V394" t="str">
        <f t="shared" si="14"/>
        <v>(394,'Alexis394'),(1394,'Ted394'),(2394,'Jaden394'),</v>
      </c>
      <c r="W394" t="s">
        <v>0</v>
      </c>
      <c r="X394">
        <v>394</v>
      </c>
      <c r="Y394" t="s">
        <v>546</v>
      </c>
      <c r="Z394" s="1" t="s">
        <v>1</v>
      </c>
      <c r="AA394" t="s">
        <v>4463</v>
      </c>
      <c r="AB394" s="1" t="s">
        <v>1</v>
      </c>
      <c r="AC394" t="s">
        <v>546</v>
      </c>
      <c r="AD394" s="1" t="s">
        <v>1</v>
      </c>
      <c r="AE394" t="s">
        <v>4464</v>
      </c>
      <c r="AF394" s="1" t="s">
        <v>1</v>
      </c>
      <c r="AG394" t="s">
        <v>2106</v>
      </c>
      <c r="AH394" t="s">
        <v>546</v>
      </c>
      <c r="AI394" t="s">
        <v>0</v>
      </c>
      <c r="AJ394">
        <v>1394</v>
      </c>
      <c r="AK394" t="s">
        <v>546</v>
      </c>
      <c r="AL394" s="1" t="s">
        <v>1</v>
      </c>
      <c r="AM394" t="s">
        <v>4465</v>
      </c>
      <c r="AN394" s="1" t="s">
        <v>1</v>
      </c>
      <c r="AO394" t="s">
        <v>546</v>
      </c>
      <c r="AP394" s="1" t="s">
        <v>1</v>
      </c>
      <c r="AQ394" t="s">
        <v>4466</v>
      </c>
      <c r="AR394" s="1" t="s">
        <v>1</v>
      </c>
      <c r="AS394" t="s">
        <v>2106</v>
      </c>
      <c r="AT394" t="s">
        <v>546</v>
      </c>
      <c r="AU394" t="s">
        <v>0</v>
      </c>
      <c r="AV394">
        <v>2394</v>
      </c>
      <c r="AW394" t="s">
        <v>546</v>
      </c>
      <c r="AX394" s="1" t="s">
        <v>1</v>
      </c>
      <c r="AY394" t="s">
        <v>4467</v>
      </c>
      <c r="AZ394" s="1" t="s">
        <v>1</v>
      </c>
      <c r="BA394" t="s">
        <v>546</v>
      </c>
      <c r="BB394" s="1" t="s">
        <v>1</v>
      </c>
      <c r="BC394" t="s">
        <v>4468</v>
      </c>
      <c r="BD394" s="1" t="s">
        <v>1</v>
      </c>
      <c r="BE394" t="s">
        <v>2106</v>
      </c>
      <c r="BF394" t="s">
        <v>546</v>
      </c>
      <c r="BG394" t="str">
        <f t="shared" si="13"/>
        <v>(394,'Dong394','Seoul394'),(1394,'Dong1394','Sungnam1394'),(2394,'Dong2394','Incheon2394'),</v>
      </c>
    </row>
    <row r="395" spans="1:59">
      <c r="A395" t="s">
        <v>0</v>
      </c>
      <c r="B395">
        <v>395</v>
      </c>
      <c r="C395" t="s">
        <v>546</v>
      </c>
      <c r="D395" s="1" t="s">
        <v>1</v>
      </c>
      <c r="E395" t="s">
        <v>1186</v>
      </c>
      <c r="F395" s="1" t="s">
        <v>1</v>
      </c>
      <c r="G395" t="s">
        <v>547</v>
      </c>
      <c r="H395" t="s">
        <v>0</v>
      </c>
      <c r="I395">
        <v>1395</v>
      </c>
      <c r="J395" t="s">
        <v>546</v>
      </c>
      <c r="K395" s="1" t="s">
        <v>1</v>
      </c>
      <c r="L395" t="s">
        <v>1187</v>
      </c>
      <c r="M395" s="1" t="s">
        <v>1</v>
      </c>
      <c r="N395" t="s">
        <v>547</v>
      </c>
      <c r="O395" t="s">
        <v>0</v>
      </c>
      <c r="P395">
        <v>2395</v>
      </c>
      <c r="Q395" t="s">
        <v>546</v>
      </c>
      <c r="R395" s="1" t="s">
        <v>1</v>
      </c>
      <c r="S395" t="s">
        <v>1188</v>
      </c>
      <c r="T395" s="1" t="s">
        <v>1</v>
      </c>
      <c r="U395" t="s">
        <v>547</v>
      </c>
      <c r="V395" t="str">
        <f t="shared" si="14"/>
        <v>(395,'Alexis395'),(1395,'Ted395'),(2395,'Jaden395'),</v>
      </c>
      <c r="W395" t="s">
        <v>0</v>
      </c>
      <c r="X395">
        <v>395</v>
      </c>
      <c r="Y395" t="s">
        <v>546</v>
      </c>
      <c r="Z395" s="1" t="s">
        <v>1</v>
      </c>
      <c r="AA395" t="s">
        <v>4469</v>
      </c>
      <c r="AB395" s="1" t="s">
        <v>1</v>
      </c>
      <c r="AC395" t="s">
        <v>546</v>
      </c>
      <c r="AD395" s="1" t="s">
        <v>1</v>
      </c>
      <c r="AE395" t="s">
        <v>4470</v>
      </c>
      <c r="AF395" s="1" t="s">
        <v>1</v>
      </c>
      <c r="AG395" t="s">
        <v>2106</v>
      </c>
      <c r="AH395" t="s">
        <v>546</v>
      </c>
      <c r="AI395" t="s">
        <v>0</v>
      </c>
      <c r="AJ395">
        <v>1395</v>
      </c>
      <c r="AK395" t="s">
        <v>546</v>
      </c>
      <c r="AL395" s="1" t="s">
        <v>1</v>
      </c>
      <c r="AM395" t="s">
        <v>4471</v>
      </c>
      <c r="AN395" s="1" t="s">
        <v>1</v>
      </c>
      <c r="AO395" t="s">
        <v>546</v>
      </c>
      <c r="AP395" s="1" t="s">
        <v>1</v>
      </c>
      <c r="AQ395" t="s">
        <v>4472</v>
      </c>
      <c r="AR395" s="1" t="s">
        <v>1</v>
      </c>
      <c r="AS395" t="s">
        <v>2106</v>
      </c>
      <c r="AT395" t="s">
        <v>546</v>
      </c>
      <c r="AU395" t="s">
        <v>0</v>
      </c>
      <c r="AV395">
        <v>2395</v>
      </c>
      <c r="AW395" t="s">
        <v>546</v>
      </c>
      <c r="AX395" s="1" t="s">
        <v>1</v>
      </c>
      <c r="AY395" t="s">
        <v>4473</v>
      </c>
      <c r="AZ395" s="1" t="s">
        <v>1</v>
      </c>
      <c r="BA395" t="s">
        <v>546</v>
      </c>
      <c r="BB395" s="1" t="s">
        <v>1</v>
      </c>
      <c r="BC395" t="s">
        <v>4474</v>
      </c>
      <c r="BD395" s="1" t="s">
        <v>1</v>
      </c>
      <c r="BE395" t="s">
        <v>2106</v>
      </c>
      <c r="BF395" t="s">
        <v>546</v>
      </c>
      <c r="BG395" t="str">
        <f t="shared" si="13"/>
        <v>(395,'Dong395','Seoul395'),(1395,'Dong1395','Sungnam1395'),(2395,'Dong2395','Incheon2395'),</v>
      </c>
    </row>
    <row r="396" spans="1:59">
      <c r="A396" t="s">
        <v>0</v>
      </c>
      <c r="B396">
        <v>396</v>
      </c>
      <c r="C396" t="s">
        <v>546</v>
      </c>
      <c r="D396" s="1" t="s">
        <v>1</v>
      </c>
      <c r="E396" t="s">
        <v>1189</v>
      </c>
      <c r="F396" s="1" t="s">
        <v>1</v>
      </c>
      <c r="G396" t="s">
        <v>547</v>
      </c>
      <c r="H396" t="s">
        <v>0</v>
      </c>
      <c r="I396">
        <v>1396</v>
      </c>
      <c r="J396" t="s">
        <v>546</v>
      </c>
      <c r="K396" s="1" t="s">
        <v>1</v>
      </c>
      <c r="L396" t="s">
        <v>1190</v>
      </c>
      <c r="M396" s="1" t="s">
        <v>1</v>
      </c>
      <c r="N396" t="s">
        <v>547</v>
      </c>
      <c r="O396" t="s">
        <v>0</v>
      </c>
      <c r="P396">
        <v>2396</v>
      </c>
      <c r="Q396" t="s">
        <v>546</v>
      </c>
      <c r="R396" s="1" t="s">
        <v>1</v>
      </c>
      <c r="S396" t="s">
        <v>1191</v>
      </c>
      <c r="T396" s="1" t="s">
        <v>1</v>
      </c>
      <c r="U396" t="s">
        <v>547</v>
      </c>
      <c r="V396" t="str">
        <f t="shared" si="14"/>
        <v>(396,'Alexis396'),(1396,'Ted396'),(2396,'Jaden396'),</v>
      </c>
      <c r="W396" t="s">
        <v>0</v>
      </c>
      <c r="X396">
        <v>396</v>
      </c>
      <c r="Y396" t="s">
        <v>546</v>
      </c>
      <c r="Z396" s="1" t="s">
        <v>1</v>
      </c>
      <c r="AA396" t="s">
        <v>4475</v>
      </c>
      <c r="AB396" s="1" t="s">
        <v>1</v>
      </c>
      <c r="AC396" t="s">
        <v>546</v>
      </c>
      <c r="AD396" s="1" t="s">
        <v>1</v>
      </c>
      <c r="AE396" t="s">
        <v>4476</v>
      </c>
      <c r="AF396" s="1" t="s">
        <v>1</v>
      </c>
      <c r="AG396" t="s">
        <v>2106</v>
      </c>
      <c r="AH396" t="s">
        <v>546</v>
      </c>
      <c r="AI396" t="s">
        <v>0</v>
      </c>
      <c r="AJ396">
        <v>1396</v>
      </c>
      <c r="AK396" t="s">
        <v>546</v>
      </c>
      <c r="AL396" s="1" t="s">
        <v>1</v>
      </c>
      <c r="AM396" t="s">
        <v>4477</v>
      </c>
      <c r="AN396" s="1" t="s">
        <v>1</v>
      </c>
      <c r="AO396" t="s">
        <v>546</v>
      </c>
      <c r="AP396" s="1" t="s">
        <v>1</v>
      </c>
      <c r="AQ396" t="s">
        <v>4478</v>
      </c>
      <c r="AR396" s="1" t="s">
        <v>1</v>
      </c>
      <c r="AS396" t="s">
        <v>2106</v>
      </c>
      <c r="AT396" t="s">
        <v>546</v>
      </c>
      <c r="AU396" t="s">
        <v>0</v>
      </c>
      <c r="AV396">
        <v>2396</v>
      </c>
      <c r="AW396" t="s">
        <v>546</v>
      </c>
      <c r="AX396" s="1" t="s">
        <v>1</v>
      </c>
      <c r="AY396" t="s">
        <v>4479</v>
      </c>
      <c r="AZ396" s="1" t="s">
        <v>1</v>
      </c>
      <c r="BA396" t="s">
        <v>546</v>
      </c>
      <c r="BB396" s="1" t="s">
        <v>1</v>
      </c>
      <c r="BC396" t="s">
        <v>4480</v>
      </c>
      <c r="BD396" s="1" t="s">
        <v>1</v>
      </c>
      <c r="BE396" t="s">
        <v>2106</v>
      </c>
      <c r="BF396" t="s">
        <v>546</v>
      </c>
      <c r="BG396" t="str">
        <f t="shared" si="13"/>
        <v>(396,'Dong396','Seoul396'),(1396,'Dong1396','Sungnam1396'),(2396,'Dong2396','Incheon2396'),</v>
      </c>
    </row>
    <row r="397" spans="1:59">
      <c r="A397" t="s">
        <v>0</v>
      </c>
      <c r="B397">
        <v>397</v>
      </c>
      <c r="C397" t="s">
        <v>546</v>
      </c>
      <c r="D397" s="1" t="s">
        <v>1</v>
      </c>
      <c r="E397" t="s">
        <v>1192</v>
      </c>
      <c r="F397" s="1" t="s">
        <v>1</v>
      </c>
      <c r="G397" t="s">
        <v>547</v>
      </c>
      <c r="H397" t="s">
        <v>0</v>
      </c>
      <c r="I397">
        <v>1397</v>
      </c>
      <c r="J397" t="s">
        <v>546</v>
      </c>
      <c r="K397" s="1" t="s">
        <v>1</v>
      </c>
      <c r="L397" t="s">
        <v>1193</v>
      </c>
      <c r="M397" s="1" t="s">
        <v>1</v>
      </c>
      <c r="N397" t="s">
        <v>547</v>
      </c>
      <c r="O397" t="s">
        <v>0</v>
      </c>
      <c r="P397">
        <v>2397</v>
      </c>
      <c r="Q397" t="s">
        <v>546</v>
      </c>
      <c r="R397" s="1" t="s">
        <v>1</v>
      </c>
      <c r="S397" t="s">
        <v>1194</v>
      </c>
      <c r="T397" s="1" t="s">
        <v>1</v>
      </c>
      <c r="U397" t="s">
        <v>547</v>
      </c>
      <c r="V397" t="str">
        <f t="shared" si="14"/>
        <v>(397,'Alexis397'),(1397,'Ted397'),(2397,'Jaden397'),</v>
      </c>
      <c r="W397" t="s">
        <v>0</v>
      </c>
      <c r="X397">
        <v>397</v>
      </c>
      <c r="Y397" t="s">
        <v>546</v>
      </c>
      <c r="Z397" s="1" t="s">
        <v>1</v>
      </c>
      <c r="AA397" t="s">
        <v>4481</v>
      </c>
      <c r="AB397" s="1" t="s">
        <v>1</v>
      </c>
      <c r="AC397" t="s">
        <v>546</v>
      </c>
      <c r="AD397" s="1" t="s">
        <v>1</v>
      </c>
      <c r="AE397" t="s">
        <v>4482</v>
      </c>
      <c r="AF397" s="1" t="s">
        <v>1</v>
      </c>
      <c r="AG397" t="s">
        <v>2106</v>
      </c>
      <c r="AH397" t="s">
        <v>546</v>
      </c>
      <c r="AI397" t="s">
        <v>0</v>
      </c>
      <c r="AJ397">
        <v>1397</v>
      </c>
      <c r="AK397" t="s">
        <v>546</v>
      </c>
      <c r="AL397" s="1" t="s">
        <v>1</v>
      </c>
      <c r="AM397" t="s">
        <v>4483</v>
      </c>
      <c r="AN397" s="1" t="s">
        <v>1</v>
      </c>
      <c r="AO397" t="s">
        <v>546</v>
      </c>
      <c r="AP397" s="1" t="s">
        <v>1</v>
      </c>
      <c r="AQ397" t="s">
        <v>4484</v>
      </c>
      <c r="AR397" s="1" t="s">
        <v>1</v>
      </c>
      <c r="AS397" t="s">
        <v>2106</v>
      </c>
      <c r="AT397" t="s">
        <v>546</v>
      </c>
      <c r="AU397" t="s">
        <v>0</v>
      </c>
      <c r="AV397">
        <v>2397</v>
      </c>
      <c r="AW397" t="s">
        <v>546</v>
      </c>
      <c r="AX397" s="1" t="s">
        <v>1</v>
      </c>
      <c r="AY397" t="s">
        <v>4485</v>
      </c>
      <c r="AZ397" s="1" t="s">
        <v>1</v>
      </c>
      <c r="BA397" t="s">
        <v>546</v>
      </c>
      <c r="BB397" s="1" t="s">
        <v>1</v>
      </c>
      <c r="BC397" t="s">
        <v>4486</v>
      </c>
      <c r="BD397" s="1" t="s">
        <v>1</v>
      </c>
      <c r="BE397" t="s">
        <v>2106</v>
      </c>
      <c r="BF397" t="s">
        <v>546</v>
      </c>
      <c r="BG397" t="str">
        <f t="shared" si="13"/>
        <v>(397,'Dong397','Seoul397'),(1397,'Dong1397','Sungnam1397'),(2397,'Dong2397','Incheon2397'),</v>
      </c>
    </row>
    <row r="398" spans="1:59">
      <c r="A398" t="s">
        <v>0</v>
      </c>
      <c r="B398">
        <v>398</v>
      </c>
      <c r="C398" t="s">
        <v>546</v>
      </c>
      <c r="D398" s="1" t="s">
        <v>1</v>
      </c>
      <c r="E398" t="s">
        <v>1195</v>
      </c>
      <c r="F398" s="1" t="s">
        <v>1</v>
      </c>
      <c r="G398" t="s">
        <v>547</v>
      </c>
      <c r="H398" t="s">
        <v>0</v>
      </c>
      <c r="I398">
        <v>1398</v>
      </c>
      <c r="J398" t="s">
        <v>546</v>
      </c>
      <c r="K398" s="1" t="s">
        <v>1</v>
      </c>
      <c r="L398" t="s">
        <v>1196</v>
      </c>
      <c r="M398" s="1" t="s">
        <v>1</v>
      </c>
      <c r="N398" t="s">
        <v>547</v>
      </c>
      <c r="O398" t="s">
        <v>0</v>
      </c>
      <c r="P398">
        <v>2398</v>
      </c>
      <c r="Q398" t="s">
        <v>546</v>
      </c>
      <c r="R398" s="1" t="s">
        <v>1</v>
      </c>
      <c r="S398" t="s">
        <v>1197</v>
      </c>
      <c r="T398" s="1" t="s">
        <v>1</v>
      </c>
      <c r="U398" t="s">
        <v>547</v>
      </c>
      <c r="V398" t="str">
        <f t="shared" si="14"/>
        <v>(398,'Alexis398'),(1398,'Ted398'),(2398,'Jaden398'),</v>
      </c>
      <c r="W398" t="s">
        <v>0</v>
      </c>
      <c r="X398">
        <v>398</v>
      </c>
      <c r="Y398" t="s">
        <v>546</v>
      </c>
      <c r="Z398" s="1" t="s">
        <v>1</v>
      </c>
      <c r="AA398" t="s">
        <v>4487</v>
      </c>
      <c r="AB398" s="1" t="s">
        <v>1</v>
      </c>
      <c r="AC398" t="s">
        <v>546</v>
      </c>
      <c r="AD398" s="1" t="s">
        <v>1</v>
      </c>
      <c r="AE398" t="s">
        <v>4488</v>
      </c>
      <c r="AF398" s="1" t="s">
        <v>1</v>
      </c>
      <c r="AG398" t="s">
        <v>2106</v>
      </c>
      <c r="AH398" t="s">
        <v>546</v>
      </c>
      <c r="AI398" t="s">
        <v>0</v>
      </c>
      <c r="AJ398">
        <v>1398</v>
      </c>
      <c r="AK398" t="s">
        <v>546</v>
      </c>
      <c r="AL398" s="1" t="s">
        <v>1</v>
      </c>
      <c r="AM398" t="s">
        <v>4489</v>
      </c>
      <c r="AN398" s="1" t="s">
        <v>1</v>
      </c>
      <c r="AO398" t="s">
        <v>546</v>
      </c>
      <c r="AP398" s="1" t="s">
        <v>1</v>
      </c>
      <c r="AQ398" t="s">
        <v>4490</v>
      </c>
      <c r="AR398" s="1" t="s">
        <v>1</v>
      </c>
      <c r="AS398" t="s">
        <v>2106</v>
      </c>
      <c r="AT398" t="s">
        <v>546</v>
      </c>
      <c r="AU398" t="s">
        <v>0</v>
      </c>
      <c r="AV398">
        <v>2398</v>
      </c>
      <c r="AW398" t="s">
        <v>546</v>
      </c>
      <c r="AX398" s="1" t="s">
        <v>1</v>
      </c>
      <c r="AY398" t="s">
        <v>4491</v>
      </c>
      <c r="AZ398" s="1" t="s">
        <v>1</v>
      </c>
      <c r="BA398" t="s">
        <v>546</v>
      </c>
      <c r="BB398" s="1" t="s">
        <v>1</v>
      </c>
      <c r="BC398" t="s">
        <v>4492</v>
      </c>
      <c r="BD398" s="1" t="s">
        <v>1</v>
      </c>
      <c r="BE398" t="s">
        <v>2106</v>
      </c>
      <c r="BF398" t="s">
        <v>546</v>
      </c>
      <c r="BG398" t="str">
        <f t="shared" si="13"/>
        <v>(398,'Dong398','Seoul398'),(1398,'Dong1398','Sungnam1398'),(2398,'Dong2398','Incheon2398'),</v>
      </c>
    </row>
    <row r="399" spans="1:59">
      <c r="A399" t="s">
        <v>0</v>
      </c>
      <c r="B399">
        <v>399</v>
      </c>
      <c r="C399" t="s">
        <v>546</v>
      </c>
      <c r="D399" s="1" t="s">
        <v>1</v>
      </c>
      <c r="E399" t="s">
        <v>1198</v>
      </c>
      <c r="F399" s="1" t="s">
        <v>1</v>
      </c>
      <c r="G399" t="s">
        <v>547</v>
      </c>
      <c r="H399" t="s">
        <v>0</v>
      </c>
      <c r="I399">
        <v>1399</v>
      </c>
      <c r="J399" t="s">
        <v>546</v>
      </c>
      <c r="K399" s="1" t="s">
        <v>1</v>
      </c>
      <c r="L399" t="s">
        <v>1199</v>
      </c>
      <c r="M399" s="1" t="s">
        <v>1</v>
      </c>
      <c r="N399" t="s">
        <v>547</v>
      </c>
      <c r="O399" t="s">
        <v>0</v>
      </c>
      <c r="P399">
        <v>2399</v>
      </c>
      <c r="Q399" t="s">
        <v>546</v>
      </c>
      <c r="R399" s="1" t="s">
        <v>1</v>
      </c>
      <c r="S399" t="s">
        <v>1200</v>
      </c>
      <c r="T399" s="1" t="s">
        <v>1</v>
      </c>
      <c r="U399" t="s">
        <v>547</v>
      </c>
      <c r="V399" t="str">
        <f t="shared" si="14"/>
        <v>(399,'Alexis399'),(1399,'Ted399'),(2399,'Jaden399'),</v>
      </c>
      <c r="W399" t="s">
        <v>0</v>
      </c>
      <c r="X399">
        <v>399</v>
      </c>
      <c r="Y399" t="s">
        <v>546</v>
      </c>
      <c r="Z399" s="1" t="s">
        <v>1</v>
      </c>
      <c r="AA399" t="s">
        <v>4493</v>
      </c>
      <c r="AB399" s="1" t="s">
        <v>1</v>
      </c>
      <c r="AC399" t="s">
        <v>546</v>
      </c>
      <c r="AD399" s="1" t="s">
        <v>1</v>
      </c>
      <c r="AE399" t="s">
        <v>4494</v>
      </c>
      <c r="AF399" s="1" t="s">
        <v>1</v>
      </c>
      <c r="AG399" t="s">
        <v>2106</v>
      </c>
      <c r="AH399" t="s">
        <v>546</v>
      </c>
      <c r="AI399" t="s">
        <v>0</v>
      </c>
      <c r="AJ399">
        <v>1399</v>
      </c>
      <c r="AK399" t="s">
        <v>546</v>
      </c>
      <c r="AL399" s="1" t="s">
        <v>1</v>
      </c>
      <c r="AM399" t="s">
        <v>4495</v>
      </c>
      <c r="AN399" s="1" t="s">
        <v>1</v>
      </c>
      <c r="AO399" t="s">
        <v>546</v>
      </c>
      <c r="AP399" s="1" t="s">
        <v>1</v>
      </c>
      <c r="AQ399" t="s">
        <v>4496</v>
      </c>
      <c r="AR399" s="1" t="s">
        <v>1</v>
      </c>
      <c r="AS399" t="s">
        <v>2106</v>
      </c>
      <c r="AT399" t="s">
        <v>546</v>
      </c>
      <c r="AU399" t="s">
        <v>0</v>
      </c>
      <c r="AV399">
        <v>2399</v>
      </c>
      <c r="AW399" t="s">
        <v>546</v>
      </c>
      <c r="AX399" s="1" t="s">
        <v>1</v>
      </c>
      <c r="AY399" t="s">
        <v>4497</v>
      </c>
      <c r="AZ399" s="1" t="s">
        <v>1</v>
      </c>
      <c r="BA399" t="s">
        <v>546</v>
      </c>
      <c r="BB399" s="1" t="s">
        <v>1</v>
      </c>
      <c r="BC399" t="s">
        <v>4498</v>
      </c>
      <c r="BD399" s="1" t="s">
        <v>1</v>
      </c>
      <c r="BE399" t="s">
        <v>2106</v>
      </c>
      <c r="BF399" t="s">
        <v>546</v>
      </c>
      <c r="BG399" t="str">
        <f t="shared" si="13"/>
        <v>(399,'Dong399','Seoul399'),(1399,'Dong1399','Sungnam1399'),(2399,'Dong2399','Incheon2399'),</v>
      </c>
    </row>
    <row r="400" spans="1:59">
      <c r="A400" t="s">
        <v>0</v>
      </c>
      <c r="B400">
        <v>400</v>
      </c>
      <c r="C400" t="s">
        <v>546</v>
      </c>
      <c r="D400" s="1" t="s">
        <v>1</v>
      </c>
      <c r="E400" t="s">
        <v>1201</v>
      </c>
      <c r="F400" s="1" t="s">
        <v>1</v>
      </c>
      <c r="G400" t="s">
        <v>547</v>
      </c>
      <c r="H400" t="s">
        <v>0</v>
      </c>
      <c r="I400">
        <v>1400</v>
      </c>
      <c r="J400" t="s">
        <v>546</v>
      </c>
      <c r="K400" s="1" t="s">
        <v>1</v>
      </c>
      <c r="L400" t="s">
        <v>1202</v>
      </c>
      <c r="M400" s="1" t="s">
        <v>1</v>
      </c>
      <c r="N400" t="s">
        <v>547</v>
      </c>
      <c r="O400" t="s">
        <v>0</v>
      </c>
      <c r="P400">
        <v>2400</v>
      </c>
      <c r="Q400" t="s">
        <v>546</v>
      </c>
      <c r="R400" s="1" t="s">
        <v>1</v>
      </c>
      <c r="S400" t="s">
        <v>1203</v>
      </c>
      <c r="T400" s="1" t="s">
        <v>1</v>
      </c>
      <c r="U400" t="s">
        <v>547</v>
      </c>
      <c r="V400" t="str">
        <f t="shared" si="14"/>
        <v>(400,'Alexis400'),(1400,'Ted400'),(2400,'Jaden400'),</v>
      </c>
      <c r="W400" t="s">
        <v>0</v>
      </c>
      <c r="X400">
        <v>400</v>
      </c>
      <c r="Y400" t="s">
        <v>546</v>
      </c>
      <c r="Z400" s="1" t="s">
        <v>1</v>
      </c>
      <c r="AA400" t="s">
        <v>4499</v>
      </c>
      <c r="AB400" s="1" t="s">
        <v>1</v>
      </c>
      <c r="AC400" t="s">
        <v>546</v>
      </c>
      <c r="AD400" s="1" t="s">
        <v>1</v>
      </c>
      <c r="AE400" t="s">
        <v>4500</v>
      </c>
      <c r="AF400" s="1" t="s">
        <v>1</v>
      </c>
      <c r="AG400" t="s">
        <v>2106</v>
      </c>
      <c r="AH400" t="s">
        <v>546</v>
      </c>
      <c r="AI400" t="s">
        <v>0</v>
      </c>
      <c r="AJ400">
        <v>1400</v>
      </c>
      <c r="AK400" t="s">
        <v>546</v>
      </c>
      <c r="AL400" s="1" t="s">
        <v>1</v>
      </c>
      <c r="AM400" t="s">
        <v>4501</v>
      </c>
      <c r="AN400" s="1" t="s">
        <v>1</v>
      </c>
      <c r="AO400" t="s">
        <v>546</v>
      </c>
      <c r="AP400" s="1" t="s">
        <v>1</v>
      </c>
      <c r="AQ400" t="s">
        <v>4502</v>
      </c>
      <c r="AR400" s="1" t="s">
        <v>1</v>
      </c>
      <c r="AS400" t="s">
        <v>2106</v>
      </c>
      <c r="AT400" t="s">
        <v>546</v>
      </c>
      <c r="AU400" t="s">
        <v>0</v>
      </c>
      <c r="AV400">
        <v>2400</v>
      </c>
      <c r="AW400" t="s">
        <v>546</v>
      </c>
      <c r="AX400" s="1" t="s">
        <v>1</v>
      </c>
      <c r="AY400" t="s">
        <v>4503</v>
      </c>
      <c r="AZ400" s="1" t="s">
        <v>1</v>
      </c>
      <c r="BA400" t="s">
        <v>546</v>
      </c>
      <c r="BB400" s="1" t="s">
        <v>1</v>
      </c>
      <c r="BC400" t="s">
        <v>4504</v>
      </c>
      <c r="BD400" s="1" t="s">
        <v>1</v>
      </c>
      <c r="BE400" t="s">
        <v>2106</v>
      </c>
      <c r="BF400" t="s">
        <v>546</v>
      </c>
      <c r="BG400" t="str">
        <f t="shared" si="13"/>
        <v>(400,'Dong400','Seoul400'),(1400,'Dong1400','Sungnam1400'),(2400,'Dong2400','Incheon2400'),</v>
      </c>
    </row>
    <row r="401" spans="1:59">
      <c r="A401" t="s">
        <v>0</v>
      </c>
      <c r="B401">
        <v>401</v>
      </c>
      <c r="C401" t="s">
        <v>546</v>
      </c>
      <c r="D401" s="1" t="s">
        <v>1</v>
      </c>
      <c r="E401" t="s">
        <v>1204</v>
      </c>
      <c r="F401" s="1" t="s">
        <v>1</v>
      </c>
      <c r="G401" t="s">
        <v>547</v>
      </c>
      <c r="H401" t="s">
        <v>0</v>
      </c>
      <c r="I401">
        <v>1401</v>
      </c>
      <c r="J401" t="s">
        <v>546</v>
      </c>
      <c r="K401" s="1" t="s">
        <v>1</v>
      </c>
      <c r="L401" t="s">
        <v>1205</v>
      </c>
      <c r="M401" s="1" t="s">
        <v>1</v>
      </c>
      <c r="N401" t="s">
        <v>547</v>
      </c>
      <c r="O401" t="s">
        <v>0</v>
      </c>
      <c r="P401">
        <v>2401</v>
      </c>
      <c r="Q401" t="s">
        <v>546</v>
      </c>
      <c r="R401" s="1" t="s">
        <v>1</v>
      </c>
      <c r="S401" t="s">
        <v>1206</v>
      </c>
      <c r="T401" s="1" t="s">
        <v>1</v>
      </c>
      <c r="U401" t="s">
        <v>547</v>
      </c>
      <c r="V401" t="str">
        <f t="shared" si="14"/>
        <v>(401,'Alexis401'),(1401,'Ted401'),(2401,'Jaden401'),</v>
      </c>
      <c r="W401" t="s">
        <v>0</v>
      </c>
      <c r="X401">
        <v>401</v>
      </c>
      <c r="Y401" t="s">
        <v>546</v>
      </c>
      <c r="Z401" s="1" t="s">
        <v>1</v>
      </c>
      <c r="AA401" t="s">
        <v>4505</v>
      </c>
      <c r="AB401" s="1" t="s">
        <v>1</v>
      </c>
      <c r="AC401" t="s">
        <v>546</v>
      </c>
      <c r="AD401" s="1" t="s">
        <v>1</v>
      </c>
      <c r="AE401" t="s">
        <v>4506</v>
      </c>
      <c r="AF401" s="1" t="s">
        <v>1</v>
      </c>
      <c r="AG401" t="s">
        <v>2106</v>
      </c>
      <c r="AH401" t="s">
        <v>546</v>
      </c>
      <c r="AI401" t="s">
        <v>0</v>
      </c>
      <c r="AJ401">
        <v>1401</v>
      </c>
      <c r="AK401" t="s">
        <v>546</v>
      </c>
      <c r="AL401" s="1" t="s">
        <v>1</v>
      </c>
      <c r="AM401" t="s">
        <v>4507</v>
      </c>
      <c r="AN401" s="1" t="s">
        <v>1</v>
      </c>
      <c r="AO401" t="s">
        <v>546</v>
      </c>
      <c r="AP401" s="1" t="s">
        <v>1</v>
      </c>
      <c r="AQ401" t="s">
        <v>4508</v>
      </c>
      <c r="AR401" s="1" t="s">
        <v>1</v>
      </c>
      <c r="AS401" t="s">
        <v>2106</v>
      </c>
      <c r="AT401" t="s">
        <v>546</v>
      </c>
      <c r="AU401" t="s">
        <v>0</v>
      </c>
      <c r="AV401">
        <v>2401</v>
      </c>
      <c r="AW401" t="s">
        <v>546</v>
      </c>
      <c r="AX401" s="1" t="s">
        <v>1</v>
      </c>
      <c r="AY401" t="s">
        <v>4509</v>
      </c>
      <c r="AZ401" s="1" t="s">
        <v>1</v>
      </c>
      <c r="BA401" t="s">
        <v>546</v>
      </c>
      <c r="BB401" s="1" t="s">
        <v>1</v>
      </c>
      <c r="BC401" t="s">
        <v>4510</v>
      </c>
      <c r="BD401" s="1" t="s">
        <v>1</v>
      </c>
      <c r="BE401" t="s">
        <v>2106</v>
      </c>
      <c r="BF401" t="s">
        <v>546</v>
      </c>
      <c r="BG401" t="str">
        <f t="shared" si="13"/>
        <v>(401,'Dong401','Seoul401'),(1401,'Dong1401','Sungnam1401'),(2401,'Dong2401','Incheon2401'),</v>
      </c>
    </row>
    <row r="402" spans="1:59">
      <c r="A402" t="s">
        <v>0</v>
      </c>
      <c r="B402">
        <v>402</v>
      </c>
      <c r="C402" t="s">
        <v>546</v>
      </c>
      <c r="D402" s="1" t="s">
        <v>1</v>
      </c>
      <c r="E402" t="s">
        <v>1207</v>
      </c>
      <c r="F402" s="1" t="s">
        <v>1</v>
      </c>
      <c r="G402" t="s">
        <v>547</v>
      </c>
      <c r="H402" t="s">
        <v>0</v>
      </c>
      <c r="I402">
        <v>1402</v>
      </c>
      <c r="J402" t="s">
        <v>546</v>
      </c>
      <c r="K402" s="1" t="s">
        <v>1</v>
      </c>
      <c r="L402" t="s">
        <v>1208</v>
      </c>
      <c r="M402" s="1" t="s">
        <v>1</v>
      </c>
      <c r="N402" t="s">
        <v>547</v>
      </c>
      <c r="O402" t="s">
        <v>0</v>
      </c>
      <c r="P402">
        <v>2402</v>
      </c>
      <c r="Q402" t="s">
        <v>546</v>
      </c>
      <c r="R402" s="1" t="s">
        <v>1</v>
      </c>
      <c r="S402" t="s">
        <v>1209</v>
      </c>
      <c r="T402" s="1" t="s">
        <v>1</v>
      </c>
      <c r="U402" t="s">
        <v>547</v>
      </c>
      <c r="V402" t="str">
        <f t="shared" si="14"/>
        <v>(402,'Alexis402'),(1402,'Ted402'),(2402,'Jaden402'),</v>
      </c>
      <c r="W402" t="s">
        <v>0</v>
      </c>
      <c r="X402">
        <v>402</v>
      </c>
      <c r="Y402" t="s">
        <v>546</v>
      </c>
      <c r="Z402" s="1" t="s">
        <v>1</v>
      </c>
      <c r="AA402" t="s">
        <v>4511</v>
      </c>
      <c r="AB402" s="1" t="s">
        <v>1</v>
      </c>
      <c r="AC402" t="s">
        <v>546</v>
      </c>
      <c r="AD402" s="1" t="s">
        <v>1</v>
      </c>
      <c r="AE402" t="s">
        <v>4512</v>
      </c>
      <c r="AF402" s="1" t="s">
        <v>1</v>
      </c>
      <c r="AG402" t="s">
        <v>2106</v>
      </c>
      <c r="AH402" t="s">
        <v>546</v>
      </c>
      <c r="AI402" t="s">
        <v>0</v>
      </c>
      <c r="AJ402">
        <v>1402</v>
      </c>
      <c r="AK402" t="s">
        <v>546</v>
      </c>
      <c r="AL402" s="1" t="s">
        <v>1</v>
      </c>
      <c r="AM402" t="s">
        <v>4513</v>
      </c>
      <c r="AN402" s="1" t="s">
        <v>1</v>
      </c>
      <c r="AO402" t="s">
        <v>546</v>
      </c>
      <c r="AP402" s="1" t="s">
        <v>1</v>
      </c>
      <c r="AQ402" t="s">
        <v>4514</v>
      </c>
      <c r="AR402" s="1" t="s">
        <v>1</v>
      </c>
      <c r="AS402" t="s">
        <v>2106</v>
      </c>
      <c r="AT402" t="s">
        <v>546</v>
      </c>
      <c r="AU402" t="s">
        <v>0</v>
      </c>
      <c r="AV402">
        <v>2402</v>
      </c>
      <c r="AW402" t="s">
        <v>546</v>
      </c>
      <c r="AX402" s="1" t="s">
        <v>1</v>
      </c>
      <c r="AY402" t="s">
        <v>4515</v>
      </c>
      <c r="AZ402" s="1" t="s">
        <v>1</v>
      </c>
      <c r="BA402" t="s">
        <v>546</v>
      </c>
      <c r="BB402" s="1" t="s">
        <v>1</v>
      </c>
      <c r="BC402" t="s">
        <v>4516</v>
      </c>
      <c r="BD402" s="1" t="s">
        <v>1</v>
      </c>
      <c r="BE402" t="s">
        <v>2106</v>
      </c>
      <c r="BF402" t="s">
        <v>546</v>
      </c>
      <c r="BG402" t="str">
        <f t="shared" si="13"/>
        <v>(402,'Dong402','Seoul402'),(1402,'Dong1402','Sungnam1402'),(2402,'Dong2402','Incheon2402'),</v>
      </c>
    </row>
    <row r="403" spans="1:59">
      <c r="A403" t="s">
        <v>0</v>
      </c>
      <c r="B403">
        <v>403</v>
      </c>
      <c r="C403" t="s">
        <v>546</v>
      </c>
      <c r="D403" s="1" t="s">
        <v>1</v>
      </c>
      <c r="E403" t="s">
        <v>1210</v>
      </c>
      <c r="F403" s="1" t="s">
        <v>1</v>
      </c>
      <c r="G403" t="s">
        <v>547</v>
      </c>
      <c r="H403" t="s">
        <v>0</v>
      </c>
      <c r="I403">
        <v>1403</v>
      </c>
      <c r="J403" t="s">
        <v>546</v>
      </c>
      <c r="K403" s="1" t="s">
        <v>1</v>
      </c>
      <c r="L403" t="s">
        <v>1211</v>
      </c>
      <c r="M403" s="1" t="s">
        <v>1</v>
      </c>
      <c r="N403" t="s">
        <v>547</v>
      </c>
      <c r="O403" t="s">
        <v>0</v>
      </c>
      <c r="P403">
        <v>2403</v>
      </c>
      <c r="Q403" t="s">
        <v>546</v>
      </c>
      <c r="R403" s="1" t="s">
        <v>1</v>
      </c>
      <c r="S403" t="s">
        <v>1212</v>
      </c>
      <c r="T403" s="1" t="s">
        <v>1</v>
      </c>
      <c r="U403" t="s">
        <v>547</v>
      </c>
      <c r="V403" t="str">
        <f t="shared" si="14"/>
        <v>(403,'Alexis403'),(1403,'Ted403'),(2403,'Jaden403'),</v>
      </c>
      <c r="W403" t="s">
        <v>0</v>
      </c>
      <c r="X403">
        <v>403</v>
      </c>
      <c r="Y403" t="s">
        <v>546</v>
      </c>
      <c r="Z403" s="1" t="s">
        <v>1</v>
      </c>
      <c r="AA403" t="s">
        <v>4517</v>
      </c>
      <c r="AB403" s="1" t="s">
        <v>1</v>
      </c>
      <c r="AC403" t="s">
        <v>546</v>
      </c>
      <c r="AD403" s="1" t="s">
        <v>1</v>
      </c>
      <c r="AE403" t="s">
        <v>4518</v>
      </c>
      <c r="AF403" s="1" t="s">
        <v>1</v>
      </c>
      <c r="AG403" t="s">
        <v>2106</v>
      </c>
      <c r="AH403" t="s">
        <v>546</v>
      </c>
      <c r="AI403" t="s">
        <v>0</v>
      </c>
      <c r="AJ403">
        <v>1403</v>
      </c>
      <c r="AK403" t="s">
        <v>546</v>
      </c>
      <c r="AL403" s="1" t="s">
        <v>1</v>
      </c>
      <c r="AM403" t="s">
        <v>4519</v>
      </c>
      <c r="AN403" s="1" t="s">
        <v>1</v>
      </c>
      <c r="AO403" t="s">
        <v>546</v>
      </c>
      <c r="AP403" s="1" t="s">
        <v>1</v>
      </c>
      <c r="AQ403" t="s">
        <v>4520</v>
      </c>
      <c r="AR403" s="1" t="s">
        <v>1</v>
      </c>
      <c r="AS403" t="s">
        <v>2106</v>
      </c>
      <c r="AT403" t="s">
        <v>546</v>
      </c>
      <c r="AU403" t="s">
        <v>0</v>
      </c>
      <c r="AV403">
        <v>2403</v>
      </c>
      <c r="AW403" t="s">
        <v>546</v>
      </c>
      <c r="AX403" s="1" t="s">
        <v>1</v>
      </c>
      <c r="AY403" t="s">
        <v>4521</v>
      </c>
      <c r="AZ403" s="1" t="s">
        <v>1</v>
      </c>
      <c r="BA403" t="s">
        <v>546</v>
      </c>
      <c r="BB403" s="1" t="s">
        <v>1</v>
      </c>
      <c r="BC403" t="s">
        <v>4522</v>
      </c>
      <c r="BD403" s="1" t="s">
        <v>1</v>
      </c>
      <c r="BE403" t="s">
        <v>2106</v>
      </c>
      <c r="BF403" t="s">
        <v>546</v>
      </c>
      <c r="BG403" t="str">
        <f t="shared" si="13"/>
        <v>(403,'Dong403','Seoul403'),(1403,'Dong1403','Sungnam1403'),(2403,'Dong2403','Incheon2403'),</v>
      </c>
    </row>
    <row r="404" spans="1:59">
      <c r="A404" t="s">
        <v>0</v>
      </c>
      <c r="B404">
        <v>404</v>
      </c>
      <c r="C404" t="s">
        <v>546</v>
      </c>
      <c r="D404" s="1" t="s">
        <v>1</v>
      </c>
      <c r="E404" t="s">
        <v>1213</v>
      </c>
      <c r="F404" s="1" t="s">
        <v>1</v>
      </c>
      <c r="G404" t="s">
        <v>547</v>
      </c>
      <c r="H404" t="s">
        <v>0</v>
      </c>
      <c r="I404">
        <v>1404</v>
      </c>
      <c r="J404" t="s">
        <v>546</v>
      </c>
      <c r="K404" s="1" t="s">
        <v>1</v>
      </c>
      <c r="L404" t="s">
        <v>1214</v>
      </c>
      <c r="M404" s="1" t="s">
        <v>1</v>
      </c>
      <c r="N404" t="s">
        <v>547</v>
      </c>
      <c r="O404" t="s">
        <v>0</v>
      </c>
      <c r="P404">
        <v>2404</v>
      </c>
      <c r="Q404" t="s">
        <v>546</v>
      </c>
      <c r="R404" s="1" t="s">
        <v>1</v>
      </c>
      <c r="S404" t="s">
        <v>1215</v>
      </c>
      <c r="T404" s="1" t="s">
        <v>1</v>
      </c>
      <c r="U404" t="s">
        <v>547</v>
      </c>
      <c r="V404" t="str">
        <f t="shared" si="14"/>
        <v>(404,'Alexis404'),(1404,'Ted404'),(2404,'Jaden404'),</v>
      </c>
      <c r="W404" t="s">
        <v>0</v>
      </c>
      <c r="X404">
        <v>404</v>
      </c>
      <c r="Y404" t="s">
        <v>546</v>
      </c>
      <c r="Z404" s="1" t="s">
        <v>1</v>
      </c>
      <c r="AA404" t="s">
        <v>4523</v>
      </c>
      <c r="AB404" s="1" t="s">
        <v>1</v>
      </c>
      <c r="AC404" t="s">
        <v>546</v>
      </c>
      <c r="AD404" s="1" t="s">
        <v>1</v>
      </c>
      <c r="AE404" t="s">
        <v>4524</v>
      </c>
      <c r="AF404" s="1" t="s">
        <v>1</v>
      </c>
      <c r="AG404" t="s">
        <v>2106</v>
      </c>
      <c r="AH404" t="s">
        <v>546</v>
      </c>
      <c r="AI404" t="s">
        <v>0</v>
      </c>
      <c r="AJ404">
        <v>1404</v>
      </c>
      <c r="AK404" t="s">
        <v>546</v>
      </c>
      <c r="AL404" s="1" t="s">
        <v>1</v>
      </c>
      <c r="AM404" t="s">
        <v>4525</v>
      </c>
      <c r="AN404" s="1" t="s">
        <v>1</v>
      </c>
      <c r="AO404" t="s">
        <v>546</v>
      </c>
      <c r="AP404" s="1" t="s">
        <v>1</v>
      </c>
      <c r="AQ404" t="s">
        <v>4526</v>
      </c>
      <c r="AR404" s="1" t="s">
        <v>1</v>
      </c>
      <c r="AS404" t="s">
        <v>2106</v>
      </c>
      <c r="AT404" t="s">
        <v>546</v>
      </c>
      <c r="AU404" t="s">
        <v>0</v>
      </c>
      <c r="AV404">
        <v>2404</v>
      </c>
      <c r="AW404" t="s">
        <v>546</v>
      </c>
      <c r="AX404" s="1" t="s">
        <v>1</v>
      </c>
      <c r="AY404" t="s">
        <v>4527</v>
      </c>
      <c r="AZ404" s="1" t="s">
        <v>1</v>
      </c>
      <c r="BA404" t="s">
        <v>546</v>
      </c>
      <c r="BB404" s="1" t="s">
        <v>1</v>
      </c>
      <c r="BC404" t="s">
        <v>4528</v>
      </c>
      <c r="BD404" s="1" t="s">
        <v>1</v>
      </c>
      <c r="BE404" t="s">
        <v>2106</v>
      </c>
      <c r="BF404" t="s">
        <v>546</v>
      </c>
      <c r="BG404" t="str">
        <f t="shared" si="13"/>
        <v>(404,'Dong404','Seoul404'),(1404,'Dong1404','Sungnam1404'),(2404,'Dong2404','Incheon2404'),</v>
      </c>
    </row>
    <row r="405" spans="1:59">
      <c r="A405" t="s">
        <v>0</v>
      </c>
      <c r="B405">
        <v>405</v>
      </c>
      <c r="C405" t="s">
        <v>546</v>
      </c>
      <c r="D405" s="1" t="s">
        <v>1</v>
      </c>
      <c r="E405" t="s">
        <v>1216</v>
      </c>
      <c r="F405" s="1" t="s">
        <v>1</v>
      </c>
      <c r="G405" t="s">
        <v>547</v>
      </c>
      <c r="H405" t="s">
        <v>0</v>
      </c>
      <c r="I405">
        <v>1405</v>
      </c>
      <c r="J405" t="s">
        <v>546</v>
      </c>
      <c r="K405" s="1" t="s">
        <v>1</v>
      </c>
      <c r="L405" t="s">
        <v>1217</v>
      </c>
      <c r="M405" s="1" t="s">
        <v>1</v>
      </c>
      <c r="N405" t="s">
        <v>547</v>
      </c>
      <c r="O405" t="s">
        <v>0</v>
      </c>
      <c r="P405">
        <v>2405</v>
      </c>
      <c r="Q405" t="s">
        <v>546</v>
      </c>
      <c r="R405" s="1" t="s">
        <v>1</v>
      </c>
      <c r="S405" t="s">
        <v>1218</v>
      </c>
      <c r="T405" s="1" t="s">
        <v>1</v>
      </c>
      <c r="U405" t="s">
        <v>547</v>
      </c>
      <c r="V405" t="str">
        <f t="shared" si="14"/>
        <v>(405,'Alexis405'),(1405,'Ted405'),(2405,'Jaden405'),</v>
      </c>
      <c r="W405" t="s">
        <v>0</v>
      </c>
      <c r="X405">
        <v>405</v>
      </c>
      <c r="Y405" t="s">
        <v>546</v>
      </c>
      <c r="Z405" s="1" t="s">
        <v>1</v>
      </c>
      <c r="AA405" t="s">
        <v>4529</v>
      </c>
      <c r="AB405" s="1" t="s">
        <v>1</v>
      </c>
      <c r="AC405" t="s">
        <v>546</v>
      </c>
      <c r="AD405" s="1" t="s">
        <v>1</v>
      </c>
      <c r="AE405" t="s">
        <v>4530</v>
      </c>
      <c r="AF405" s="1" t="s">
        <v>1</v>
      </c>
      <c r="AG405" t="s">
        <v>2106</v>
      </c>
      <c r="AH405" t="s">
        <v>546</v>
      </c>
      <c r="AI405" t="s">
        <v>0</v>
      </c>
      <c r="AJ405">
        <v>1405</v>
      </c>
      <c r="AK405" t="s">
        <v>546</v>
      </c>
      <c r="AL405" s="1" t="s">
        <v>1</v>
      </c>
      <c r="AM405" t="s">
        <v>4531</v>
      </c>
      <c r="AN405" s="1" t="s">
        <v>1</v>
      </c>
      <c r="AO405" t="s">
        <v>546</v>
      </c>
      <c r="AP405" s="1" t="s">
        <v>1</v>
      </c>
      <c r="AQ405" t="s">
        <v>4532</v>
      </c>
      <c r="AR405" s="1" t="s">
        <v>1</v>
      </c>
      <c r="AS405" t="s">
        <v>2106</v>
      </c>
      <c r="AT405" t="s">
        <v>546</v>
      </c>
      <c r="AU405" t="s">
        <v>0</v>
      </c>
      <c r="AV405">
        <v>2405</v>
      </c>
      <c r="AW405" t="s">
        <v>546</v>
      </c>
      <c r="AX405" s="1" t="s">
        <v>1</v>
      </c>
      <c r="AY405" t="s">
        <v>4533</v>
      </c>
      <c r="AZ405" s="1" t="s">
        <v>1</v>
      </c>
      <c r="BA405" t="s">
        <v>546</v>
      </c>
      <c r="BB405" s="1" t="s">
        <v>1</v>
      </c>
      <c r="BC405" t="s">
        <v>4534</v>
      </c>
      <c r="BD405" s="1" t="s">
        <v>1</v>
      </c>
      <c r="BE405" t="s">
        <v>2106</v>
      </c>
      <c r="BF405" t="s">
        <v>546</v>
      </c>
      <c r="BG405" t="str">
        <f t="shared" si="13"/>
        <v>(405,'Dong405','Seoul405'),(1405,'Dong1405','Sungnam1405'),(2405,'Dong2405','Incheon2405'),</v>
      </c>
    </row>
    <row r="406" spans="1:59">
      <c r="A406" t="s">
        <v>0</v>
      </c>
      <c r="B406">
        <v>406</v>
      </c>
      <c r="C406" t="s">
        <v>546</v>
      </c>
      <c r="D406" s="1" t="s">
        <v>1</v>
      </c>
      <c r="E406" t="s">
        <v>1219</v>
      </c>
      <c r="F406" s="1" t="s">
        <v>1</v>
      </c>
      <c r="G406" t="s">
        <v>547</v>
      </c>
      <c r="H406" t="s">
        <v>0</v>
      </c>
      <c r="I406">
        <v>1406</v>
      </c>
      <c r="J406" t="s">
        <v>546</v>
      </c>
      <c r="K406" s="1" t="s">
        <v>1</v>
      </c>
      <c r="L406" t="s">
        <v>1220</v>
      </c>
      <c r="M406" s="1" t="s">
        <v>1</v>
      </c>
      <c r="N406" t="s">
        <v>547</v>
      </c>
      <c r="O406" t="s">
        <v>0</v>
      </c>
      <c r="P406">
        <v>2406</v>
      </c>
      <c r="Q406" t="s">
        <v>546</v>
      </c>
      <c r="R406" s="1" t="s">
        <v>1</v>
      </c>
      <c r="S406" t="s">
        <v>1221</v>
      </c>
      <c r="T406" s="1" t="s">
        <v>1</v>
      </c>
      <c r="U406" t="s">
        <v>547</v>
      </c>
      <c r="V406" t="str">
        <f t="shared" si="14"/>
        <v>(406,'Alexis406'),(1406,'Ted406'),(2406,'Jaden406'),</v>
      </c>
      <c r="W406" t="s">
        <v>0</v>
      </c>
      <c r="X406">
        <v>406</v>
      </c>
      <c r="Y406" t="s">
        <v>546</v>
      </c>
      <c r="Z406" s="1" t="s">
        <v>1</v>
      </c>
      <c r="AA406" t="s">
        <v>4535</v>
      </c>
      <c r="AB406" s="1" t="s">
        <v>1</v>
      </c>
      <c r="AC406" t="s">
        <v>546</v>
      </c>
      <c r="AD406" s="1" t="s">
        <v>1</v>
      </c>
      <c r="AE406" t="s">
        <v>4536</v>
      </c>
      <c r="AF406" s="1" t="s">
        <v>1</v>
      </c>
      <c r="AG406" t="s">
        <v>2106</v>
      </c>
      <c r="AH406" t="s">
        <v>546</v>
      </c>
      <c r="AI406" t="s">
        <v>0</v>
      </c>
      <c r="AJ406">
        <v>1406</v>
      </c>
      <c r="AK406" t="s">
        <v>546</v>
      </c>
      <c r="AL406" s="1" t="s">
        <v>1</v>
      </c>
      <c r="AM406" t="s">
        <v>4537</v>
      </c>
      <c r="AN406" s="1" t="s">
        <v>1</v>
      </c>
      <c r="AO406" t="s">
        <v>546</v>
      </c>
      <c r="AP406" s="1" t="s">
        <v>1</v>
      </c>
      <c r="AQ406" t="s">
        <v>4538</v>
      </c>
      <c r="AR406" s="1" t="s">
        <v>1</v>
      </c>
      <c r="AS406" t="s">
        <v>2106</v>
      </c>
      <c r="AT406" t="s">
        <v>546</v>
      </c>
      <c r="AU406" t="s">
        <v>0</v>
      </c>
      <c r="AV406">
        <v>2406</v>
      </c>
      <c r="AW406" t="s">
        <v>546</v>
      </c>
      <c r="AX406" s="1" t="s">
        <v>1</v>
      </c>
      <c r="AY406" t="s">
        <v>4539</v>
      </c>
      <c r="AZ406" s="1" t="s">
        <v>1</v>
      </c>
      <c r="BA406" t="s">
        <v>546</v>
      </c>
      <c r="BB406" s="1" t="s">
        <v>1</v>
      </c>
      <c r="BC406" t="s">
        <v>4540</v>
      </c>
      <c r="BD406" s="1" t="s">
        <v>1</v>
      </c>
      <c r="BE406" t="s">
        <v>2106</v>
      </c>
      <c r="BF406" t="s">
        <v>546</v>
      </c>
      <c r="BG406" t="str">
        <f t="shared" si="13"/>
        <v>(406,'Dong406','Seoul406'),(1406,'Dong1406','Sungnam1406'),(2406,'Dong2406','Incheon2406'),</v>
      </c>
    </row>
    <row r="407" spans="1:59">
      <c r="A407" t="s">
        <v>0</v>
      </c>
      <c r="B407">
        <v>407</v>
      </c>
      <c r="C407" t="s">
        <v>546</v>
      </c>
      <c r="D407" s="1" t="s">
        <v>1</v>
      </c>
      <c r="E407" t="s">
        <v>1222</v>
      </c>
      <c r="F407" s="1" t="s">
        <v>1</v>
      </c>
      <c r="G407" t="s">
        <v>547</v>
      </c>
      <c r="H407" t="s">
        <v>0</v>
      </c>
      <c r="I407">
        <v>1407</v>
      </c>
      <c r="J407" t="s">
        <v>546</v>
      </c>
      <c r="K407" s="1" t="s">
        <v>1</v>
      </c>
      <c r="L407" t="s">
        <v>1223</v>
      </c>
      <c r="M407" s="1" t="s">
        <v>1</v>
      </c>
      <c r="N407" t="s">
        <v>547</v>
      </c>
      <c r="O407" t="s">
        <v>0</v>
      </c>
      <c r="P407">
        <v>2407</v>
      </c>
      <c r="Q407" t="s">
        <v>546</v>
      </c>
      <c r="R407" s="1" t="s">
        <v>1</v>
      </c>
      <c r="S407" t="s">
        <v>1224</v>
      </c>
      <c r="T407" s="1" t="s">
        <v>1</v>
      </c>
      <c r="U407" t="s">
        <v>547</v>
      </c>
      <c r="V407" t="str">
        <f t="shared" si="14"/>
        <v>(407,'Alexis407'),(1407,'Ted407'),(2407,'Jaden407'),</v>
      </c>
      <c r="W407" t="s">
        <v>0</v>
      </c>
      <c r="X407">
        <v>407</v>
      </c>
      <c r="Y407" t="s">
        <v>546</v>
      </c>
      <c r="Z407" s="1" t="s">
        <v>1</v>
      </c>
      <c r="AA407" t="s">
        <v>4541</v>
      </c>
      <c r="AB407" s="1" t="s">
        <v>1</v>
      </c>
      <c r="AC407" t="s">
        <v>546</v>
      </c>
      <c r="AD407" s="1" t="s">
        <v>1</v>
      </c>
      <c r="AE407" t="s">
        <v>4542</v>
      </c>
      <c r="AF407" s="1" t="s">
        <v>1</v>
      </c>
      <c r="AG407" t="s">
        <v>2106</v>
      </c>
      <c r="AH407" t="s">
        <v>546</v>
      </c>
      <c r="AI407" t="s">
        <v>0</v>
      </c>
      <c r="AJ407">
        <v>1407</v>
      </c>
      <c r="AK407" t="s">
        <v>546</v>
      </c>
      <c r="AL407" s="1" t="s">
        <v>1</v>
      </c>
      <c r="AM407" t="s">
        <v>4543</v>
      </c>
      <c r="AN407" s="1" t="s">
        <v>1</v>
      </c>
      <c r="AO407" t="s">
        <v>546</v>
      </c>
      <c r="AP407" s="1" t="s">
        <v>1</v>
      </c>
      <c r="AQ407" t="s">
        <v>4544</v>
      </c>
      <c r="AR407" s="1" t="s">
        <v>1</v>
      </c>
      <c r="AS407" t="s">
        <v>2106</v>
      </c>
      <c r="AT407" t="s">
        <v>546</v>
      </c>
      <c r="AU407" t="s">
        <v>0</v>
      </c>
      <c r="AV407">
        <v>2407</v>
      </c>
      <c r="AW407" t="s">
        <v>546</v>
      </c>
      <c r="AX407" s="1" t="s">
        <v>1</v>
      </c>
      <c r="AY407" t="s">
        <v>4545</v>
      </c>
      <c r="AZ407" s="1" t="s">
        <v>1</v>
      </c>
      <c r="BA407" t="s">
        <v>546</v>
      </c>
      <c r="BB407" s="1" t="s">
        <v>1</v>
      </c>
      <c r="BC407" t="s">
        <v>4546</v>
      </c>
      <c r="BD407" s="1" t="s">
        <v>1</v>
      </c>
      <c r="BE407" t="s">
        <v>2106</v>
      </c>
      <c r="BF407" t="s">
        <v>546</v>
      </c>
      <c r="BG407" t="str">
        <f t="shared" si="13"/>
        <v>(407,'Dong407','Seoul407'),(1407,'Dong1407','Sungnam1407'),(2407,'Dong2407','Incheon2407'),</v>
      </c>
    </row>
    <row r="408" spans="1:59">
      <c r="A408" t="s">
        <v>0</v>
      </c>
      <c r="B408">
        <v>408</v>
      </c>
      <c r="C408" t="s">
        <v>546</v>
      </c>
      <c r="D408" s="1" t="s">
        <v>1</v>
      </c>
      <c r="E408" t="s">
        <v>1225</v>
      </c>
      <c r="F408" s="1" t="s">
        <v>1</v>
      </c>
      <c r="G408" t="s">
        <v>547</v>
      </c>
      <c r="H408" t="s">
        <v>0</v>
      </c>
      <c r="I408">
        <v>1408</v>
      </c>
      <c r="J408" t="s">
        <v>546</v>
      </c>
      <c r="K408" s="1" t="s">
        <v>1</v>
      </c>
      <c r="L408" t="s">
        <v>1226</v>
      </c>
      <c r="M408" s="1" t="s">
        <v>1</v>
      </c>
      <c r="N408" t="s">
        <v>547</v>
      </c>
      <c r="O408" t="s">
        <v>0</v>
      </c>
      <c r="P408">
        <v>2408</v>
      </c>
      <c r="Q408" t="s">
        <v>546</v>
      </c>
      <c r="R408" s="1" t="s">
        <v>1</v>
      </c>
      <c r="S408" t="s">
        <v>1227</v>
      </c>
      <c r="T408" s="1" t="s">
        <v>1</v>
      </c>
      <c r="U408" t="s">
        <v>547</v>
      </c>
      <c r="V408" t="str">
        <f t="shared" si="14"/>
        <v>(408,'Alexis408'),(1408,'Ted408'),(2408,'Jaden408'),</v>
      </c>
      <c r="W408" t="s">
        <v>0</v>
      </c>
      <c r="X408">
        <v>408</v>
      </c>
      <c r="Y408" t="s">
        <v>546</v>
      </c>
      <c r="Z408" s="1" t="s">
        <v>1</v>
      </c>
      <c r="AA408" t="s">
        <v>4547</v>
      </c>
      <c r="AB408" s="1" t="s">
        <v>1</v>
      </c>
      <c r="AC408" t="s">
        <v>546</v>
      </c>
      <c r="AD408" s="1" t="s">
        <v>1</v>
      </c>
      <c r="AE408" t="s">
        <v>4548</v>
      </c>
      <c r="AF408" s="1" t="s">
        <v>1</v>
      </c>
      <c r="AG408" t="s">
        <v>2106</v>
      </c>
      <c r="AH408" t="s">
        <v>546</v>
      </c>
      <c r="AI408" t="s">
        <v>0</v>
      </c>
      <c r="AJ408">
        <v>1408</v>
      </c>
      <c r="AK408" t="s">
        <v>546</v>
      </c>
      <c r="AL408" s="1" t="s">
        <v>1</v>
      </c>
      <c r="AM408" t="s">
        <v>4549</v>
      </c>
      <c r="AN408" s="1" t="s">
        <v>1</v>
      </c>
      <c r="AO408" t="s">
        <v>546</v>
      </c>
      <c r="AP408" s="1" t="s">
        <v>1</v>
      </c>
      <c r="AQ408" t="s">
        <v>4550</v>
      </c>
      <c r="AR408" s="1" t="s">
        <v>1</v>
      </c>
      <c r="AS408" t="s">
        <v>2106</v>
      </c>
      <c r="AT408" t="s">
        <v>546</v>
      </c>
      <c r="AU408" t="s">
        <v>0</v>
      </c>
      <c r="AV408">
        <v>2408</v>
      </c>
      <c r="AW408" t="s">
        <v>546</v>
      </c>
      <c r="AX408" s="1" t="s">
        <v>1</v>
      </c>
      <c r="AY408" t="s">
        <v>4551</v>
      </c>
      <c r="AZ408" s="1" t="s">
        <v>1</v>
      </c>
      <c r="BA408" t="s">
        <v>546</v>
      </c>
      <c r="BB408" s="1" t="s">
        <v>1</v>
      </c>
      <c r="BC408" t="s">
        <v>4552</v>
      </c>
      <c r="BD408" s="1" t="s">
        <v>1</v>
      </c>
      <c r="BE408" t="s">
        <v>2106</v>
      </c>
      <c r="BF408" t="s">
        <v>546</v>
      </c>
      <c r="BG408" t="str">
        <f t="shared" si="13"/>
        <v>(408,'Dong408','Seoul408'),(1408,'Dong1408','Sungnam1408'),(2408,'Dong2408','Incheon2408'),</v>
      </c>
    </row>
    <row r="409" spans="1:59">
      <c r="A409" t="s">
        <v>0</v>
      </c>
      <c r="B409">
        <v>409</v>
      </c>
      <c r="C409" t="s">
        <v>546</v>
      </c>
      <c r="D409" s="1" t="s">
        <v>1</v>
      </c>
      <c r="E409" t="s">
        <v>1228</v>
      </c>
      <c r="F409" s="1" t="s">
        <v>1</v>
      </c>
      <c r="G409" t="s">
        <v>547</v>
      </c>
      <c r="H409" t="s">
        <v>0</v>
      </c>
      <c r="I409">
        <v>1409</v>
      </c>
      <c r="J409" t="s">
        <v>546</v>
      </c>
      <c r="K409" s="1" t="s">
        <v>1</v>
      </c>
      <c r="L409" t="s">
        <v>1229</v>
      </c>
      <c r="M409" s="1" t="s">
        <v>1</v>
      </c>
      <c r="N409" t="s">
        <v>547</v>
      </c>
      <c r="O409" t="s">
        <v>0</v>
      </c>
      <c r="P409">
        <v>2409</v>
      </c>
      <c r="Q409" t="s">
        <v>546</v>
      </c>
      <c r="R409" s="1" t="s">
        <v>1</v>
      </c>
      <c r="S409" t="s">
        <v>1230</v>
      </c>
      <c r="T409" s="1" t="s">
        <v>1</v>
      </c>
      <c r="U409" t="s">
        <v>547</v>
      </c>
      <c r="V409" t="str">
        <f t="shared" si="14"/>
        <v>(409,'Alexis409'),(1409,'Ted409'),(2409,'Jaden409'),</v>
      </c>
      <c r="W409" t="s">
        <v>0</v>
      </c>
      <c r="X409">
        <v>409</v>
      </c>
      <c r="Y409" t="s">
        <v>546</v>
      </c>
      <c r="Z409" s="1" t="s">
        <v>1</v>
      </c>
      <c r="AA409" t="s">
        <v>4553</v>
      </c>
      <c r="AB409" s="1" t="s">
        <v>1</v>
      </c>
      <c r="AC409" t="s">
        <v>546</v>
      </c>
      <c r="AD409" s="1" t="s">
        <v>1</v>
      </c>
      <c r="AE409" t="s">
        <v>4554</v>
      </c>
      <c r="AF409" s="1" t="s">
        <v>1</v>
      </c>
      <c r="AG409" t="s">
        <v>2106</v>
      </c>
      <c r="AH409" t="s">
        <v>546</v>
      </c>
      <c r="AI409" t="s">
        <v>0</v>
      </c>
      <c r="AJ409">
        <v>1409</v>
      </c>
      <c r="AK409" t="s">
        <v>546</v>
      </c>
      <c r="AL409" s="1" t="s">
        <v>1</v>
      </c>
      <c r="AM409" t="s">
        <v>4555</v>
      </c>
      <c r="AN409" s="1" t="s">
        <v>1</v>
      </c>
      <c r="AO409" t="s">
        <v>546</v>
      </c>
      <c r="AP409" s="1" t="s">
        <v>1</v>
      </c>
      <c r="AQ409" t="s">
        <v>4556</v>
      </c>
      <c r="AR409" s="1" t="s">
        <v>1</v>
      </c>
      <c r="AS409" t="s">
        <v>2106</v>
      </c>
      <c r="AT409" t="s">
        <v>546</v>
      </c>
      <c r="AU409" t="s">
        <v>0</v>
      </c>
      <c r="AV409">
        <v>2409</v>
      </c>
      <c r="AW409" t="s">
        <v>546</v>
      </c>
      <c r="AX409" s="1" t="s">
        <v>1</v>
      </c>
      <c r="AY409" t="s">
        <v>4557</v>
      </c>
      <c r="AZ409" s="1" t="s">
        <v>1</v>
      </c>
      <c r="BA409" t="s">
        <v>546</v>
      </c>
      <c r="BB409" s="1" t="s">
        <v>1</v>
      </c>
      <c r="BC409" t="s">
        <v>4558</v>
      </c>
      <c r="BD409" s="1" t="s">
        <v>1</v>
      </c>
      <c r="BE409" t="s">
        <v>2106</v>
      </c>
      <c r="BF409" t="s">
        <v>546</v>
      </c>
      <c r="BG409" t="str">
        <f t="shared" si="13"/>
        <v>(409,'Dong409','Seoul409'),(1409,'Dong1409','Sungnam1409'),(2409,'Dong2409','Incheon2409'),</v>
      </c>
    </row>
    <row r="410" spans="1:59">
      <c r="A410" t="s">
        <v>0</v>
      </c>
      <c r="B410">
        <v>410</v>
      </c>
      <c r="C410" t="s">
        <v>546</v>
      </c>
      <c r="D410" s="1" t="s">
        <v>1</v>
      </c>
      <c r="E410" t="s">
        <v>1231</v>
      </c>
      <c r="F410" s="1" t="s">
        <v>1</v>
      </c>
      <c r="G410" t="s">
        <v>547</v>
      </c>
      <c r="H410" t="s">
        <v>0</v>
      </c>
      <c r="I410">
        <v>1410</v>
      </c>
      <c r="J410" t="s">
        <v>546</v>
      </c>
      <c r="K410" s="1" t="s">
        <v>1</v>
      </c>
      <c r="L410" t="s">
        <v>1232</v>
      </c>
      <c r="M410" s="1" t="s">
        <v>1</v>
      </c>
      <c r="N410" t="s">
        <v>547</v>
      </c>
      <c r="O410" t="s">
        <v>0</v>
      </c>
      <c r="P410">
        <v>2410</v>
      </c>
      <c r="Q410" t="s">
        <v>546</v>
      </c>
      <c r="R410" s="1" t="s">
        <v>1</v>
      </c>
      <c r="S410" t="s">
        <v>1233</v>
      </c>
      <c r="T410" s="1" t="s">
        <v>1</v>
      </c>
      <c r="U410" t="s">
        <v>547</v>
      </c>
      <c r="V410" t="str">
        <f t="shared" si="14"/>
        <v>(410,'Alexis410'),(1410,'Ted410'),(2410,'Jaden410'),</v>
      </c>
      <c r="W410" t="s">
        <v>0</v>
      </c>
      <c r="X410">
        <v>410</v>
      </c>
      <c r="Y410" t="s">
        <v>546</v>
      </c>
      <c r="Z410" s="1" t="s">
        <v>1</v>
      </c>
      <c r="AA410" t="s">
        <v>4559</v>
      </c>
      <c r="AB410" s="1" t="s">
        <v>1</v>
      </c>
      <c r="AC410" t="s">
        <v>546</v>
      </c>
      <c r="AD410" s="1" t="s">
        <v>1</v>
      </c>
      <c r="AE410" t="s">
        <v>4560</v>
      </c>
      <c r="AF410" s="1" t="s">
        <v>1</v>
      </c>
      <c r="AG410" t="s">
        <v>2106</v>
      </c>
      <c r="AH410" t="s">
        <v>546</v>
      </c>
      <c r="AI410" t="s">
        <v>0</v>
      </c>
      <c r="AJ410">
        <v>1410</v>
      </c>
      <c r="AK410" t="s">
        <v>546</v>
      </c>
      <c r="AL410" s="1" t="s">
        <v>1</v>
      </c>
      <c r="AM410" t="s">
        <v>4561</v>
      </c>
      <c r="AN410" s="1" t="s">
        <v>1</v>
      </c>
      <c r="AO410" t="s">
        <v>546</v>
      </c>
      <c r="AP410" s="1" t="s">
        <v>1</v>
      </c>
      <c r="AQ410" t="s">
        <v>4562</v>
      </c>
      <c r="AR410" s="1" t="s">
        <v>1</v>
      </c>
      <c r="AS410" t="s">
        <v>2106</v>
      </c>
      <c r="AT410" t="s">
        <v>546</v>
      </c>
      <c r="AU410" t="s">
        <v>0</v>
      </c>
      <c r="AV410">
        <v>2410</v>
      </c>
      <c r="AW410" t="s">
        <v>546</v>
      </c>
      <c r="AX410" s="1" t="s">
        <v>1</v>
      </c>
      <c r="AY410" t="s">
        <v>4563</v>
      </c>
      <c r="AZ410" s="1" t="s">
        <v>1</v>
      </c>
      <c r="BA410" t="s">
        <v>546</v>
      </c>
      <c r="BB410" s="1" t="s">
        <v>1</v>
      </c>
      <c r="BC410" t="s">
        <v>4564</v>
      </c>
      <c r="BD410" s="1" t="s">
        <v>1</v>
      </c>
      <c r="BE410" t="s">
        <v>2106</v>
      </c>
      <c r="BF410" t="s">
        <v>546</v>
      </c>
      <c r="BG410" t="str">
        <f t="shared" si="13"/>
        <v>(410,'Dong410','Seoul410'),(1410,'Dong1410','Sungnam1410'),(2410,'Dong2410','Incheon2410'),</v>
      </c>
    </row>
    <row r="411" spans="1:59">
      <c r="A411" t="s">
        <v>0</v>
      </c>
      <c r="B411">
        <v>411</v>
      </c>
      <c r="C411" t="s">
        <v>546</v>
      </c>
      <c r="D411" s="1" t="s">
        <v>1</v>
      </c>
      <c r="E411" t="s">
        <v>1234</v>
      </c>
      <c r="F411" s="1" t="s">
        <v>1</v>
      </c>
      <c r="G411" t="s">
        <v>547</v>
      </c>
      <c r="H411" t="s">
        <v>0</v>
      </c>
      <c r="I411">
        <v>1411</v>
      </c>
      <c r="J411" t="s">
        <v>546</v>
      </c>
      <c r="K411" s="1" t="s">
        <v>1</v>
      </c>
      <c r="L411" t="s">
        <v>1235</v>
      </c>
      <c r="M411" s="1" t="s">
        <v>1</v>
      </c>
      <c r="N411" t="s">
        <v>547</v>
      </c>
      <c r="O411" t="s">
        <v>0</v>
      </c>
      <c r="P411">
        <v>2411</v>
      </c>
      <c r="Q411" t="s">
        <v>546</v>
      </c>
      <c r="R411" s="1" t="s">
        <v>1</v>
      </c>
      <c r="S411" t="s">
        <v>1236</v>
      </c>
      <c r="T411" s="1" t="s">
        <v>1</v>
      </c>
      <c r="U411" t="s">
        <v>547</v>
      </c>
      <c r="V411" t="str">
        <f t="shared" si="14"/>
        <v>(411,'Alexis411'),(1411,'Ted411'),(2411,'Jaden411'),</v>
      </c>
      <c r="W411" t="s">
        <v>0</v>
      </c>
      <c r="X411">
        <v>411</v>
      </c>
      <c r="Y411" t="s">
        <v>546</v>
      </c>
      <c r="Z411" s="1" t="s">
        <v>1</v>
      </c>
      <c r="AA411" t="s">
        <v>4565</v>
      </c>
      <c r="AB411" s="1" t="s">
        <v>1</v>
      </c>
      <c r="AC411" t="s">
        <v>546</v>
      </c>
      <c r="AD411" s="1" t="s">
        <v>1</v>
      </c>
      <c r="AE411" t="s">
        <v>4566</v>
      </c>
      <c r="AF411" s="1" t="s">
        <v>1</v>
      </c>
      <c r="AG411" t="s">
        <v>2106</v>
      </c>
      <c r="AH411" t="s">
        <v>546</v>
      </c>
      <c r="AI411" t="s">
        <v>0</v>
      </c>
      <c r="AJ411">
        <v>1411</v>
      </c>
      <c r="AK411" t="s">
        <v>546</v>
      </c>
      <c r="AL411" s="1" t="s">
        <v>1</v>
      </c>
      <c r="AM411" t="s">
        <v>4567</v>
      </c>
      <c r="AN411" s="1" t="s">
        <v>1</v>
      </c>
      <c r="AO411" t="s">
        <v>546</v>
      </c>
      <c r="AP411" s="1" t="s">
        <v>1</v>
      </c>
      <c r="AQ411" t="s">
        <v>4568</v>
      </c>
      <c r="AR411" s="1" t="s">
        <v>1</v>
      </c>
      <c r="AS411" t="s">
        <v>2106</v>
      </c>
      <c r="AT411" t="s">
        <v>546</v>
      </c>
      <c r="AU411" t="s">
        <v>0</v>
      </c>
      <c r="AV411">
        <v>2411</v>
      </c>
      <c r="AW411" t="s">
        <v>546</v>
      </c>
      <c r="AX411" s="1" t="s">
        <v>1</v>
      </c>
      <c r="AY411" t="s">
        <v>4569</v>
      </c>
      <c r="AZ411" s="1" t="s">
        <v>1</v>
      </c>
      <c r="BA411" t="s">
        <v>546</v>
      </c>
      <c r="BB411" s="1" t="s">
        <v>1</v>
      </c>
      <c r="BC411" t="s">
        <v>4570</v>
      </c>
      <c r="BD411" s="1" t="s">
        <v>1</v>
      </c>
      <c r="BE411" t="s">
        <v>2106</v>
      </c>
      <c r="BF411" t="s">
        <v>546</v>
      </c>
      <c r="BG411" t="str">
        <f t="shared" si="13"/>
        <v>(411,'Dong411','Seoul411'),(1411,'Dong1411','Sungnam1411'),(2411,'Dong2411','Incheon2411'),</v>
      </c>
    </row>
    <row r="412" spans="1:59">
      <c r="A412" t="s">
        <v>0</v>
      </c>
      <c r="B412">
        <v>412</v>
      </c>
      <c r="C412" t="s">
        <v>546</v>
      </c>
      <c r="D412" s="1" t="s">
        <v>1</v>
      </c>
      <c r="E412" t="s">
        <v>1237</v>
      </c>
      <c r="F412" s="1" t="s">
        <v>1</v>
      </c>
      <c r="G412" t="s">
        <v>547</v>
      </c>
      <c r="H412" t="s">
        <v>0</v>
      </c>
      <c r="I412">
        <v>1412</v>
      </c>
      <c r="J412" t="s">
        <v>546</v>
      </c>
      <c r="K412" s="1" t="s">
        <v>1</v>
      </c>
      <c r="L412" t="s">
        <v>1238</v>
      </c>
      <c r="M412" s="1" t="s">
        <v>1</v>
      </c>
      <c r="N412" t="s">
        <v>547</v>
      </c>
      <c r="O412" t="s">
        <v>0</v>
      </c>
      <c r="P412">
        <v>2412</v>
      </c>
      <c r="Q412" t="s">
        <v>546</v>
      </c>
      <c r="R412" s="1" t="s">
        <v>1</v>
      </c>
      <c r="S412" t="s">
        <v>1239</v>
      </c>
      <c r="T412" s="1" t="s">
        <v>1</v>
      </c>
      <c r="U412" t="s">
        <v>547</v>
      </c>
      <c r="V412" t="str">
        <f t="shared" si="14"/>
        <v>(412,'Alexis412'),(1412,'Ted412'),(2412,'Jaden412'),</v>
      </c>
      <c r="W412" t="s">
        <v>0</v>
      </c>
      <c r="X412">
        <v>412</v>
      </c>
      <c r="Y412" t="s">
        <v>546</v>
      </c>
      <c r="Z412" s="1" t="s">
        <v>1</v>
      </c>
      <c r="AA412" t="s">
        <v>4571</v>
      </c>
      <c r="AB412" s="1" t="s">
        <v>1</v>
      </c>
      <c r="AC412" t="s">
        <v>546</v>
      </c>
      <c r="AD412" s="1" t="s">
        <v>1</v>
      </c>
      <c r="AE412" t="s">
        <v>4572</v>
      </c>
      <c r="AF412" s="1" t="s">
        <v>1</v>
      </c>
      <c r="AG412" t="s">
        <v>2106</v>
      </c>
      <c r="AH412" t="s">
        <v>546</v>
      </c>
      <c r="AI412" t="s">
        <v>0</v>
      </c>
      <c r="AJ412">
        <v>1412</v>
      </c>
      <c r="AK412" t="s">
        <v>546</v>
      </c>
      <c r="AL412" s="1" t="s">
        <v>1</v>
      </c>
      <c r="AM412" t="s">
        <v>4573</v>
      </c>
      <c r="AN412" s="1" t="s">
        <v>1</v>
      </c>
      <c r="AO412" t="s">
        <v>546</v>
      </c>
      <c r="AP412" s="1" t="s">
        <v>1</v>
      </c>
      <c r="AQ412" t="s">
        <v>4574</v>
      </c>
      <c r="AR412" s="1" t="s">
        <v>1</v>
      </c>
      <c r="AS412" t="s">
        <v>2106</v>
      </c>
      <c r="AT412" t="s">
        <v>546</v>
      </c>
      <c r="AU412" t="s">
        <v>0</v>
      </c>
      <c r="AV412">
        <v>2412</v>
      </c>
      <c r="AW412" t="s">
        <v>546</v>
      </c>
      <c r="AX412" s="1" t="s">
        <v>1</v>
      </c>
      <c r="AY412" t="s">
        <v>4575</v>
      </c>
      <c r="AZ412" s="1" t="s">
        <v>1</v>
      </c>
      <c r="BA412" t="s">
        <v>546</v>
      </c>
      <c r="BB412" s="1" t="s">
        <v>1</v>
      </c>
      <c r="BC412" t="s">
        <v>4576</v>
      </c>
      <c r="BD412" s="1" t="s">
        <v>1</v>
      </c>
      <c r="BE412" t="s">
        <v>2106</v>
      </c>
      <c r="BF412" t="s">
        <v>546</v>
      </c>
      <c r="BG412" t="str">
        <f t="shared" si="13"/>
        <v>(412,'Dong412','Seoul412'),(1412,'Dong1412','Sungnam1412'),(2412,'Dong2412','Incheon2412'),</v>
      </c>
    </row>
    <row r="413" spans="1:59">
      <c r="A413" t="s">
        <v>0</v>
      </c>
      <c r="B413">
        <v>413</v>
      </c>
      <c r="C413" t="s">
        <v>546</v>
      </c>
      <c r="D413" s="1" t="s">
        <v>1</v>
      </c>
      <c r="E413" t="s">
        <v>1240</v>
      </c>
      <c r="F413" s="1" t="s">
        <v>1</v>
      </c>
      <c r="G413" t="s">
        <v>547</v>
      </c>
      <c r="H413" t="s">
        <v>0</v>
      </c>
      <c r="I413">
        <v>1413</v>
      </c>
      <c r="J413" t="s">
        <v>546</v>
      </c>
      <c r="K413" s="1" t="s">
        <v>1</v>
      </c>
      <c r="L413" t="s">
        <v>1241</v>
      </c>
      <c r="M413" s="1" t="s">
        <v>1</v>
      </c>
      <c r="N413" t="s">
        <v>547</v>
      </c>
      <c r="O413" t="s">
        <v>0</v>
      </c>
      <c r="P413">
        <v>2413</v>
      </c>
      <c r="Q413" t="s">
        <v>546</v>
      </c>
      <c r="R413" s="1" t="s">
        <v>1</v>
      </c>
      <c r="S413" t="s">
        <v>1242</v>
      </c>
      <c r="T413" s="1" t="s">
        <v>1</v>
      </c>
      <c r="U413" t="s">
        <v>547</v>
      </c>
      <c r="V413" t="str">
        <f t="shared" si="14"/>
        <v>(413,'Alexis413'),(1413,'Ted413'),(2413,'Jaden413'),</v>
      </c>
      <c r="W413" t="s">
        <v>0</v>
      </c>
      <c r="X413">
        <v>413</v>
      </c>
      <c r="Y413" t="s">
        <v>546</v>
      </c>
      <c r="Z413" s="1" t="s">
        <v>1</v>
      </c>
      <c r="AA413" t="s">
        <v>4577</v>
      </c>
      <c r="AB413" s="1" t="s">
        <v>1</v>
      </c>
      <c r="AC413" t="s">
        <v>546</v>
      </c>
      <c r="AD413" s="1" t="s">
        <v>1</v>
      </c>
      <c r="AE413" t="s">
        <v>4578</v>
      </c>
      <c r="AF413" s="1" t="s">
        <v>1</v>
      </c>
      <c r="AG413" t="s">
        <v>2106</v>
      </c>
      <c r="AH413" t="s">
        <v>546</v>
      </c>
      <c r="AI413" t="s">
        <v>0</v>
      </c>
      <c r="AJ413">
        <v>1413</v>
      </c>
      <c r="AK413" t="s">
        <v>546</v>
      </c>
      <c r="AL413" s="1" t="s">
        <v>1</v>
      </c>
      <c r="AM413" t="s">
        <v>4579</v>
      </c>
      <c r="AN413" s="1" t="s">
        <v>1</v>
      </c>
      <c r="AO413" t="s">
        <v>546</v>
      </c>
      <c r="AP413" s="1" t="s">
        <v>1</v>
      </c>
      <c r="AQ413" t="s">
        <v>4580</v>
      </c>
      <c r="AR413" s="1" t="s">
        <v>1</v>
      </c>
      <c r="AS413" t="s">
        <v>2106</v>
      </c>
      <c r="AT413" t="s">
        <v>546</v>
      </c>
      <c r="AU413" t="s">
        <v>0</v>
      </c>
      <c r="AV413">
        <v>2413</v>
      </c>
      <c r="AW413" t="s">
        <v>546</v>
      </c>
      <c r="AX413" s="1" t="s">
        <v>1</v>
      </c>
      <c r="AY413" t="s">
        <v>4581</v>
      </c>
      <c r="AZ413" s="1" t="s">
        <v>1</v>
      </c>
      <c r="BA413" t="s">
        <v>546</v>
      </c>
      <c r="BB413" s="1" t="s">
        <v>1</v>
      </c>
      <c r="BC413" t="s">
        <v>4582</v>
      </c>
      <c r="BD413" s="1" t="s">
        <v>1</v>
      </c>
      <c r="BE413" t="s">
        <v>2106</v>
      </c>
      <c r="BF413" t="s">
        <v>546</v>
      </c>
      <c r="BG413" t="str">
        <f t="shared" si="13"/>
        <v>(413,'Dong413','Seoul413'),(1413,'Dong1413','Sungnam1413'),(2413,'Dong2413','Incheon2413'),</v>
      </c>
    </row>
    <row r="414" spans="1:59">
      <c r="A414" t="s">
        <v>0</v>
      </c>
      <c r="B414">
        <v>414</v>
      </c>
      <c r="C414" t="s">
        <v>546</v>
      </c>
      <c r="D414" s="1" t="s">
        <v>1</v>
      </c>
      <c r="E414" t="s">
        <v>1243</v>
      </c>
      <c r="F414" s="1" t="s">
        <v>1</v>
      </c>
      <c r="G414" t="s">
        <v>547</v>
      </c>
      <c r="H414" t="s">
        <v>0</v>
      </c>
      <c r="I414">
        <v>1414</v>
      </c>
      <c r="J414" t="s">
        <v>546</v>
      </c>
      <c r="K414" s="1" t="s">
        <v>1</v>
      </c>
      <c r="L414" t="s">
        <v>1244</v>
      </c>
      <c r="M414" s="1" t="s">
        <v>1</v>
      </c>
      <c r="N414" t="s">
        <v>547</v>
      </c>
      <c r="O414" t="s">
        <v>0</v>
      </c>
      <c r="P414">
        <v>2414</v>
      </c>
      <c r="Q414" t="s">
        <v>546</v>
      </c>
      <c r="R414" s="1" t="s">
        <v>1</v>
      </c>
      <c r="S414" t="s">
        <v>1245</v>
      </c>
      <c r="T414" s="1" t="s">
        <v>1</v>
      </c>
      <c r="U414" t="s">
        <v>547</v>
      </c>
      <c r="V414" t="str">
        <f t="shared" si="14"/>
        <v>(414,'Alexis414'),(1414,'Ted414'),(2414,'Jaden414'),</v>
      </c>
      <c r="W414" t="s">
        <v>0</v>
      </c>
      <c r="X414">
        <v>414</v>
      </c>
      <c r="Y414" t="s">
        <v>546</v>
      </c>
      <c r="Z414" s="1" t="s">
        <v>1</v>
      </c>
      <c r="AA414" t="s">
        <v>4583</v>
      </c>
      <c r="AB414" s="1" t="s">
        <v>1</v>
      </c>
      <c r="AC414" t="s">
        <v>546</v>
      </c>
      <c r="AD414" s="1" t="s">
        <v>1</v>
      </c>
      <c r="AE414" t="s">
        <v>4584</v>
      </c>
      <c r="AF414" s="1" t="s">
        <v>1</v>
      </c>
      <c r="AG414" t="s">
        <v>2106</v>
      </c>
      <c r="AH414" t="s">
        <v>546</v>
      </c>
      <c r="AI414" t="s">
        <v>0</v>
      </c>
      <c r="AJ414">
        <v>1414</v>
      </c>
      <c r="AK414" t="s">
        <v>546</v>
      </c>
      <c r="AL414" s="1" t="s">
        <v>1</v>
      </c>
      <c r="AM414" t="s">
        <v>4585</v>
      </c>
      <c r="AN414" s="1" t="s">
        <v>1</v>
      </c>
      <c r="AO414" t="s">
        <v>546</v>
      </c>
      <c r="AP414" s="1" t="s">
        <v>1</v>
      </c>
      <c r="AQ414" t="s">
        <v>4586</v>
      </c>
      <c r="AR414" s="1" t="s">
        <v>1</v>
      </c>
      <c r="AS414" t="s">
        <v>2106</v>
      </c>
      <c r="AT414" t="s">
        <v>546</v>
      </c>
      <c r="AU414" t="s">
        <v>0</v>
      </c>
      <c r="AV414">
        <v>2414</v>
      </c>
      <c r="AW414" t="s">
        <v>546</v>
      </c>
      <c r="AX414" s="1" t="s">
        <v>1</v>
      </c>
      <c r="AY414" t="s">
        <v>4587</v>
      </c>
      <c r="AZ414" s="1" t="s">
        <v>1</v>
      </c>
      <c r="BA414" t="s">
        <v>546</v>
      </c>
      <c r="BB414" s="1" t="s">
        <v>1</v>
      </c>
      <c r="BC414" t="s">
        <v>4588</v>
      </c>
      <c r="BD414" s="1" t="s">
        <v>1</v>
      </c>
      <c r="BE414" t="s">
        <v>2106</v>
      </c>
      <c r="BF414" t="s">
        <v>546</v>
      </c>
      <c r="BG414" t="str">
        <f t="shared" si="13"/>
        <v>(414,'Dong414','Seoul414'),(1414,'Dong1414','Sungnam1414'),(2414,'Dong2414','Incheon2414'),</v>
      </c>
    </row>
    <row r="415" spans="1:59">
      <c r="A415" t="s">
        <v>0</v>
      </c>
      <c r="B415">
        <v>415</v>
      </c>
      <c r="C415" t="s">
        <v>546</v>
      </c>
      <c r="D415" s="1" t="s">
        <v>1</v>
      </c>
      <c r="E415" t="s">
        <v>1246</v>
      </c>
      <c r="F415" s="1" t="s">
        <v>1</v>
      </c>
      <c r="G415" t="s">
        <v>547</v>
      </c>
      <c r="H415" t="s">
        <v>0</v>
      </c>
      <c r="I415">
        <v>1415</v>
      </c>
      <c r="J415" t="s">
        <v>546</v>
      </c>
      <c r="K415" s="1" t="s">
        <v>1</v>
      </c>
      <c r="L415" t="s">
        <v>1247</v>
      </c>
      <c r="M415" s="1" t="s">
        <v>1</v>
      </c>
      <c r="N415" t="s">
        <v>547</v>
      </c>
      <c r="O415" t="s">
        <v>0</v>
      </c>
      <c r="P415">
        <v>2415</v>
      </c>
      <c r="Q415" t="s">
        <v>546</v>
      </c>
      <c r="R415" s="1" t="s">
        <v>1</v>
      </c>
      <c r="S415" t="s">
        <v>1248</v>
      </c>
      <c r="T415" s="1" t="s">
        <v>1</v>
      </c>
      <c r="U415" t="s">
        <v>547</v>
      </c>
      <c r="V415" t="str">
        <f t="shared" si="14"/>
        <v>(415,'Alexis415'),(1415,'Ted415'),(2415,'Jaden415'),</v>
      </c>
      <c r="W415" t="s">
        <v>0</v>
      </c>
      <c r="X415">
        <v>415</v>
      </c>
      <c r="Y415" t="s">
        <v>546</v>
      </c>
      <c r="Z415" s="1" t="s">
        <v>1</v>
      </c>
      <c r="AA415" t="s">
        <v>4589</v>
      </c>
      <c r="AB415" s="1" t="s">
        <v>1</v>
      </c>
      <c r="AC415" t="s">
        <v>546</v>
      </c>
      <c r="AD415" s="1" t="s">
        <v>1</v>
      </c>
      <c r="AE415" t="s">
        <v>4590</v>
      </c>
      <c r="AF415" s="1" t="s">
        <v>1</v>
      </c>
      <c r="AG415" t="s">
        <v>2106</v>
      </c>
      <c r="AH415" t="s">
        <v>546</v>
      </c>
      <c r="AI415" t="s">
        <v>0</v>
      </c>
      <c r="AJ415">
        <v>1415</v>
      </c>
      <c r="AK415" t="s">
        <v>546</v>
      </c>
      <c r="AL415" s="1" t="s">
        <v>1</v>
      </c>
      <c r="AM415" t="s">
        <v>4591</v>
      </c>
      <c r="AN415" s="1" t="s">
        <v>1</v>
      </c>
      <c r="AO415" t="s">
        <v>546</v>
      </c>
      <c r="AP415" s="1" t="s">
        <v>1</v>
      </c>
      <c r="AQ415" t="s">
        <v>4592</v>
      </c>
      <c r="AR415" s="1" t="s">
        <v>1</v>
      </c>
      <c r="AS415" t="s">
        <v>2106</v>
      </c>
      <c r="AT415" t="s">
        <v>546</v>
      </c>
      <c r="AU415" t="s">
        <v>0</v>
      </c>
      <c r="AV415">
        <v>2415</v>
      </c>
      <c r="AW415" t="s">
        <v>546</v>
      </c>
      <c r="AX415" s="1" t="s">
        <v>1</v>
      </c>
      <c r="AY415" t="s">
        <v>4593</v>
      </c>
      <c r="AZ415" s="1" t="s">
        <v>1</v>
      </c>
      <c r="BA415" t="s">
        <v>546</v>
      </c>
      <c r="BB415" s="1" t="s">
        <v>1</v>
      </c>
      <c r="BC415" t="s">
        <v>4594</v>
      </c>
      <c r="BD415" s="1" t="s">
        <v>1</v>
      </c>
      <c r="BE415" t="s">
        <v>2106</v>
      </c>
      <c r="BF415" t="s">
        <v>546</v>
      </c>
      <c r="BG415" t="str">
        <f t="shared" si="13"/>
        <v>(415,'Dong415','Seoul415'),(1415,'Dong1415','Sungnam1415'),(2415,'Dong2415','Incheon2415'),</v>
      </c>
    </row>
    <row r="416" spans="1:59">
      <c r="A416" t="s">
        <v>0</v>
      </c>
      <c r="B416">
        <v>416</v>
      </c>
      <c r="C416" t="s">
        <v>546</v>
      </c>
      <c r="D416" s="1" t="s">
        <v>1</v>
      </c>
      <c r="E416" t="s">
        <v>1249</v>
      </c>
      <c r="F416" s="1" t="s">
        <v>1</v>
      </c>
      <c r="G416" t="s">
        <v>547</v>
      </c>
      <c r="H416" t="s">
        <v>0</v>
      </c>
      <c r="I416">
        <v>1416</v>
      </c>
      <c r="J416" t="s">
        <v>546</v>
      </c>
      <c r="K416" s="1" t="s">
        <v>1</v>
      </c>
      <c r="L416" t="s">
        <v>1250</v>
      </c>
      <c r="M416" s="1" t="s">
        <v>1</v>
      </c>
      <c r="N416" t="s">
        <v>547</v>
      </c>
      <c r="O416" t="s">
        <v>0</v>
      </c>
      <c r="P416">
        <v>2416</v>
      </c>
      <c r="Q416" t="s">
        <v>546</v>
      </c>
      <c r="R416" s="1" t="s">
        <v>1</v>
      </c>
      <c r="S416" t="s">
        <v>1251</v>
      </c>
      <c r="T416" s="1" t="s">
        <v>1</v>
      </c>
      <c r="U416" t="s">
        <v>547</v>
      </c>
      <c r="V416" t="str">
        <f t="shared" si="14"/>
        <v>(416,'Alexis416'),(1416,'Ted416'),(2416,'Jaden416'),</v>
      </c>
      <c r="W416" t="s">
        <v>0</v>
      </c>
      <c r="X416">
        <v>416</v>
      </c>
      <c r="Y416" t="s">
        <v>546</v>
      </c>
      <c r="Z416" s="1" t="s">
        <v>1</v>
      </c>
      <c r="AA416" t="s">
        <v>4595</v>
      </c>
      <c r="AB416" s="1" t="s">
        <v>1</v>
      </c>
      <c r="AC416" t="s">
        <v>546</v>
      </c>
      <c r="AD416" s="1" t="s">
        <v>1</v>
      </c>
      <c r="AE416" t="s">
        <v>4596</v>
      </c>
      <c r="AF416" s="1" t="s">
        <v>1</v>
      </c>
      <c r="AG416" t="s">
        <v>2106</v>
      </c>
      <c r="AH416" t="s">
        <v>546</v>
      </c>
      <c r="AI416" t="s">
        <v>0</v>
      </c>
      <c r="AJ416">
        <v>1416</v>
      </c>
      <c r="AK416" t="s">
        <v>546</v>
      </c>
      <c r="AL416" s="1" t="s">
        <v>1</v>
      </c>
      <c r="AM416" t="s">
        <v>4597</v>
      </c>
      <c r="AN416" s="1" t="s">
        <v>1</v>
      </c>
      <c r="AO416" t="s">
        <v>546</v>
      </c>
      <c r="AP416" s="1" t="s">
        <v>1</v>
      </c>
      <c r="AQ416" t="s">
        <v>4598</v>
      </c>
      <c r="AR416" s="1" t="s">
        <v>1</v>
      </c>
      <c r="AS416" t="s">
        <v>2106</v>
      </c>
      <c r="AT416" t="s">
        <v>546</v>
      </c>
      <c r="AU416" t="s">
        <v>0</v>
      </c>
      <c r="AV416">
        <v>2416</v>
      </c>
      <c r="AW416" t="s">
        <v>546</v>
      </c>
      <c r="AX416" s="1" t="s">
        <v>1</v>
      </c>
      <c r="AY416" t="s">
        <v>4599</v>
      </c>
      <c r="AZ416" s="1" t="s">
        <v>1</v>
      </c>
      <c r="BA416" t="s">
        <v>546</v>
      </c>
      <c r="BB416" s="1" t="s">
        <v>1</v>
      </c>
      <c r="BC416" t="s">
        <v>4600</v>
      </c>
      <c r="BD416" s="1" t="s">
        <v>1</v>
      </c>
      <c r="BE416" t="s">
        <v>2106</v>
      </c>
      <c r="BF416" t="s">
        <v>546</v>
      </c>
      <c r="BG416" t="str">
        <f t="shared" si="13"/>
        <v>(416,'Dong416','Seoul416'),(1416,'Dong1416','Sungnam1416'),(2416,'Dong2416','Incheon2416'),</v>
      </c>
    </row>
    <row r="417" spans="1:59">
      <c r="A417" t="s">
        <v>0</v>
      </c>
      <c r="B417">
        <v>417</v>
      </c>
      <c r="C417" t="s">
        <v>546</v>
      </c>
      <c r="D417" s="1" t="s">
        <v>1</v>
      </c>
      <c r="E417" t="s">
        <v>1252</v>
      </c>
      <c r="F417" s="1" t="s">
        <v>1</v>
      </c>
      <c r="G417" t="s">
        <v>547</v>
      </c>
      <c r="H417" t="s">
        <v>0</v>
      </c>
      <c r="I417">
        <v>1417</v>
      </c>
      <c r="J417" t="s">
        <v>546</v>
      </c>
      <c r="K417" s="1" t="s">
        <v>1</v>
      </c>
      <c r="L417" t="s">
        <v>1253</v>
      </c>
      <c r="M417" s="1" t="s">
        <v>1</v>
      </c>
      <c r="N417" t="s">
        <v>547</v>
      </c>
      <c r="O417" t="s">
        <v>0</v>
      </c>
      <c r="P417">
        <v>2417</v>
      </c>
      <c r="Q417" t="s">
        <v>546</v>
      </c>
      <c r="R417" s="1" t="s">
        <v>1</v>
      </c>
      <c r="S417" t="s">
        <v>1254</v>
      </c>
      <c r="T417" s="1" t="s">
        <v>1</v>
      </c>
      <c r="U417" t="s">
        <v>547</v>
      </c>
      <c r="V417" t="str">
        <f t="shared" si="14"/>
        <v>(417,'Alexis417'),(1417,'Ted417'),(2417,'Jaden417'),</v>
      </c>
      <c r="W417" t="s">
        <v>0</v>
      </c>
      <c r="X417">
        <v>417</v>
      </c>
      <c r="Y417" t="s">
        <v>546</v>
      </c>
      <c r="Z417" s="1" t="s">
        <v>1</v>
      </c>
      <c r="AA417" t="s">
        <v>4601</v>
      </c>
      <c r="AB417" s="1" t="s">
        <v>1</v>
      </c>
      <c r="AC417" t="s">
        <v>546</v>
      </c>
      <c r="AD417" s="1" t="s">
        <v>1</v>
      </c>
      <c r="AE417" t="s">
        <v>4602</v>
      </c>
      <c r="AF417" s="1" t="s">
        <v>1</v>
      </c>
      <c r="AG417" t="s">
        <v>2106</v>
      </c>
      <c r="AH417" t="s">
        <v>546</v>
      </c>
      <c r="AI417" t="s">
        <v>0</v>
      </c>
      <c r="AJ417">
        <v>1417</v>
      </c>
      <c r="AK417" t="s">
        <v>546</v>
      </c>
      <c r="AL417" s="1" t="s">
        <v>1</v>
      </c>
      <c r="AM417" t="s">
        <v>4603</v>
      </c>
      <c r="AN417" s="1" t="s">
        <v>1</v>
      </c>
      <c r="AO417" t="s">
        <v>546</v>
      </c>
      <c r="AP417" s="1" t="s">
        <v>1</v>
      </c>
      <c r="AQ417" t="s">
        <v>4604</v>
      </c>
      <c r="AR417" s="1" t="s">
        <v>1</v>
      </c>
      <c r="AS417" t="s">
        <v>2106</v>
      </c>
      <c r="AT417" t="s">
        <v>546</v>
      </c>
      <c r="AU417" t="s">
        <v>0</v>
      </c>
      <c r="AV417">
        <v>2417</v>
      </c>
      <c r="AW417" t="s">
        <v>546</v>
      </c>
      <c r="AX417" s="1" t="s">
        <v>1</v>
      </c>
      <c r="AY417" t="s">
        <v>4605</v>
      </c>
      <c r="AZ417" s="1" t="s">
        <v>1</v>
      </c>
      <c r="BA417" t="s">
        <v>546</v>
      </c>
      <c r="BB417" s="1" t="s">
        <v>1</v>
      </c>
      <c r="BC417" t="s">
        <v>4606</v>
      </c>
      <c r="BD417" s="1" t="s">
        <v>1</v>
      </c>
      <c r="BE417" t="s">
        <v>2106</v>
      </c>
      <c r="BF417" t="s">
        <v>546</v>
      </c>
      <c r="BG417" t="str">
        <f t="shared" si="13"/>
        <v>(417,'Dong417','Seoul417'),(1417,'Dong1417','Sungnam1417'),(2417,'Dong2417','Incheon2417'),</v>
      </c>
    </row>
    <row r="418" spans="1:59">
      <c r="A418" t="s">
        <v>0</v>
      </c>
      <c r="B418">
        <v>418</v>
      </c>
      <c r="C418" t="s">
        <v>546</v>
      </c>
      <c r="D418" s="1" t="s">
        <v>1</v>
      </c>
      <c r="E418" t="s">
        <v>1255</v>
      </c>
      <c r="F418" s="1" t="s">
        <v>1</v>
      </c>
      <c r="G418" t="s">
        <v>547</v>
      </c>
      <c r="H418" t="s">
        <v>0</v>
      </c>
      <c r="I418">
        <v>1418</v>
      </c>
      <c r="J418" t="s">
        <v>546</v>
      </c>
      <c r="K418" s="1" t="s">
        <v>1</v>
      </c>
      <c r="L418" t="s">
        <v>1256</v>
      </c>
      <c r="M418" s="1" t="s">
        <v>1</v>
      </c>
      <c r="N418" t="s">
        <v>547</v>
      </c>
      <c r="O418" t="s">
        <v>0</v>
      </c>
      <c r="P418">
        <v>2418</v>
      </c>
      <c r="Q418" t="s">
        <v>546</v>
      </c>
      <c r="R418" s="1" t="s">
        <v>1</v>
      </c>
      <c r="S418" t="s">
        <v>1257</v>
      </c>
      <c r="T418" s="1" t="s">
        <v>1</v>
      </c>
      <c r="U418" t="s">
        <v>547</v>
      </c>
      <c r="V418" t="str">
        <f t="shared" si="14"/>
        <v>(418,'Alexis418'),(1418,'Ted418'),(2418,'Jaden418'),</v>
      </c>
      <c r="W418" t="s">
        <v>0</v>
      </c>
      <c r="X418">
        <v>418</v>
      </c>
      <c r="Y418" t="s">
        <v>546</v>
      </c>
      <c r="Z418" s="1" t="s">
        <v>1</v>
      </c>
      <c r="AA418" t="s">
        <v>4607</v>
      </c>
      <c r="AB418" s="1" t="s">
        <v>1</v>
      </c>
      <c r="AC418" t="s">
        <v>546</v>
      </c>
      <c r="AD418" s="1" t="s">
        <v>1</v>
      </c>
      <c r="AE418" t="s">
        <v>4608</v>
      </c>
      <c r="AF418" s="1" t="s">
        <v>1</v>
      </c>
      <c r="AG418" t="s">
        <v>2106</v>
      </c>
      <c r="AH418" t="s">
        <v>546</v>
      </c>
      <c r="AI418" t="s">
        <v>0</v>
      </c>
      <c r="AJ418">
        <v>1418</v>
      </c>
      <c r="AK418" t="s">
        <v>546</v>
      </c>
      <c r="AL418" s="1" t="s">
        <v>1</v>
      </c>
      <c r="AM418" t="s">
        <v>4609</v>
      </c>
      <c r="AN418" s="1" t="s">
        <v>1</v>
      </c>
      <c r="AO418" t="s">
        <v>546</v>
      </c>
      <c r="AP418" s="1" t="s">
        <v>1</v>
      </c>
      <c r="AQ418" t="s">
        <v>4610</v>
      </c>
      <c r="AR418" s="1" t="s">
        <v>1</v>
      </c>
      <c r="AS418" t="s">
        <v>2106</v>
      </c>
      <c r="AT418" t="s">
        <v>546</v>
      </c>
      <c r="AU418" t="s">
        <v>0</v>
      </c>
      <c r="AV418">
        <v>2418</v>
      </c>
      <c r="AW418" t="s">
        <v>546</v>
      </c>
      <c r="AX418" s="1" t="s">
        <v>1</v>
      </c>
      <c r="AY418" t="s">
        <v>4611</v>
      </c>
      <c r="AZ418" s="1" t="s">
        <v>1</v>
      </c>
      <c r="BA418" t="s">
        <v>546</v>
      </c>
      <c r="BB418" s="1" t="s">
        <v>1</v>
      </c>
      <c r="BC418" t="s">
        <v>4612</v>
      </c>
      <c r="BD418" s="1" t="s">
        <v>1</v>
      </c>
      <c r="BE418" t="s">
        <v>2106</v>
      </c>
      <c r="BF418" t="s">
        <v>546</v>
      </c>
      <c r="BG418" t="str">
        <f t="shared" si="13"/>
        <v>(418,'Dong418','Seoul418'),(1418,'Dong1418','Sungnam1418'),(2418,'Dong2418','Incheon2418'),</v>
      </c>
    </row>
    <row r="419" spans="1:59">
      <c r="A419" t="s">
        <v>0</v>
      </c>
      <c r="B419">
        <v>419</v>
      </c>
      <c r="C419" t="s">
        <v>546</v>
      </c>
      <c r="D419" s="1" t="s">
        <v>1</v>
      </c>
      <c r="E419" t="s">
        <v>1258</v>
      </c>
      <c r="F419" s="1" t="s">
        <v>1</v>
      </c>
      <c r="G419" t="s">
        <v>547</v>
      </c>
      <c r="H419" t="s">
        <v>0</v>
      </c>
      <c r="I419">
        <v>1419</v>
      </c>
      <c r="J419" t="s">
        <v>546</v>
      </c>
      <c r="K419" s="1" t="s">
        <v>1</v>
      </c>
      <c r="L419" t="s">
        <v>1259</v>
      </c>
      <c r="M419" s="1" t="s">
        <v>1</v>
      </c>
      <c r="N419" t="s">
        <v>547</v>
      </c>
      <c r="O419" t="s">
        <v>0</v>
      </c>
      <c r="P419">
        <v>2419</v>
      </c>
      <c r="Q419" t="s">
        <v>546</v>
      </c>
      <c r="R419" s="1" t="s">
        <v>1</v>
      </c>
      <c r="S419" t="s">
        <v>1260</v>
      </c>
      <c r="T419" s="1" t="s">
        <v>1</v>
      </c>
      <c r="U419" t="s">
        <v>547</v>
      </c>
      <c r="V419" t="str">
        <f t="shared" si="14"/>
        <v>(419,'Alexis419'),(1419,'Ted419'),(2419,'Jaden419'),</v>
      </c>
      <c r="W419" t="s">
        <v>0</v>
      </c>
      <c r="X419">
        <v>419</v>
      </c>
      <c r="Y419" t="s">
        <v>546</v>
      </c>
      <c r="Z419" s="1" t="s">
        <v>1</v>
      </c>
      <c r="AA419" t="s">
        <v>4613</v>
      </c>
      <c r="AB419" s="1" t="s">
        <v>1</v>
      </c>
      <c r="AC419" t="s">
        <v>546</v>
      </c>
      <c r="AD419" s="1" t="s">
        <v>1</v>
      </c>
      <c r="AE419" t="s">
        <v>4614</v>
      </c>
      <c r="AF419" s="1" t="s">
        <v>1</v>
      </c>
      <c r="AG419" t="s">
        <v>2106</v>
      </c>
      <c r="AH419" t="s">
        <v>546</v>
      </c>
      <c r="AI419" t="s">
        <v>0</v>
      </c>
      <c r="AJ419">
        <v>1419</v>
      </c>
      <c r="AK419" t="s">
        <v>546</v>
      </c>
      <c r="AL419" s="1" t="s">
        <v>1</v>
      </c>
      <c r="AM419" t="s">
        <v>4615</v>
      </c>
      <c r="AN419" s="1" t="s">
        <v>1</v>
      </c>
      <c r="AO419" t="s">
        <v>546</v>
      </c>
      <c r="AP419" s="1" t="s">
        <v>1</v>
      </c>
      <c r="AQ419" t="s">
        <v>4616</v>
      </c>
      <c r="AR419" s="1" t="s">
        <v>1</v>
      </c>
      <c r="AS419" t="s">
        <v>2106</v>
      </c>
      <c r="AT419" t="s">
        <v>546</v>
      </c>
      <c r="AU419" t="s">
        <v>0</v>
      </c>
      <c r="AV419">
        <v>2419</v>
      </c>
      <c r="AW419" t="s">
        <v>546</v>
      </c>
      <c r="AX419" s="1" t="s">
        <v>1</v>
      </c>
      <c r="AY419" t="s">
        <v>4617</v>
      </c>
      <c r="AZ419" s="1" t="s">
        <v>1</v>
      </c>
      <c r="BA419" t="s">
        <v>546</v>
      </c>
      <c r="BB419" s="1" t="s">
        <v>1</v>
      </c>
      <c r="BC419" t="s">
        <v>4618</v>
      </c>
      <c r="BD419" s="1" t="s">
        <v>1</v>
      </c>
      <c r="BE419" t="s">
        <v>2106</v>
      </c>
      <c r="BF419" t="s">
        <v>546</v>
      </c>
      <c r="BG419" t="str">
        <f t="shared" si="13"/>
        <v>(419,'Dong419','Seoul419'),(1419,'Dong1419','Sungnam1419'),(2419,'Dong2419','Incheon2419'),</v>
      </c>
    </row>
    <row r="420" spans="1:59">
      <c r="A420" t="s">
        <v>0</v>
      </c>
      <c r="B420">
        <v>420</v>
      </c>
      <c r="C420" t="s">
        <v>546</v>
      </c>
      <c r="D420" s="1" t="s">
        <v>1</v>
      </c>
      <c r="E420" t="s">
        <v>1261</v>
      </c>
      <c r="F420" s="1" t="s">
        <v>1</v>
      </c>
      <c r="G420" t="s">
        <v>547</v>
      </c>
      <c r="H420" t="s">
        <v>0</v>
      </c>
      <c r="I420">
        <v>1420</v>
      </c>
      <c r="J420" t="s">
        <v>546</v>
      </c>
      <c r="K420" s="1" t="s">
        <v>1</v>
      </c>
      <c r="L420" t="s">
        <v>1262</v>
      </c>
      <c r="M420" s="1" t="s">
        <v>1</v>
      </c>
      <c r="N420" t="s">
        <v>547</v>
      </c>
      <c r="O420" t="s">
        <v>0</v>
      </c>
      <c r="P420">
        <v>2420</v>
      </c>
      <c r="Q420" t="s">
        <v>546</v>
      </c>
      <c r="R420" s="1" t="s">
        <v>1</v>
      </c>
      <c r="S420" t="s">
        <v>1263</v>
      </c>
      <c r="T420" s="1" t="s">
        <v>1</v>
      </c>
      <c r="U420" t="s">
        <v>547</v>
      </c>
      <c r="V420" t="str">
        <f t="shared" si="14"/>
        <v>(420,'Alexis420'),(1420,'Ted420'),(2420,'Jaden420'),</v>
      </c>
      <c r="W420" t="s">
        <v>0</v>
      </c>
      <c r="X420">
        <v>420</v>
      </c>
      <c r="Y420" t="s">
        <v>546</v>
      </c>
      <c r="Z420" s="1" t="s">
        <v>1</v>
      </c>
      <c r="AA420" t="s">
        <v>4619</v>
      </c>
      <c r="AB420" s="1" t="s">
        <v>1</v>
      </c>
      <c r="AC420" t="s">
        <v>546</v>
      </c>
      <c r="AD420" s="1" t="s">
        <v>1</v>
      </c>
      <c r="AE420" t="s">
        <v>4620</v>
      </c>
      <c r="AF420" s="1" t="s">
        <v>1</v>
      </c>
      <c r="AG420" t="s">
        <v>2106</v>
      </c>
      <c r="AH420" t="s">
        <v>546</v>
      </c>
      <c r="AI420" t="s">
        <v>0</v>
      </c>
      <c r="AJ420">
        <v>1420</v>
      </c>
      <c r="AK420" t="s">
        <v>546</v>
      </c>
      <c r="AL420" s="1" t="s">
        <v>1</v>
      </c>
      <c r="AM420" t="s">
        <v>4621</v>
      </c>
      <c r="AN420" s="1" t="s">
        <v>1</v>
      </c>
      <c r="AO420" t="s">
        <v>546</v>
      </c>
      <c r="AP420" s="1" t="s">
        <v>1</v>
      </c>
      <c r="AQ420" t="s">
        <v>4622</v>
      </c>
      <c r="AR420" s="1" t="s">
        <v>1</v>
      </c>
      <c r="AS420" t="s">
        <v>2106</v>
      </c>
      <c r="AT420" t="s">
        <v>546</v>
      </c>
      <c r="AU420" t="s">
        <v>0</v>
      </c>
      <c r="AV420">
        <v>2420</v>
      </c>
      <c r="AW420" t="s">
        <v>546</v>
      </c>
      <c r="AX420" s="1" t="s">
        <v>1</v>
      </c>
      <c r="AY420" t="s">
        <v>4623</v>
      </c>
      <c r="AZ420" s="1" t="s">
        <v>1</v>
      </c>
      <c r="BA420" t="s">
        <v>546</v>
      </c>
      <c r="BB420" s="1" t="s">
        <v>1</v>
      </c>
      <c r="BC420" t="s">
        <v>4624</v>
      </c>
      <c r="BD420" s="1" t="s">
        <v>1</v>
      </c>
      <c r="BE420" t="s">
        <v>2106</v>
      </c>
      <c r="BF420" t="s">
        <v>546</v>
      </c>
      <c r="BG420" t="str">
        <f t="shared" si="13"/>
        <v>(420,'Dong420','Seoul420'),(1420,'Dong1420','Sungnam1420'),(2420,'Dong2420','Incheon2420'),</v>
      </c>
    </row>
    <row r="421" spans="1:59">
      <c r="A421" t="s">
        <v>0</v>
      </c>
      <c r="B421">
        <v>421</v>
      </c>
      <c r="C421" t="s">
        <v>546</v>
      </c>
      <c r="D421" s="1" t="s">
        <v>1</v>
      </c>
      <c r="E421" t="s">
        <v>1264</v>
      </c>
      <c r="F421" s="1" t="s">
        <v>1</v>
      </c>
      <c r="G421" t="s">
        <v>547</v>
      </c>
      <c r="H421" t="s">
        <v>0</v>
      </c>
      <c r="I421">
        <v>1421</v>
      </c>
      <c r="J421" t="s">
        <v>546</v>
      </c>
      <c r="K421" s="1" t="s">
        <v>1</v>
      </c>
      <c r="L421" t="s">
        <v>1265</v>
      </c>
      <c r="M421" s="1" t="s">
        <v>1</v>
      </c>
      <c r="N421" t="s">
        <v>547</v>
      </c>
      <c r="O421" t="s">
        <v>0</v>
      </c>
      <c r="P421">
        <v>2421</v>
      </c>
      <c r="Q421" t="s">
        <v>546</v>
      </c>
      <c r="R421" s="1" t="s">
        <v>1</v>
      </c>
      <c r="S421" t="s">
        <v>1266</v>
      </c>
      <c r="T421" s="1" t="s">
        <v>1</v>
      </c>
      <c r="U421" t="s">
        <v>547</v>
      </c>
      <c r="V421" t="str">
        <f t="shared" si="14"/>
        <v>(421,'Alexis421'),(1421,'Ted421'),(2421,'Jaden421'),</v>
      </c>
      <c r="W421" t="s">
        <v>0</v>
      </c>
      <c r="X421">
        <v>421</v>
      </c>
      <c r="Y421" t="s">
        <v>546</v>
      </c>
      <c r="Z421" s="1" t="s">
        <v>1</v>
      </c>
      <c r="AA421" t="s">
        <v>4625</v>
      </c>
      <c r="AB421" s="1" t="s">
        <v>1</v>
      </c>
      <c r="AC421" t="s">
        <v>546</v>
      </c>
      <c r="AD421" s="1" t="s">
        <v>1</v>
      </c>
      <c r="AE421" t="s">
        <v>4626</v>
      </c>
      <c r="AF421" s="1" t="s">
        <v>1</v>
      </c>
      <c r="AG421" t="s">
        <v>2106</v>
      </c>
      <c r="AH421" t="s">
        <v>546</v>
      </c>
      <c r="AI421" t="s">
        <v>0</v>
      </c>
      <c r="AJ421">
        <v>1421</v>
      </c>
      <c r="AK421" t="s">
        <v>546</v>
      </c>
      <c r="AL421" s="1" t="s">
        <v>1</v>
      </c>
      <c r="AM421" t="s">
        <v>4627</v>
      </c>
      <c r="AN421" s="1" t="s">
        <v>1</v>
      </c>
      <c r="AO421" t="s">
        <v>546</v>
      </c>
      <c r="AP421" s="1" t="s">
        <v>1</v>
      </c>
      <c r="AQ421" t="s">
        <v>4628</v>
      </c>
      <c r="AR421" s="1" t="s">
        <v>1</v>
      </c>
      <c r="AS421" t="s">
        <v>2106</v>
      </c>
      <c r="AT421" t="s">
        <v>546</v>
      </c>
      <c r="AU421" t="s">
        <v>0</v>
      </c>
      <c r="AV421">
        <v>2421</v>
      </c>
      <c r="AW421" t="s">
        <v>546</v>
      </c>
      <c r="AX421" s="1" t="s">
        <v>1</v>
      </c>
      <c r="AY421" t="s">
        <v>4629</v>
      </c>
      <c r="AZ421" s="1" t="s">
        <v>1</v>
      </c>
      <c r="BA421" t="s">
        <v>546</v>
      </c>
      <c r="BB421" s="1" t="s">
        <v>1</v>
      </c>
      <c r="BC421" t="s">
        <v>4630</v>
      </c>
      <c r="BD421" s="1" t="s">
        <v>1</v>
      </c>
      <c r="BE421" t="s">
        <v>2106</v>
      </c>
      <c r="BF421" t="s">
        <v>546</v>
      </c>
      <c r="BG421" t="str">
        <f t="shared" si="13"/>
        <v>(421,'Dong421','Seoul421'),(1421,'Dong1421','Sungnam1421'),(2421,'Dong2421','Incheon2421'),</v>
      </c>
    </row>
    <row r="422" spans="1:59">
      <c r="A422" t="s">
        <v>0</v>
      </c>
      <c r="B422">
        <v>422</v>
      </c>
      <c r="C422" t="s">
        <v>546</v>
      </c>
      <c r="D422" s="1" t="s">
        <v>1</v>
      </c>
      <c r="E422" t="s">
        <v>1267</v>
      </c>
      <c r="F422" s="1" t="s">
        <v>1</v>
      </c>
      <c r="G422" t="s">
        <v>547</v>
      </c>
      <c r="H422" t="s">
        <v>0</v>
      </c>
      <c r="I422">
        <v>1422</v>
      </c>
      <c r="J422" t="s">
        <v>546</v>
      </c>
      <c r="K422" s="1" t="s">
        <v>1</v>
      </c>
      <c r="L422" t="s">
        <v>1268</v>
      </c>
      <c r="M422" s="1" t="s">
        <v>1</v>
      </c>
      <c r="N422" t="s">
        <v>547</v>
      </c>
      <c r="O422" t="s">
        <v>0</v>
      </c>
      <c r="P422">
        <v>2422</v>
      </c>
      <c r="Q422" t="s">
        <v>546</v>
      </c>
      <c r="R422" s="1" t="s">
        <v>1</v>
      </c>
      <c r="S422" t="s">
        <v>1269</v>
      </c>
      <c r="T422" s="1" t="s">
        <v>1</v>
      </c>
      <c r="U422" t="s">
        <v>547</v>
      </c>
      <c r="V422" t="str">
        <f t="shared" si="14"/>
        <v>(422,'Alexis422'),(1422,'Ted422'),(2422,'Jaden422'),</v>
      </c>
      <c r="W422" t="s">
        <v>0</v>
      </c>
      <c r="X422">
        <v>422</v>
      </c>
      <c r="Y422" t="s">
        <v>546</v>
      </c>
      <c r="Z422" s="1" t="s">
        <v>1</v>
      </c>
      <c r="AA422" t="s">
        <v>4631</v>
      </c>
      <c r="AB422" s="1" t="s">
        <v>1</v>
      </c>
      <c r="AC422" t="s">
        <v>546</v>
      </c>
      <c r="AD422" s="1" t="s">
        <v>1</v>
      </c>
      <c r="AE422" t="s">
        <v>4632</v>
      </c>
      <c r="AF422" s="1" t="s">
        <v>1</v>
      </c>
      <c r="AG422" t="s">
        <v>2106</v>
      </c>
      <c r="AH422" t="s">
        <v>546</v>
      </c>
      <c r="AI422" t="s">
        <v>0</v>
      </c>
      <c r="AJ422">
        <v>1422</v>
      </c>
      <c r="AK422" t="s">
        <v>546</v>
      </c>
      <c r="AL422" s="1" t="s">
        <v>1</v>
      </c>
      <c r="AM422" t="s">
        <v>4633</v>
      </c>
      <c r="AN422" s="1" t="s">
        <v>1</v>
      </c>
      <c r="AO422" t="s">
        <v>546</v>
      </c>
      <c r="AP422" s="1" t="s">
        <v>1</v>
      </c>
      <c r="AQ422" t="s">
        <v>4634</v>
      </c>
      <c r="AR422" s="1" t="s">
        <v>1</v>
      </c>
      <c r="AS422" t="s">
        <v>2106</v>
      </c>
      <c r="AT422" t="s">
        <v>546</v>
      </c>
      <c r="AU422" t="s">
        <v>0</v>
      </c>
      <c r="AV422">
        <v>2422</v>
      </c>
      <c r="AW422" t="s">
        <v>546</v>
      </c>
      <c r="AX422" s="1" t="s">
        <v>1</v>
      </c>
      <c r="AY422" t="s">
        <v>4635</v>
      </c>
      <c r="AZ422" s="1" t="s">
        <v>1</v>
      </c>
      <c r="BA422" t="s">
        <v>546</v>
      </c>
      <c r="BB422" s="1" t="s">
        <v>1</v>
      </c>
      <c r="BC422" t="s">
        <v>4636</v>
      </c>
      <c r="BD422" s="1" t="s">
        <v>1</v>
      </c>
      <c r="BE422" t="s">
        <v>2106</v>
      </c>
      <c r="BF422" t="s">
        <v>546</v>
      </c>
      <c r="BG422" t="str">
        <f t="shared" si="13"/>
        <v>(422,'Dong422','Seoul422'),(1422,'Dong1422','Sungnam1422'),(2422,'Dong2422','Incheon2422'),</v>
      </c>
    </row>
    <row r="423" spans="1:59">
      <c r="A423" t="s">
        <v>0</v>
      </c>
      <c r="B423">
        <v>423</v>
      </c>
      <c r="C423" t="s">
        <v>546</v>
      </c>
      <c r="D423" s="1" t="s">
        <v>1</v>
      </c>
      <c r="E423" t="s">
        <v>1270</v>
      </c>
      <c r="F423" s="1" t="s">
        <v>1</v>
      </c>
      <c r="G423" t="s">
        <v>547</v>
      </c>
      <c r="H423" t="s">
        <v>0</v>
      </c>
      <c r="I423">
        <v>1423</v>
      </c>
      <c r="J423" t="s">
        <v>546</v>
      </c>
      <c r="K423" s="1" t="s">
        <v>1</v>
      </c>
      <c r="L423" t="s">
        <v>1271</v>
      </c>
      <c r="M423" s="1" t="s">
        <v>1</v>
      </c>
      <c r="N423" t="s">
        <v>547</v>
      </c>
      <c r="O423" t="s">
        <v>0</v>
      </c>
      <c r="P423">
        <v>2423</v>
      </c>
      <c r="Q423" t="s">
        <v>546</v>
      </c>
      <c r="R423" s="1" t="s">
        <v>1</v>
      </c>
      <c r="S423" t="s">
        <v>1272</v>
      </c>
      <c r="T423" s="1" t="s">
        <v>1</v>
      </c>
      <c r="U423" t="s">
        <v>547</v>
      </c>
      <c r="V423" t="str">
        <f t="shared" si="14"/>
        <v>(423,'Alexis423'),(1423,'Ted423'),(2423,'Jaden423'),</v>
      </c>
      <c r="W423" t="s">
        <v>0</v>
      </c>
      <c r="X423">
        <v>423</v>
      </c>
      <c r="Y423" t="s">
        <v>546</v>
      </c>
      <c r="Z423" s="1" t="s">
        <v>1</v>
      </c>
      <c r="AA423" t="s">
        <v>4637</v>
      </c>
      <c r="AB423" s="1" t="s">
        <v>1</v>
      </c>
      <c r="AC423" t="s">
        <v>546</v>
      </c>
      <c r="AD423" s="1" t="s">
        <v>1</v>
      </c>
      <c r="AE423" t="s">
        <v>4638</v>
      </c>
      <c r="AF423" s="1" t="s">
        <v>1</v>
      </c>
      <c r="AG423" t="s">
        <v>2106</v>
      </c>
      <c r="AH423" t="s">
        <v>546</v>
      </c>
      <c r="AI423" t="s">
        <v>0</v>
      </c>
      <c r="AJ423">
        <v>1423</v>
      </c>
      <c r="AK423" t="s">
        <v>546</v>
      </c>
      <c r="AL423" s="1" t="s">
        <v>1</v>
      </c>
      <c r="AM423" t="s">
        <v>4639</v>
      </c>
      <c r="AN423" s="1" t="s">
        <v>1</v>
      </c>
      <c r="AO423" t="s">
        <v>546</v>
      </c>
      <c r="AP423" s="1" t="s">
        <v>1</v>
      </c>
      <c r="AQ423" t="s">
        <v>4640</v>
      </c>
      <c r="AR423" s="1" t="s">
        <v>1</v>
      </c>
      <c r="AS423" t="s">
        <v>2106</v>
      </c>
      <c r="AT423" t="s">
        <v>546</v>
      </c>
      <c r="AU423" t="s">
        <v>0</v>
      </c>
      <c r="AV423">
        <v>2423</v>
      </c>
      <c r="AW423" t="s">
        <v>546</v>
      </c>
      <c r="AX423" s="1" t="s">
        <v>1</v>
      </c>
      <c r="AY423" t="s">
        <v>4641</v>
      </c>
      <c r="AZ423" s="1" t="s">
        <v>1</v>
      </c>
      <c r="BA423" t="s">
        <v>546</v>
      </c>
      <c r="BB423" s="1" t="s">
        <v>1</v>
      </c>
      <c r="BC423" t="s">
        <v>4642</v>
      </c>
      <c r="BD423" s="1" t="s">
        <v>1</v>
      </c>
      <c r="BE423" t="s">
        <v>2106</v>
      </c>
      <c r="BF423" t="s">
        <v>546</v>
      </c>
      <c r="BG423" t="str">
        <f t="shared" si="13"/>
        <v>(423,'Dong423','Seoul423'),(1423,'Dong1423','Sungnam1423'),(2423,'Dong2423','Incheon2423'),</v>
      </c>
    </row>
    <row r="424" spans="1:59">
      <c r="A424" t="s">
        <v>0</v>
      </c>
      <c r="B424">
        <v>424</v>
      </c>
      <c r="C424" t="s">
        <v>546</v>
      </c>
      <c r="D424" s="1" t="s">
        <v>1</v>
      </c>
      <c r="E424" t="s">
        <v>1273</v>
      </c>
      <c r="F424" s="1" t="s">
        <v>1</v>
      </c>
      <c r="G424" t="s">
        <v>547</v>
      </c>
      <c r="H424" t="s">
        <v>0</v>
      </c>
      <c r="I424">
        <v>1424</v>
      </c>
      <c r="J424" t="s">
        <v>546</v>
      </c>
      <c r="K424" s="1" t="s">
        <v>1</v>
      </c>
      <c r="L424" t="s">
        <v>1274</v>
      </c>
      <c r="M424" s="1" t="s">
        <v>1</v>
      </c>
      <c r="N424" t="s">
        <v>547</v>
      </c>
      <c r="O424" t="s">
        <v>0</v>
      </c>
      <c r="P424">
        <v>2424</v>
      </c>
      <c r="Q424" t="s">
        <v>546</v>
      </c>
      <c r="R424" s="1" t="s">
        <v>1</v>
      </c>
      <c r="S424" t="s">
        <v>1275</v>
      </c>
      <c r="T424" s="1" t="s">
        <v>1</v>
      </c>
      <c r="U424" t="s">
        <v>547</v>
      </c>
      <c r="V424" t="str">
        <f t="shared" si="14"/>
        <v>(424,'Alexis424'),(1424,'Ted424'),(2424,'Jaden424'),</v>
      </c>
      <c r="W424" t="s">
        <v>0</v>
      </c>
      <c r="X424">
        <v>424</v>
      </c>
      <c r="Y424" t="s">
        <v>546</v>
      </c>
      <c r="Z424" s="1" t="s">
        <v>1</v>
      </c>
      <c r="AA424" t="s">
        <v>4643</v>
      </c>
      <c r="AB424" s="1" t="s">
        <v>1</v>
      </c>
      <c r="AC424" t="s">
        <v>546</v>
      </c>
      <c r="AD424" s="1" t="s">
        <v>1</v>
      </c>
      <c r="AE424" t="s">
        <v>4644</v>
      </c>
      <c r="AF424" s="1" t="s">
        <v>1</v>
      </c>
      <c r="AG424" t="s">
        <v>2106</v>
      </c>
      <c r="AH424" t="s">
        <v>546</v>
      </c>
      <c r="AI424" t="s">
        <v>0</v>
      </c>
      <c r="AJ424">
        <v>1424</v>
      </c>
      <c r="AK424" t="s">
        <v>546</v>
      </c>
      <c r="AL424" s="1" t="s">
        <v>1</v>
      </c>
      <c r="AM424" t="s">
        <v>4645</v>
      </c>
      <c r="AN424" s="1" t="s">
        <v>1</v>
      </c>
      <c r="AO424" t="s">
        <v>546</v>
      </c>
      <c r="AP424" s="1" t="s">
        <v>1</v>
      </c>
      <c r="AQ424" t="s">
        <v>4646</v>
      </c>
      <c r="AR424" s="1" t="s">
        <v>1</v>
      </c>
      <c r="AS424" t="s">
        <v>2106</v>
      </c>
      <c r="AT424" t="s">
        <v>546</v>
      </c>
      <c r="AU424" t="s">
        <v>0</v>
      </c>
      <c r="AV424">
        <v>2424</v>
      </c>
      <c r="AW424" t="s">
        <v>546</v>
      </c>
      <c r="AX424" s="1" t="s">
        <v>1</v>
      </c>
      <c r="AY424" t="s">
        <v>4647</v>
      </c>
      <c r="AZ424" s="1" t="s">
        <v>1</v>
      </c>
      <c r="BA424" t="s">
        <v>546</v>
      </c>
      <c r="BB424" s="1" t="s">
        <v>1</v>
      </c>
      <c r="BC424" t="s">
        <v>4648</v>
      </c>
      <c r="BD424" s="1" t="s">
        <v>1</v>
      </c>
      <c r="BE424" t="s">
        <v>2106</v>
      </c>
      <c r="BF424" t="s">
        <v>546</v>
      </c>
      <c r="BG424" t="str">
        <f t="shared" si="13"/>
        <v>(424,'Dong424','Seoul424'),(1424,'Dong1424','Sungnam1424'),(2424,'Dong2424','Incheon2424'),</v>
      </c>
    </row>
    <row r="425" spans="1:59">
      <c r="A425" t="s">
        <v>0</v>
      </c>
      <c r="B425">
        <v>425</v>
      </c>
      <c r="C425" t="s">
        <v>546</v>
      </c>
      <c r="D425" s="1" t="s">
        <v>1</v>
      </c>
      <c r="E425" t="s">
        <v>1276</v>
      </c>
      <c r="F425" s="1" t="s">
        <v>1</v>
      </c>
      <c r="G425" t="s">
        <v>547</v>
      </c>
      <c r="H425" t="s">
        <v>0</v>
      </c>
      <c r="I425">
        <v>1425</v>
      </c>
      <c r="J425" t="s">
        <v>546</v>
      </c>
      <c r="K425" s="1" t="s">
        <v>1</v>
      </c>
      <c r="L425" t="s">
        <v>1277</v>
      </c>
      <c r="M425" s="1" t="s">
        <v>1</v>
      </c>
      <c r="N425" t="s">
        <v>547</v>
      </c>
      <c r="O425" t="s">
        <v>0</v>
      </c>
      <c r="P425">
        <v>2425</v>
      </c>
      <c r="Q425" t="s">
        <v>546</v>
      </c>
      <c r="R425" s="1" t="s">
        <v>1</v>
      </c>
      <c r="S425" t="s">
        <v>1278</v>
      </c>
      <c r="T425" s="1" t="s">
        <v>1</v>
      </c>
      <c r="U425" t="s">
        <v>547</v>
      </c>
      <c r="V425" t="str">
        <f t="shared" si="14"/>
        <v>(425,'Alexis425'),(1425,'Ted425'),(2425,'Jaden425'),</v>
      </c>
      <c r="W425" t="s">
        <v>0</v>
      </c>
      <c r="X425">
        <v>425</v>
      </c>
      <c r="Y425" t="s">
        <v>546</v>
      </c>
      <c r="Z425" s="1" t="s">
        <v>1</v>
      </c>
      <c r="AA425" t="s">
        <v>4649</v>
      </c>
      <c r="AB425" s="1" t="s">
        <v>1</v>
      </c>
      <c r="AC425" t="s">
        <v>546</v>
      </c>
      <c r="AD425" s="1" t="s">
        <v>1</v>
      </c>
      <c r="AE425" t="s">
        <v>4650</v>
      </c>
      <c r="AF425" s="1" t="s">
        <v>1</v>
      </c>
      <c r="AG425" t="s">
        <v>2106</v>
      </c>
      <c r="AH425" t="s">
        <v>546</v>
      </c>
      <c r="AI425" t="s">
        <v>0</v>
      </c>
      <c r="AJ425">
        <v>1425</v>
      </c>
      <c r="AK425" t="s">
        <v>546</v>
      </c>
      <c r="AL425" s="1" t="s">
        <v>1</v>
      </c>
      <c r="AM425" t="s">
        <v>4651</v>
      </c>
      <c r="AN425" s="1" t="s">
        <v>1</v>
      </c>
      <c r="AO425" t="s">
        <v>546</v>
      </c>
      <c r="AP425" s="1" t="s">
        <v>1</v>
      </c>
      <c r="AQ425" t="s">
        <v>4652</v>
      </c>
      <c r="AR425" s="1" t="s">
        <v>1</v>
      </c>
      <c r="AS425" t="s">
        <v>2106</v>
      </c>
      <c r="AT425" t="s">
        <v>546</v>
      </c>
      <c r="AU425" t="s">
        <v>0</v>
      </c>
      <c r="AV425">
        <v>2425</v>
      </c>
      <c r="AW425" t="s">
        <v>546</v>
      </c>
      <c r="AX425" s="1" t="s">
        <v>1</v>
      </c>
      <c r="AY425" t="s">
        <v>4653</v>
      </c>
      <c r="AZ425" s="1" t="s">
        <v>1</v>
      </c>
      <c r="BA425" t="s">
        <v>546</v>
      </c>
      <c r="BB425" s="1" t="s">
        <v>1</v>
      </c>
      <c r="BC425" t="s">
        <v>4654</v>
      </c>
      <c r="BD425" s="1" t="s">
        <v>1</v>
      </c>
      <c r="BE425" t="s">
        <v>2106</v>
      </c>
      <c r="BF425" t="s">
        <v>546</v>
      </c>
      <c r="BG425" t="str">
        <f t="shared" si="13"/>
        <v>(425,'Dong425','Seoul425'),(1425,'Dong1425','Sungnam1425'),(2425,'Dong2425','Incheon2425'),</v>
      </c>
    </row>
    <row r="426" spans="1:59">
      <c r="A426" t="s">
        <v>0</v>
      </c>
      <c r="B426">
        <v>426</v>
      </c>
      <c r="C426" t="s">
        <v>546</v>
      </c>
      <c r="D426" s="1" t="s">
        <v>1</v>
      </c>
      <c r="E426" t="s">
        <v>1279</v>
      </c>
      <c r="F426" s="1" t="s">
        <v>1</v>
      </c>
      <c r="G426" t="s">
        <v>547</v>
      </c>
      <c r="H426" t="s">
        <v>0</v>
      </c>
      <c r="I426">
        <v>1426</v>
      </c>
      <c r="J426" t="s">
        <v>546</v>
      </c>
      <c r="K426" s="1" t="s">
        <v>1</v>
      </c>
      <c r="L426" t="s">
        <v>1280</v>
      </c>
      <c r="M426" s="1" t="s">
        <v>1</v>
      </c>
      <c r="N426" t="s">
        <v>547</v>
      </c>
      <c r="O426" t="s">
        <v>0</v>
      </c>
      <c r="P426">
        <v>2426</v>
      </c>
      <c r="Q426" t="s">
        <v>546</v>
      </c>
      <c r="R426" s="1" t="s">
        <v>1</v>
      </c>
      <c r="S426" t="s">
        <v>1281</v>
      </c>
      <c r="T426" s="1" t="s">
        <v>1</v>
      </c>
      <c r="U426" t="s">
        <v>547</v>
      </c>
      <c r="V426" t="str">
        <f t="shared" si="14"/>
        <v>(426,'Alexis426'),(1426,'Ted426'),(2426,'Jaden426'),</v>
      </c>
      <c r="W426" t="s">
        <v>0</v>
      </c>
      <c r="X426">
        <v>426</v>
      </c>
      <c r="Y426" t="s">
        <v>546</v>
      </c>
      <c r="Z426" s="1" t="s">
        <v>1</v>
      </c>
      <c r="AA426" t="s">
        <v>4655</v>
      </c>
      <c r="AB426" s="1" t="s">
        <v>1</v>
      </c>
      <c r="AC426" t="s">
        <v>546</v>
      </c>
      <c r="AD426" s="1" t="s">
        <v>1</v>
      </c>
      <c r="AE426" t="s">
        <v>4656</v>
      </c>
      <c r="AF426" s="1" t="s">
        <v>1</v>
      </c>
      <c r="AG426" t="s">
        <v>2106</v>
      </c>
      <c r="AH426" t="s">
        <v>546</v>
      </c>
      <c r="AI426" t="s">
        <v>0</v>
      </c>
      <c r="AJ426">
        <v>1426</v>
      </c>
      <c r="AK426" t="s">
        <v>546</v>
      </c>
      <c r="AL426" s="1" t="s">
        <v>1</v>
      </c>
      <c r="AM426" t="s">
        <v>4657</v>
      </c>
      <c r="AN426" s="1" t="s">
        <v>1</v>
      </c>
      <c r="AO426" t="s">
        <v>546</v>
      </c>
      <c r="AP426" s="1" t="s">
        <v>1</v>
      </c>
      <c r="AQ426" t="s">
        <v>4658</v>
      </c>
      <c r="AR426" s="1" t="s">
        <v>1</v>
      </c>
      <c r="AS426" t="s">
        <v>2106</v>
      </c>
      <c r="AT426" t="s">
        <v>546</v>
      </c>
      <c r="AU426" t="s">
        <v>0</v>
      </c>
      <c r="AV426">
        <v>2426</v>
      </c>
      <c r="AW426" t="s">
        <v>546</v>
      </c>
      <c r="AX426" s="1" t="s">
        <v>1</v>
      </c>
      <c r="AY426" t="s">
        <v>4659</v>
      </c>
      <c r="AZ426" s="1" t="s">
        <v>1</v>
      </c>
      <c r="BA426" t="s">
        <v>546</v>
      </c>
      <c r="BB426" s="1" t="s">
        <v>1</v>
      </c>
      <c r="BC426" t="s">
        <v>4660</v>
      </c>
      <c r="BD426" s="1" t="s">
        <v>1</v>
      </c>
      <c r="BE426" t="s">
        <v>2106</v>
      </c>
      <c r="BF426" t="s">
        <v>546</v>
      </c>
      <c r="BG426" t="str">
        <f t="shared" si="13"/>
        <v>(426,'Dong426','Seoul426'),(1426,'Dong1426','Sungnam1426'),(2426,'Dong2426','Incheon2426'),</v>
      </c>
    </row>
    <row r="427" spans="1:59">
      <c r="A427" t="s">
        <v>0</v>
      </c>
      <c r="B427">
        <v>427</v>
      </c>
      <c r="C427" t="s">
        <v>546</v>
      </c>
      <c r="D427" s="1" t="s">
        <v>1</v>
      </c>
      <c r="E427" t="s">
        <v>1282</v>
      </c>
      <c r="F427" s="1" t="s">
        <v>1</v>
      </c>
      <c r="G427" t="s">
        <v>547</v>
      </c>
      <c r="H427" t="s">
        <v>0</v>
      </c>
      <c r="I427">
        <v>1427</v>
      </c>
      <c r="J427" t="s">
        <v>546</v>
      </c>
      <c r="K427" s="1" t="s">
        <v>1</v>
      </c>
      <c r="L427" t="s">
        <v>1283</v>
      </c>
      <c r="M427" s="1" t="s">
        <v>1</v>
      </c>
      <c r="N427" t="s">
        <v>547</v>
      </c>
      <c r="O427" t="s">
        <v>0</v>
      </c>
      <c r="P427">
        <v>2427</v>
      </c>
      <c r="Q427" t="s">
        <v>546</v>
      </c>
      <c r="R427" s="1" t="s">
        <v>1</v>
      </c>
      <c r="S427" t="s">
        <v>1284</v>
      </c>
      <c r="T427" s="1" t="s">
        <v>1</v>
      </c>
      <c r="U427" t="s">
        <v>547</v>
      </c>
      <c r="V427" t="str">
        <f t="shared" si="14"/>
        <v>(427,'Alexis427'),(1427,'Ted427'),(2427,'Jaden427'),</v>
      </c>
      <c r="W427" t="s">
        <v>0</v>
      </c>
      <c r="X427">
        <v>427</v>
      </c>
      <c r="Y427" t="s">
        <v>546</v>
      </c>
      <c r="Z427" s="1" t="s">
        <v>1</v>
      </c>
      <c r="AA427" t="s">
        <v>4661</v>
      </c>
      <c r="AB427" s="1" t="s">
        <v>1</v>
      </c>
      <c r="AC427" t="s">
        <v>546</v>
      </c>
      <c r="AD427" s="1" t="s">
        <v>1</v>
      </c>
      <c r="AE427" t="s">
        <v>4662</v>
      </c>
      <c r="AF427" s="1" t="s">
        <v>1</v>
      </c>
      <c r="AG427" t="s">
        <v>2106</v>
      </c>
      <c r="AH427" t="s">
        <v>546</v>
      </c>
      <c r="AI427" t="s">
        <v>0</v>
      </c>
      <c r="AJ427">
        <v>1427</v>
      </c>
      <c r="AK427" t="s">
        <v>546</v>
      </c>
      <c r="AL427" s="1" t="s">
        <v>1</v>
      </c>
      <c r="AM427" t="s">
        <v>4663</v>
      </c>
      <c r="AN427" s="1" t="s">
        <v>1</v>
      </c>
      <c r="AO427" t="s">
        <v>546</v>
      </c>
      <c r="AP427" s="1" t="s">
        <v>1</v>
      </c>
      <c r="AQ427" t="s">
        <v>4664</v>
      </c>
      <c r="AR427" s="1" t="s">
        <v>1</v>
      </c>
      <c r="AS427" t="s">
        <v>2106</v>
      </c>
      <c r="AT427" t="s">
        <v>546</v>
      </c>
      <c r="AU427" t="s">
        <v>0</v>
      </c>
      <c r="AV427">
        <v>2427</v>
      </c>
      <c r="AW427" t="s">
        <v>546</v>
      </c>
      <c r="AX427" s="1" t="s">
        <v>1</v>
      </c>
      <c r="AY427" t="s">
        <v>4665</v>
      </c>
      <c r="AZ427" s="1" t="s">
        <v>1</v>
      </c>
      <c r="BA427" t="s">
        <v>546</v>
      </c>
      <c r="BB427" s="1" t="s">
        <v>1</v>
      </c>
      <c r="BC427" t="s">
        <v>4666</v>
      </c>
      <c r="BD427" s="1" t="s">
        <v>1</v>
      </c>
      <c r="BE427" t="s">
        <v>2106</v>
      </c>
      <c r="BF427" t="s">
        <v>546</v>
      </c>
      <c r="BG427" t="str">
        <f t="shared" si="13"/>
        <v>(427,'Dong427','Seoul427'),(1427,'Dong1427','Sungnam1427'),(2427,'Dong2427','Incheon2427'),</v>
      </c>
    </row>
    <row r="428" spans="1:59">
      <c r="A428" t="s">
        <v>0</v>
      </c>
      <c r="B428">
        <v>428</v>
      </c>
      <c r="C428" t="s">
        <v>546</v>
      </c>
      <c r="D428" s="1" t="s">
        <v>1</v>
      </c>
      <c r="E428" t="s">
        <v>1285</v>
      </c>
      <c r="F428" s="1" t="s">
        <v>1</v>
      </c>
      <c r="G428" t="s">
        <v>547</v>
      </c>
      <c r="H428" t="s">
        <v>0</v>
      </c>
      <c r="I428">
        <v>1428</v>
      </c>
      <c r="J428" t="s">
        <v>546</v>
      </c>
      <c r="K428" s="1" t="s">
        <v>1</v>
      </c>
      <c r="L428" t="s">
        <v>1286</v>
      </c>
      <c r="M428" s="1" t="s">
        <v>1</v>
      </c>
      <c r="N428" t="s">
        <v>547</v>
      </c>
      <c r="O428" t="s">
        <v>0</v>
      </c>
      <c r="P428">
        <v>2428</v>
      </c>
      <c r="Q428" t="s">
        <v>546</v>
      </c>
      <c r="R428" s="1" t="s">
        <v>1</v>
      </c>
      <c r="S428" t="s">
        <v>1287</v>
      </c>
      <c r="T428" s="1" t="s">
        <v>1</v>
      </c>
      <c r="U428" t="s">
        <v>547</v>
      </c>
      <c r="V428" t="str">
        <f t="shared" si="14"/>
        <v>(428,'Alexis428'),(1428,'Ted428'),(2428,'Jaden428'),</v>
      </c>
      <c r="W428" t="s">
        <v>0</v>
      </c>
      <c r="X428">
        <v>428</v>
      </c>
      <c r="Y428" t="s">
        <v>546</v>
      </c>
      <c r="Z428" s="1" t="s">
        <v>1</v>
      </c>
      <c r="AA428" t="s">
        <v>4667</v>
      </c>
      <c r="AB428" s="1" t="s">
        <v>1</v>
      </c>
      <c r="AC428" t="s">
        <v>546</v>
      </c>
      <c r="AD428" s="1" t="s">
        <v>1</v>
      </c>
      <c r="AE428" t="s">
        <v>4668</v>
      </c>
      <c r="AF428" s="1" t="s">
        <v>1</v>
      </c>
      <c r="AG428" t="s">
        <v>2106</v>
      </c>
      <c r="AH428" t="s">
        <v>546</v>
      </c>
      <c r="AI428" t="s">
        <v>0</v>
      </c>
      <c r="AJ428">
        <v>1428</v>
      </c>
      <c r="AK428" t="s">
        <v>546</v>
      </c>
      <c r="AL428" s="1" t="s">
        <v>1</v>
      </c>
      <c r="AM428" t="s">
        <v>4669</v>
      </c>
      <c r="AN428" s="1" t="s">
        <v>1</v>
      </c>
      <c r="AO428" t="s">
        <v>546</v>
      </c>
      <c r="AP428" s="1" t="s">
        <v>1</v>
      </c>
      <c r="AQ428" t="s">
        <v>4670</v>
      </c>
      <c r="AR428" s="1" t="s">
        <v>1</v>
      </c>
      <c r="AS428" t="s">
        <v>2106</v>
      </c>
      <c r="AT428" t="s">
        <v>546</v>
      </c>
      <c r="AU428" t="s">
        <v>0</v>
      </c>
      <c r="AV428">
        <v>2428</v>
      </c>
      <c r="AW428" t="s">
        <v>546</v>
      </c>
      <c r="AX428" s="1" t="s">
        <v>1</v>
      </c>
      <c r="AY428" t="s">
        <v>4671</v>
      </c>
      <c r="AZ428" s="1" t="s">
        <v>1</v>
      </c>
      <c r="BA428" t="s">
        <v>546</v>
      </c>
      <c r="BB428" s="1" t="s">
        <v>1</v>
      </c>
      <c r="BC428" t="s">
        <v>4672</v>
      </c>
      <c r="BD428" s="1" t="s">
        <v>1</v>
      </c>
      <c r="BE428" t="s">
        <v>2106</v>
      </c>
      <c r="BF428" t="s">
        <v>546</v>
      </c>
      <c r="BG428" t="str">
        <f t="shared" si="13"/>
        <v>(428,'Dong428','Seoul428'),(1428,'Dong1428','Sungnam1428'),(2428,'Dong2428','Incheon2428'),</v>
      </c>
    </row>
    <row r="429" spans="1:59">
      <c r="A429" t="s">
        <v>0</v>
      </c>
      <c r="B429">
        <v>429</v>
      </c>
      <c r="C429" t="s">
        <v>546</v>
      </c>
      <c r="D429" s="1" t="s">
        <v>1</v>
      </c>
      <c r="E429" t="s">
        <v>1288</v>
      </c>
      <c r="F429" s="1" t="s">
        <v>1</v>
      </c>
      <c r="G429" t="s">
        <v>547</v>
      </c>
      <c r="H429" t="s">
        <v>0</v>
      </c>
      <c r="I429">
        <v>1429</v>
      </c>
      <c r="J429" t="s">
        <v>546</v>
      </c>
      <c r="K429" s="1" t="s">
        <v>1</v>
      </c>
      <c r="L429" t="s">
        <v>1289</v>
      </c>
      <c r="M429" s="1" t="s">
        <v>1</v>
      </c>
      <c r="N429" t="s">
        <v>547</v>
      </c>
      <c r="O429" t="s">
        <v>0</v>
      </c>
      <c r="P429">
        <v>2429</v>
      </c>
      <c r="Q429" t="s">
        <v>546</v>
      </c>
      <c r="R429" s="1" t="s">
        <v>1</v>
      </c>
      <c r="S429" t="s">
        <v>1290</v>
      </c>
      <c r="T429" s="1" t="s">
        <v>1</v>
      </c>
      <c r="U429" t="s">
        <v>547</v>
      </c>
      <c r="V429" t="str">
        <f t="shared" si="14"/>
        <v>(429,'Alexis429'),(1429,'Ted429'),(2429,'Jaden429'),</v>
      </c>
      <c r="W429" t="s">
        <v>0</v>
      </c>
      <c r="X429">
        <v>429</v>
      </c>
      <c r="Y429" t="s">
        <v>546</v>
      </c>
      <c r="Z429" s="1" t="s">
        <v>1</v>
      </c>
      <c r="AA429" t="s">
        <v>4673</v>
      </c>
      <c r="AB429" s="1" t="s">
        <v>1</v>
      </c>
      <c r="AC429" t="s">
        <v>546</v>
      </c>
      <c r="AD429" s="1" t="s">
        <v>1</v>
      </c>
      <c r="AE429" t="s">
        <v>4674</v>
      </c>
      <c r="AF429" s="1" t="s">
        <v>1</v>
      </c>
      <c r="AG429" t="s">
        <v>2106</v>
      </c>
      <c r="AH429" t="s">
        <v>546</v>
      </c>
      <c r="AI429" t="s">
        <v>0</v>
      </c>
      <c r="AJ429">
        <v>1429</v>
      </c>
      <c r="AK429" t="s">
        <v>546</v>
      </c>
      <c r="AL429" s="1" t="s">
        <v>1</v>
      </c>
      <c r="AM429" t="s">
        <v>4675</v>
      </c>
      <c r="AN429" s="1" t="s">
        <v>1</v>
      </c>
      <c r="AO429" t="s">
        <v>546</v>
      </c>
      <c r="AP429" s="1" t="s">
        <v>1</v>
      </c>
      <c r="AQ429" t="s">
        <v>4676</v>
      </c>
      <c r="AR429" s="1" t="s">
        <v>1</v>
      </c>
      <c r="AS429" t="s">
        <v>2106</v>
      </c>
      <c r="AT429" t="s">
        <v>546</v>
      </c>
      <c r="AU429" t="s">
        <v>0</v>
      </c>
      <c r="AV429">
        <v>2429</v>
      </c>
      <c r="AW429" t="s">
        <v>546</v>
      </c>
      <c r="AX429" s="1" t="s">
        <v>1</v>
      </c>
      <c r="AY429" t="s">
        <v>4677</v>
      </c>
      <c r="AZ429" s="1" t="s">
        <v>1</v>
      </c>
      <c r="BA429" t="s">
        <v>546</v>
      </c>
      <c r="BB429" s="1" t="s">
        <v>1</v>
      </c>
      <c r="BC429" t="s">
        <v>4678</v>
      </c>
      <c r="BD429" s="1" t="s">
        <v>1</v>
      </c>
      <c r="BE429" t="s">
        <v>2106</v>
      </c>
      <c r="BF429" t="s">
        <v>546</v>
      </c>
      <c r="BG429" t="str">
        <f t="shared" si="13"/>
        <v>(429,'Dong429','Seoul429'),(1429,'Dong1429','Sungnam1429'),(2429,'Dong2429','Incheon2429'),</v>
      </c>
    </row>
    <row r="430" spans="1:59">
      <c r="A430" t="s">
        <v>0</v>
      </c>
      <c r="B430">
        <v>430</v>
      </c>
      <c r="C430" t="s">
        <v>546</v>
      </c>
      <c r="D430" s="1" t="s">
        <v>1</v>
      </c>
      <c r="E430" t="s">
        <v>1291</v>
      </c>
      <c r="F430" s="1" t="s">
        <v>1</v>
      </c>
      <c r="G430" t="s">
        <v>547</v>
      </c>
      <c r="H430" t="s">
        <v>0</v>
      </c>
      <c r="I430">
        <v>1430</v>
      </c>
      <c r="J430" t="s">
        <v>546</v>
      </c>
      <c r="K430" s="1" t="s">
        <v>1</v>
      </c>
      <c r="L430" t="s">
        <v>1292</v>
      </c>
      <c r="M430" s="1" t="s">
        <v>1</v>
      </c>
      <c r="N430" t="s">
        <v>547</v>
      </c>
      <c r="O430" t="s">
        <v>0</v>
      </c>
      <c r="P430">
        <v>2430</v>
      </c>
      <c r="Q430" t="s">
        <v>546</v>
      </c>
      <c r="R430" s="1" t="s">
        <v>1</v>
      </c>
      <c r="S430" t="s">
        <v>1293</v>
      </c>
      <c r="T430" s="1" t="s">
        <v>1</v>
      </c>
      <c r="U430" t="s">
        <v>547</v>
      </c>
      <c r="V430" t="str">
        <f t="shared" si="14"/>
        <v>(430,'Alexis430'),(1430,'Ted430'),(2430,'Jaden430'),</v>
      </c>
      <c r="W430" t="s">
        <v>0</v>
      </c>
      <c r="X430">
        <v>430</v>
      </c>
      <c r="Y430" t="s">
        <v>546</v>
      </c>
      <c r="Z430" s="1" t="s">
        <v>1</v>
      </c>
      <c r="AA430" t="s">
        <v>4679</v>
      </c>
      <c r="AB430" s="1" t="s">
        <v>1</v>
      </c>
      <c r="AC430" t="s">
        <v>546</v>
      </c>
      <c r="AD430" s="1" t="s">
        <v>1</v>
      </c>
      <c r="AE430" t="s">
        <v>4680</v>
      </c>
      <c r="AF430" s="1" t="s">
        <v>1</v>
      </c>
      <c r="AG430" t="s">
        <v>2106</v>
      </c>
      <c r="AH430" t="s">
        <v>546</v>
      </c>
      <c r="AI430" t="s">
        <v>0</v>
      </c>
      <c r="AJ430">
        <v>1430</v>
      </c>
      <c r="AK430" t="s">
        <v>546</v>
      </c>
      <c r="AL430" s="1" t="s">
        <v>1</v>
      </c>
      <c r="AM430" t="s">
        <v>4681</v>
      </c>
      <c r="AN430" s="1" t="s">
        <v>1</v>
      </c>
      <c r="AO430" t="s">
        <v>546</v>
      </c>
      <c r="AP430" s="1" t="s">
        <v>1</v>
      </c>
      <c r="AQ430" t="s">
        <v>4682</v>
      </c>
      <c r="AR430" s="1" t="s">
        <v>1</v>
      </c>
      <c r="AS430" t="s">
        <v>2106</v>
      </c>
      <c r="AT430" t="s">
        <v>546</v>
      </c>
      <c r="AU430" t="s">
        <v>0</v>
      </c>
      <c r="AV430">
        <v>2430</v>
      </c>
      <c r="AW430" t="s">
        <v>546</v>
      </c>
      <c r="AX430" s="1" t="s">
        <v>1</v>
      </c>
      <c r="AY430" t="s">
        <v>4683</v>
      </c>
      <c r="AZ430" s="1" t="s">
        <v>1</v>
      </c>
      <c r="BA430" t="s">
        <v>546</v>
      </c>
      <c r="BB430" s="1" t="s">
        <v>1</v>
      </c>
      <c r="BC430" t="s">
        <v>4684</v>
      </c>
      <c r="BD430" s="1" t="s">
        <v>1</v>
      </c>
      <c r="BE430" t="s">
        <v>2106</v>
      </c>
      <c r="BF430" t="s">
        <v>546</v>
      </c>
      <c r="BG430" t="str">
        <f t="shared" si="13"/>
        <v>(430,'Dong430','Seoul430'),(1430,'Dong1430','Sungnam1430'),(2430,'Dong2430','Incheon2430'),</v>
      </c>
    </row>
    <row r="431" spans="1:59">
      <c r="A431" t="s">
        <v>0</v>
      </c>
      <c r="B431">
        <v>431</v>
      </c>
      <c r="C431" t="s">
        <v>546</v>
      </c>
      <c r="D431" s="1" t="s">
        <v>1</v>
      </c>
      <c r="E431" t="s">
        <v>1294</v>
      </c>
      <c r="F431" s="1" t="s">
        <v>1</v>
      </c>
      <c r="G431" t="s">
        <v>547</v>
      </c>
      <c r="H431" t="s">
        <v>0</v>
      </c>
      <c r="I431">
        <v>1431</v>
      </c>
      <c r="J431" t="s">
        <v>546</v>
      </c>
      <c r="K431" s="1" t="s">
        <v>1</v>
      </c>
      <c r="L431" t="s">
        <v>1295</v>
      </c>
      <c r="M431" s="1" t="s">
        <v>1</v>
      </c>
      <c r="N431" t="s">
        <v>547</v>
      </c>
      <c r="O431" t="s">
        <v>0</v>
      </c>
      <c r="P431">
        <v>2431</v>
      </c>
      <c r="Q431" t="s">
        <v>546</v>
      </c>
      <c r="R431" s="1" t="s">
        <v>1</v>
      </c>
      <c r="S431" t="s">
        <v>1296</v>
      </c>
      <c r="T431" s="1" t="s">
        <v>1</v>
      </c>
      <c r="U431" t="s">
        <v>547</v>
      </c>
      <c r="V431" t="str">
        <f t="shared" si="14"/>
        <v>(431,'Alexis431'),(1431,'Ted431'),(2431,'Jaden431'),</v>
      </c>
      <c r="W431" t="s">
        <v>0</v>
      </c>
      <c r="X431">
        <v>431</v>
      </c>
      <c r="Y431" t="s">
        <v>546</v>
      </c>
      <c r="Z431" s="1" t="s">
        <v>1</v>
      </c>
      <c r="AA431" t="s">
        <v>4685</v>
      </c>
      <c r="AB431" s="1" t="s">
        <v>1</v>
      </c>
      <c r="AC431" t="s">
        <v>546</v>
      </c>
      <c r="AD431" s="1" t="s">
        <v>1</v>
      </c>
      <c r="AE431" t="s">
        <v>4686</v>
      </c>
      <c r="AF431" s="1" t="s">
        <v>1</v>
      </c>
      <c r="AG431" t="s">
        <v>2106</v>
      </c>
      <c r="AH431" t="s">
        <v>546</v>
      </c>
      <c r="AI431" t="s">
        <v>0</v>
      </c>
      <c r="AJ431">
        <v>1431</v>
      </c>
      <c r="AK431" t="s">
        <v>546</v>
      </c>
      <c r="AL431" s="1" t="s">
        <v>1</v>
      </c>
      <c r="AM431" t="s">
        <v>4687</v>
      </c>
      <c r="AN431" s="1" t="s">
        <v>1</v>
      </c>
      <c r="AO431" t="s">
        <v>546</v>
      </c>
      <c r="AP431" s="1" t="s">
        <v>1</v>
      </c>
      <c r="AQ431" t="s">
        <v>4688</v>
      </c>
      <c r="AR431" s="1" t="s">
        <v>1</v>
      </c>
      <c r="AS431" t="s">
        <v>2106</v>
      </c>
      <c r="AT431" t="s">
        <v>546</v>
      </c>
      <c r="AU431" t="s">
        <v>0</v>
      </c>
      <c r="AV431">
        <v>2431</v>
      </c>
      <c r="AW431" t="s">
        <v>546</v>
      </c>
      <c r="AX431" s="1" t="s">
        <v>1</v>
      </c>
      <c r="AY431" t="s">
        <v>4689</v>
      </c>
      <c r="AZ431" s="1" t="s">
        <v>1</v>
      </c>
      <c r="BA431" t="s">
        <v>546</v>
      </c>
      <c r="BB431" s="1" t="s">
        <v>1</v>
      </c>
      <c r="BC431" t="s">
        <v>4690</v>
      </c>
      <c r="BD431" s="1" t="s">
        <v>1</v>
      </c>
      <c r="BE431" t="s">
        <v>2106</v>
      </c>
      <c r="BF431" t="s">
        <v>546</v>
      </c>
      <c r="BG431" t="str">
        <f t="shared" si="13"/>
        <v>(431,'Dong431','Seoul431'),(1431,'Dong1431','Sungnam1431'),(2431,'Dong2431','Incheon2431'),</v>
      </c>
    </row>
    <row r="432" spans="1:59">
      <c r="A432" t="s">
        <v>0</v>
      </c>
      <c r="B432">
        <v>432</v>
      </c>
      <c r="C432" t="s">
        <v>546</v>
      </c>
      <c r="D432" s="1" t="s">
        <v>1</v>
      </c>
      <c r="E432" t="s">
        <v>1297</v>
      </c>
      <c r="F432" s="1" t="s">
        <v>1</v>
      </c>
      <c r="G432" t="s">
        <v>547</v>
      </c>
      <c r="H432" t="s">
        <v>0</v>
      </c>
      <c r="I432">
        <v>1432</v>
      </c>
      <c r="J432" t="s">
        <v>546</v>
      </c>
      <c r="K432" s="1" t="s">
        <v>1</v>
      </c>
      <c r="L432" t="s">
        <v>1298</v>
      </c>
      <c r="M432" s="1" t="s">
        <v>1</v>
      </c>
      <c r="N432" t="s">
        <v>547</v>
      </c>
      <c r="O432" t="s">
        <v>0</v>
      </c>
      <c r="P432">
        <v>2432</v>
      </c>
      <c r="Q432" t="s">
        <v>546</v>
      </c>
      <c r="R432" s="1" t="s">
        <v>1</v>
      </c>
      <c r="S432" t="s">
        <v>1299</v>
      </c>
      <c r="T432" s="1" t="s">
        <v>1</v>
      </c>
      <c r="U432" t="s">
        <v>547</v>
      </c>
      <c r="V432" t="str">
        <f t="shared" si="14"/>
        <v>(432,'Alexis432'),(1432,'Ted432'),(2432,'Jaden432'),</v>
      </c>
      <c r="W432" t="s">
        <v>0</v>
      </c>
      <c r="X432">
        <v>432</v>
      </c>
      <c r="Y432" t="s">
        <v>546</v>
      </c>
      <c r="Z432" s="1" t="s">
        <v>1</v>
      </c>
      <c r="AA432" t="s">
        <v>4691</v>
      </c>
      <c r="AB432" s="1" t="s">
        <v>1</v>
      </c>
      <c r="AC432" t="s">
        <v>546</v>
      </c>
      <c r="AD432" s="1" t="s">
        <v>1</v>
      </c>
      <c r="AE432" t="s">
        <v>4692</v>
      </c>
      <c r="AF432" s="1" t="s">
        <v>1</v>
      </c>
      <c r="AG432" t="s">
        <v>2106</v>
      </c>
      <c r="AH432" t="s">
        <v>546</v>
      </c>
      <c r="AI432" t="s">
        <v>0</v>
      </c>
      <c r="AJ432">
        <v>1432</v>
      </c>
      <c r="AK432" t="s">
        <v>546</v>
      </c>
      <c r="AL432" s="1" t="s">
        <v>1</v>
      </c>
      <c r="AM432" t="s">
        <v>4693</v>
      </c>
      <c r="AN432" s="1" t="s">
        <v>1</v>
      </c>
      <c r="AO432" t="s">
        <v>546</v>
      </c>
      <c r="AP432" s="1" t="s">
        <v>1</v>
      </c>
      <c r="AQ432" t="s">
        <v>4694</v>
      </c>
      <c r="AR432" s="1" t="s">
        <v>1</v>
      </c>
      <c r="AS432" t="s">
        <v>2106</v>
      </c>
      <c r="AT432" t="s">
        <v>546</v>
      </c>
      <c r="AU432" t="s">
        <v>0</v>
      </c>
      <c r="AV432">
        <v>2432</v>
      </c>
      <c r="AW432" t="s">
        <v>546</v>
      </c>
      <c r="AX432" s="1" t="s">
        <v>1</v>
      </c>
      <c r="AY432" t="s">
        <v>4695</v>
      </c>
      <c r="AZ432" s="1" t="s">
        <v>1</v>
      </c>
      <c r="BA432" t="s">
        <v>546</v>
      </c>
      <c r="BB432" s="1" t="s">
        <v>1</v>
      </c>
      <c r="BC432" t="s">
        <v>4696</v>
      </c>
      <c r="BD432" s="1" t="s">
        <v>1</v>
      </c>
      <c r="BE432" t="s">
        <v>2106</v>
      </c>
      <c r="BF432" t="s">
        <v>546</v>
      </c>
      <c r="BG432" t="str">
        <f t="shared" si="13"/>
        <v>(432,'Dong432','Seoul432'),(1432,'Dong1432','Sungnam1432'),(2432,'Dong2432','Incheon2432'),</v>
      </c>
    </row>
    <row r="433" spans="1:59">
      <c r="A433" t="s">
        <v>0</v>
      </c>
      <c r="B433">
        <v>433</v>
      </c>
      <c r="C433" t="s">
        <v>546</v>
      </c>
      <c r="D433" s="1" t="s">
        <v>1</v>
      </c>
      <c r="E433" t="s">
        <v>1300</v>
      </c>
      <c r="F433" s="1" t="s">
        <v>1</v>
      </c>
      <c r="G433" t="s">
        <v>547</v>
      </c>
      <c r="H433" t="s">
        <v>0</v>
      </c>
      <c r="I433">
        <v>1433</v>
      </c>
      <c r="J433" t="s">
        <v>546</v>
      </c>
      <c r="K433" s="1" t="s">
        <v>1</v>
      </c>
      <c r="L433" t="s">
        <v>1301</v>
      </c>
      <c r="M433" s="1" t="s">
        <v>1</v>
      </c>
      <c r="N433" t="s">
        <v>547</v>
      </c>
      <c r="O433" t="s">
        <v>0</v>
      </c>
      <c r="P433">
        <v>2433</v>
      </c>
      <c r="Q433" t="s">
        <v>546</v>
      </c>
      <c r="R433" s="1" t="s">
        <v>1</v>
      </c>
      <c r="S433" t="s">
        <v>1302</v>
      </c>
      <c r="T433" s="1" t="s">
        <v>1</v>
      </c>
      <c r="U433" t="s">
        <v>547</v>
      </c>
      <c r="V433" t="str">
        <f t="shared" si="14"/>
        <v>(433,'Alexis433'),(1433,'Ted433'),(2433,'Jaden433'),</v>
      </c>
      <c r="W433" t="s">
        <v>0</v>
      </c>
      <c r="X433">
        <v>433</v>
      </c>
      <c r="Y433" t="s">
        <v>546</v>
      </c>
      <c r="Z433" s="1" t="s">
        <v>1</v>
      </c>
      <c r="AA433" t="s">
        <v>4697</v>
      </c>
      <c r="AB433" s="1" t="s">
        <v>1</v>
      </c>
      <c r="AC433" t="s">
        <v>546</v>
      </c>
      <c r="AD433" s="1" t="s">
        <v>1</v>
      </c>
      <c r="AE433" t="s">
        <v>4698</v>
      </c>
      <c r="AF433" s="1" t="s">
        <v>1</v>
      </c>
      <c r="AG433" t="s">
        <v>2106</v>
      </c>
      <c r="AH433" t="s">
        <v>546</v>
      </c>
      <c r="AI433" t="s">
        <v>0</v>
      </c>
      <c r="AJ433">
        <v>1433</v>
      </c>
      <c r="AK433" t="s">
        <v>546</v>
      </c>
      <c r="AL433" s="1" t="s">
        <v>1</v>
      </c>
      <c r="AM433" t="s">
        <v>4699</v>
      </c>
      <c r="AN433" s="1" t="s">
        <v>1</v>
      </c>
      <c r="AO433" t="s">
        <v>546</v>
      </c>
      <c r="AP433" s="1" t="s">
        <v>1</v>
      </c>
      <c r="AQ433" t="s">
        <v>4700</v>
      </c>
      <c r="AR433" s="1" t="s">
        <v>1</v>
      </c>
      <c r="AS433" t="s">
        <v>2106</v>
      </c>
      <c r="AT433" t="s">
        <v>546</v>
      </c>
      <c r="AU433" t="s">
        <v>0</v>
      </c>
      <c r="AV433">
        <v>2433</v>
      </c>
      <c r="AW433" t="s">
        <v>546</v>
      </c>
      <c r="AX433" s="1" t="s">
        <v>1</v>
      </c>
      <c r="AY433" t="s">
        <v>4701</v>
      </c>
      <c r="AZ433" s="1" t="s">
        <v>1</v>
      </c>
      <c r="BA433" t="s">
        <v>546</v>
      </c>
      <c r="BB433" s="1" t="s">
        <v>1</v>
      </c>
      <c r="BC433" t="s">
        <v>4702</v>
      </c>
      <c r="BD433" s="1" t="s">
        <v>1</v>
      </c>
      <c r="BE433" t="s">
        <v>2106</v>
      </c>
      <c r="BF433" t="s">
        <v>546</v>
      </c>
      <c r="BG433" t="str">
        <f t="shared" si="13"/>
        <v>(433,'Dong433','Seoul433'),(1433,'Dong1433','Sungnam1433'),(2433,'Dong2433','Incheon2433'),</v>
      </c>
    </row>
    <row r="434" spans="1:59">
      <c r="A434" t="s">
        <v>0</v>
      </c>
      <c r="B434">
        <v>434</v>
      </c>
      <c r="C434" t="s">
        <v>546</v>
      </c>
      <c r="D434" s="1" t="s">
        <v>1</v>
      </c>
      <c r="E434" t="s">
        <v>1303</v>
      </c>
      <c r="F434" s="1" t="s">
        <v>1</v>
      </c>
      <c r="G434" t="s">
        <v>547</v>
      </c>
      <c r="H434" t="s">
        <v>0</v>
      </c>
      <c r="I434">
        <v>1434</v>
      </c>
      <c r="J434" t="s">
        <v>546</v>
      </c>
      <c r="K434" s="1" t="s">
        <v>1</v>
      </c>
      <c r="L434" t="s">
        <v>1304</v>
      </c>
      <c r="M434" s="1" t="s">
        <v>1</v>
      </c>
      <c r="N434" t="s">
        <v>547</v>
      </c>
      <c r="O434" t="s">
        <v>0</v>
      </c>
      <c r="P434">
        <v>2434</v>
      </c>
      <c r="Q434" t="s">
        <v>546</v>
      </c>
      <c r="R434" s="1" t="s">
        <v>1</v>
      </c>
      <c r="S434" t="s">
        <v>1305</v>
      </c>
      <c r="T434" s="1" t="s">
        <v>1</v>
      </c>
      <c r="U434" t="s">
        <v>547</v>
      </c>
      <c r="V434" t="str">
        <f t="shared" si="14"/>
        <v>(434,'Alexis434'),(1434,'Ted434'),(2434,'Jaden434'),</v>
      </c>
      <c r="W434" t="s">
        <v>0</v>
      </c>
      <c r="X434">
        <v>434</v>
      </c>
      <c r="Y434" t="s">
        <v>546</v>
      </c>
      <c r="Z434" s="1" t="s">
        <v>1</v>
      </c>
      <c r="AA434" t="s">
        <v>4703</v>
      </c>
      <c r="AB434" s="1" t="s">
        <v>1</v>
      </c>
      <c r="AC434" t="s">
        <v>546</v>
      </c>
      <c r="AD434" s="1" t="s">
        <v>1</v>
      </c>
      <c r="AE434" t="s">
        <v>4704</v>
      </c>
      <c r="AF434" s="1" t="s">
        <v>1</v>
      </c>
      <c r="AG434" t="s">
        <v>2106</v>
      </c>
      <c r="AH434" t="s">
        <v>546</v>
      </c>
      <c r="AI434" t="s">
        <v>0</v>
      </c>
      <c r="AJ434">
        <v>1434</v>
      </c>
      <c r="AK434" t="s">
        <v>546</v>
      </c>
      <c r="AL434" s="1" t="s">
        <v>1</v>
      </c>
      <c r="AM434" t="s">
        <v>4705</v>
      </c>
      <c r="AN434" s="1" t="s">
        <v>1</v>
      </c>
      <c r="AO434" t="s">
        <v>546</v>
      </c>
      <c r="AP434" s="1" t="s">
        <v>1</v>
      </c>
      <c r="AQ434" t="s">
        <v>4706</v>
      </c>
      <c r="AR434" s="1" t="s">
        <v>1</v>
      </c>
      <c r="AS434" t="s">
        <v>2106</v>
      </c>
      <c r="AT434" t="s">
        <v>546</v>
      </c>
      <c r="AU434" t="s">
        <v>0</v>
      </c>
      <c r="AV434">
        <v>2434</v>
      </c>
      <c r="AW434" t="s">
        <v>546</v>
      </c>
      <c r="AX434" s="1" t="s">
        <v>1</v>
      </c>
      <c r="AY434" t="s">
        <v>4707</v>
      </c>
      <c r="AZ434" s="1" t="s">
        <v>1</v>
      </c>
      <c r="BA434" t="s">
        <v>546</v>
      </c>
      <c r="BB434" s="1" t="s">
        <v>1</v>
      </c>
      <c r="BC434" t="s">
        <v>4708</v>
      </c>
      <c r="BD434" s="1" t="s">
        <v>1</v>
      </c>
      <c r="BE434" t="s">
        <v>2106</v>
      </c>
      <c r="BF434" t="s">
        <v>546</v>
      </c>
      <c r="BG434" t="str">
        <f t="shared" si="13"/>
        <v>(434,'Dong434','Seoul434'),(1434,'Dong1434','Sungnam1434'),(2434,'Dong2434','Incheon2434'),</v>
      </c>
    </row>
    <row r="435" spans="1:59">
      <c r="A435" t="s">
        <v>0</v>
      </c>
      <c r="B435">
        <v>435</v>
      </c>
      <c r="C435" t="s">
        <v>546</v>
      </c>
      <c r="D435" s="1" t="s">
        <v>1</v>
      </c>
      <c r="E435" t="s">
        <v>1306</v>
      </c>
      <c r="F435" s="1" t="s">
        <v>1</v>
      </c>
      <c r="G435" t="s">
        <v>547</v>
      </c>
      <c r="H435" t="s">
        <v>0</v>
      </c>
      <c r="I435">
        <v>1435</v>
      </c>
      <c r="J435" t="s">
        <v>546</v>
      </c>
      <c r="K435" s="1" t="s">
        <v>1</v>
      </c>
      <c r="L435" t="s">
        <v>1307</v>
      </c>
      <c r="M435" s="1" t="s">
        <v>1</v>
      </c>
      <c r="N435" t="s">
        <v>547</v>
      </c>
      <c r="O435" t="s">
        <v>0</v>
      </c>
      <c r="P435">
        <v>2435</v>
      </c>
      <c r="Q435" t="s">
        <v>546</v>
      </c>
      <c r="R435" s="1" t="s">
        <v>1</v>
      </c>
      <c r="S435" t="s">
        <v>1308</v>
      </c>
      <c r="T435" s="1" t="s">
        <v>1</v>
      </c>
      <c r="U435" t="s">
        <v>547</v>
      </c>
      <c r="V435" t="str">
        <f t="shared" si="14"/>
        <v>(435,'Alexis435'),(1435,'Ted435'),(2435,'Jaden435'),</v>
      </c>
      <c r="W435" t="s">
        <v>0</v>
      </c>
      <c r="X435">
        <v>435</v>
      </c>
      <c r="Y435" t="s">
        <v>546</v>
      </c>
      <c r="Z435" s="1" t="s">
        <v>1</v>
      </c>
      <c r="AA435" t="s">
        <v>4709</v>
      </c>
      <c r="AB435" s="1" t="s">
        <v>1</v>
      </c>
      <c r="AC435" t="s">
        <v>546</v>
      </c>
      <c r="AD435" s="1" t="s">
        <v>1</v>
      </c>
      <c r="AE435" t="s">
        <v>4710</v>
      </c>
      <c r="AF435" s="1" t="s">
        <v>1</v>
      </c>
      <c r="AG435" t="s">
        <v>2106</v>
      </c>
      <c r="AH435" t="s">
        <v>546</v>
      </c>
      <c r="AI435" t="s">
        <v>0</v>
      </c>
      <c r="AJ435">
        <v>1435</v>
      </c>
      <c r="AK435" t="s">
        <v>546</v>
      </c>
      <c r="AL435" s="1" t="s">
        <v>1</v>
      </c>
      <c r="AM435" t="s">
        <v>4711</v>
      </c>
      <c r="AN435" s="1" t="s">
        <v>1</v>
      </c>
      <c r="AO435" t="s">
        <v>546</v>
      </c>
      <c r="AP435" s="1" t="s">
        <v>1</v>
      </c>
      <c r="AQ435" t="s">
        <v>4712</v>
      </c>
      <c r="AR435" s="1" t="s">
        <v>1</v>
      </c>
      <c r="AS435" t="s">
        <v>2106</v>
      </c>
      <c r="AT435" t="s">
        <v>546</v>
      </c>
      <c r="AU435" t="s">
        <v>0</v>
      </c>
      <c r="AV435">
        <v>2435</v>
      </c>
      <c r="AW435" t="s">
        <v>546</v>
      </c>
      <c r="AX435" s="1" t="s">
        <v>1</v>
      </c>
      <c r="AY435" t="s">
        <v>4713</v>
      </c>
      <c r="AZ435" s="1" t="s">
        <v>1</v>
      </c>
      <c r="BA435" t="s">
        <v>546</v>
      </c>
      <c r="BB435" s="1" t="s">
        <v>1</v>
      </c>
      <c r="BC435" t="s">
        <v>4714</v>
      </c>
      <c r="BD435" s="1" t="s">
        <v>1</v>
      </c>
      <c r="BE435" t="s">
        <v>2106</v>
      </c>
      <c r="BF435" t="s">
        <v>546</v>
      </c>
      <c r="BG435" t="str">
        <f t="shared" si="13"/>
        <v>(435,'Dong435','Seoul435'),(1435,'Dong1435','Sungnam1435'),(2435,'Dong2435','Incheon2435'),</v>
      </c>
    </row>
    <row r="436" spans="1:59">
      <c r="A436" t="s">
        <v>0</v>
      </c>
      <c r="B436">
        <v>436</v>
      </c>
      <c r="C436" t="s">
        <v>546</v>
      </c>
      <c r="D436" s="1" t="s">
        <v>1</v>
      </c>
      <c r="E436" t="s">
        <v>1309</v>
      </c>
      <c r="F436" s="1" t="s">
        <v>1</v>
      </c>
      <c r="G436" t="s">
        <v>547</v>
      </c>
      <c r="H436" t="s">
        <v>0</v>
      </c>
      <c r="I436">
        <v>1436</v>
      </c>
      <c r="J436" t="s">
        <v>546</v>
      </c>
      <c r="K436" s="1" t="s">
        <v>1</v>
      </c>
      <c r="L436" t="s">
        <v>1310</v>
      </c>
      <c r="M436" s="1" t="s">
        <v>1</v>
      </c>
      <c r="N436" t="s">
        <v>547</v>
      </c>
      <c r="O436" t="s">
        <v>0</v>
      </c>
      <c r="P436">
        <v>2436</v>
      </c>
      <c r="Q436" t="s">
        <v>546</v>
      </c>
      <c r="R436" s="1" t="s">
        <v>1</v>
      </c>
      <c r="S436" t="s">
        <v>1311</v>
      </c>
      <c r="T436" s="1" t="s">
        <v>1</v>
      </c>
      <c r="U436" t="s">
        <v>547</v>
      </c>
      <c r="V436" t="str">
        <f t="shared" si="14"/>
        <v>(436,'Alexis436'),(1436,'Ted436'),(2436,'Jaden436'),</v>
      </c>
      <c r="W436" t="s">
        <v>0</v>
      </c>
      <c r="X436">
        <v>436</v>
      </c>
      <c r="Y436" t="s">
        <v>546</v>
      </c>
      <c r="Z436" s="1" t="s">
        <v>1</v>
      </c>
      <c r="AA436" t="s">
        <v>4715</v>
      </c>
      <c r="AB436" s="1" t="s">
        <v>1</v>
      </c>
      <c r="AC436" t="s">
        <v>546</v>
      </c>
      <c r="AD436" s="1" t="s">
        <v>1</v>
      </c>
      <c r="AE436" t="s">
        <v>4716</v>
      </c>
      <c r="AF436" s="1" t="s">
        <v>1</v>
      </c>
      <c r="AG436" t="s">
        <v>2106</v>
      </c>
      <c r="AH436" t="s">
        <v>546</v>
      </c>
      <c r="AI436" t="s">
        <v>0</v>
      </c>
      <c r="AJ436">
        <v>1436</v>
      </c>
      <c r="AK436" t="s">
        <v>546</v>
      </c>
      <c r="AL436" s="1" t="s">
        <v>1</v>
      </c>
      <c r="AM436" t="s">
        <v>4717</v>
      </c>
      <c r="AN436" s="1" t="s">
        <v>1</v>
      </c>
      <c r="AO436" t="s">
        <v>546</v>
      </c>
      <c r="AP436" s="1" t="s">
        <v>1</v>
      </c>
      <c r="AQ436" t="s">
        <v>4718</v>
      </c>
      <c r="AR436" s="1" t="s">
        <v>1</v>
      </c>
      <c r="AS436" t="s">
        <v>2106</v>
      </c>
      <c r="AT436" t="s">
        <v>546</v>
      </c>
      <c r="AU436" t="s">
        <v>0</v>
      </c>
      <c r="AV436">
        <v>2436</v>
      </c>
      <c r="AW436" t="s">
        <v>546</v>
      </c>
      <c r="AX436" s="1" t="s">
        <v>1</v>
      </c>
      <c r="AY436" t="s">
        <v>4719</v>
      </c>
      <c r="AZ436" s="1" t="s">
        <v>1</v>
      </c>
      <c r="BA436" t="s">
        <v>546</v>
      </c>
      <c r="BB436" s="1" t="s">
        <v>1</v>
      </c>
      <c r="BC436" t="s">
        <v>4720</v>
      </c>
      <c r="BD436" s="1" t="s">
        <v>1</v>
      </c>
      <c r="BE436" t="s">
        <v>2106</v>
      </c>
      <c r="BF436" t="s">
        <v>546</v>
      </c>
      <c r="BG436" t="str">
        <f t="shared" si="13"/>
        <v>(436,'Dong436','Seoul436'),(1436,'Dong1436','Sungnam1436'),(2436,'Dong2436','Incheon2436'),</v>
      </c>
    </row>
    <row r="437" spans="1:59">
      <c r="A437" t="s">
        <v>0</v>
      </c>
      <c r="B437">
        <v>437</v>
      </c>
      <c r="C437" t="s">
        <v>546</v>
      </c>
      <c r="D437" s="1" t="s">
        <v>1</v>
      </c>
      <c r="E437" t="s">
        <v>1312</v>
      </c>
      <c r="F437" s="1" t="s">
        <v>1</v>
      </c>
      <c r="G437" t="s">
        <v>547</v>
      </c>
      <c r="H437" t="s">
        <v>0</v>
      </c>
      <c r="I437">
        <v>1437</v>
      </c>
      <c r="J437" t="s">
        <v>546</v>
      </c>
      <c r="K437" s="1" t="s">
        <v>1</v>
      </c>
      <c r="L437" t="s">
        <v>1313</v>
      </c>
      <c r="M437" s="1" t="s">
        <v>1</v>
      </c>
      <c r="N437" t="s">
        <v>547</v>
      </c>
      <c r="O437" t="s">
        <v>0</v>
      </c>
      <c r="P437">
        <v>2437</v>
      </c>
      <c r="Q437" t="s">
        <v>546</v>
      </c>
      <c r="R437" s="1" t="s">
        <v>1</v>
      </c>
      <c r="S437" t="s">
        <v>1314</v>
      </c>
      <c r="T437" s="1" t="s">
        <v>1</v>
      </c>
      <c r="U437" t="s">
        <v>547</v>
      </c>
      <c r="V437" t="str">
        <f t="shared" si="14"/>
        <v>(437,'Alexis437'),(1437,'Ted437'),(2437,'Jaden437'),</v>
      </c>
      <c r="W437" t="s">
        <v>0</v>
      </c>
      <c r="X437">
        <v>437</v>
      </c>
      <c r="Y437" t="s">
        <v>546</v>
      </c>
      <c r="Z437" s="1" t="s">
        <v>1</v>
      </c>
      <c r="AA437" t="s">
        <v>4721</v>
      </c>
      <c r="AB437" s="1" t="s">
        <v>1</v>
      </c>
      <c r="AC437" t="s">
        <v>546</v>
      </c>
      <c r="AD437" s="1" t="s">
        <v>1</v>
      </c>
      <c r="AE437" t="s">
        <v>4722</v>
      </c>
      <c r="AF437" s="1" t="s">
        <v>1</v>
      </c>
      <c r="AG437" t="s">
        <v>2106</v>
      </c>
      <c r="AH437" t="s">
        <v>546</v>
      </c>
      <c r="AI437" t="s">
        <v>0</v>
      </c>
      <c r="AJ437">
        <v>1437</v>
      </c>
      <c r="AK437" t="s">
        <v>546</v>
      </c>
      <c r="AL437" s="1" t="s">
        <v>1</v>
      </c>
      <c r="AM437" t="s">
        <v>4723</v>
      </c>
      <c r="AN437" s="1" t="s">
        <v>1</v>
      </c>
      <c r="AO437" t="s">
        <v>546</v>
      </c>
      <c r="AP437" s="1" t="s">
        <v>1</v>
      </c>
      <c r="AQ437" t="s">
        <v>4724</v>
      </c>
      <c r="AR437" s="1" t="s">
        <v>1</v>
      </c>
      <c r="AS437" t="s">
        <v>2106</v>
      </c>
      <c r="AT437" t="s">
        <v>546</v>
      </c>
      <c r="AU437" t="s">
        <v>0</v>
      </c>
      <c r="AV437">
        <v>2437</v>
      </c>
      <c r="AW437" t="s">
        <v>546</v>
      </c>
      <c r="AX437" s="1" t="s">
        <v>1</v>
      </c>
      <c r="AY437" t="s">
        <v>4725</v>
      </c>
      <c r="AZ437" s="1" t="s">
        <v>1</v>
      </c>
      <c r="BA437" t="s">
        <v>546</v>
      </c>
      <c r="BB437" s="1" t="s">
        <v>1</v>
      </c>
      <c r="BC437" t="s">
        <v>4726</v>
      </c>
      <c r="BD437" s="1" t="s">
        <v>1</v>
      </c>
      <c r="BE437" t="s">
        <v>2106</v>
      </c>
      <c r="BF437" t="s">
        <v>546</v>
      </c>
      <c r="BG437" t="str">
        <f t="shared" si="13"/>
        <v>(437,'Dong437','Seoul437'),(1437,'Dong1437','Sungnam1437'),(2437,'Dong2437','Incheon2437'),</v>
      </c>
    </row>
    <row r="438" spans="1:59">
      <c r="A438" t="s">
        <v>0</v>
      </c>
      <c r="B438">
        <v>438</v>
      </c>
      <c r="C438" t="s">
        <v>546</v>
      </c>
      <c r="D438" s="1" t="s">
        <v>1</v>
      </c>
      <c r="E438" t="s">
        <v>1315</v>
      </c>
      <c r="F438" s="1" t="s">
        <v>1</v>
      </c>
      <c r="G438" t="s">
        <v>547</v>
      </c>
      <c r="H438" t="s">
        <v>0</v>
      </c>
      <c r="I438">
        <v>1438</v>
      </c>
      <c r="J438" t="s">
        <v>546</v>
      </c>
      <c r="K438" s="1" t="s">
        <v>1</v>
      </c>
      <c r="L438" t="s">
        <v>1316</v>
      </c>
      <c r="M438" s="1" t="s">
        <v>1</v>
      </c>
      <c r="N438" t="s">
        <v>547</v>
      </c>
      <c r="O438" t="s">
        <v>0</v>
      </c>
      <c r="P438">
        <v>2438</v>
      </c>
      <c r="Q438" t="s">
        <v>546</v>
      </c>
      <c r="R438" s="1" t="s">
        <v>1</v>
      </c>
      <c r="S438" t="s">
        <v>1317</v>
      </c>
      <c r="T438" s="1" t="s">
        <v>1</v>
      </c>
      <c r="U438" t="s">
        <v>547</v>
      </c>
      <c r="V438" t="str">
        <f t="shared" si="14"/>
        <v>(438,'Alexis438'),(1438,'Ted438'),(2438,'Jaden438'),</v>
      </c>
      <c r="W438" t="s">
        <v>0</v>
      </c>
      <c r="X438">
        <v>438</v>
      </c>
      <c r="Y438" t="s">
        <v>546</v>
      </c>
      <c r="Z438" s="1" t="s">
        <v>1</v>
      </c>
      <c r="AA438" t="s">
        <v>4727</v>
      </c>
      <c r="AB438" s="1" t="s">
        <v>1</v>
      </c>
      <c r="AC438" t="s">
        <v>546</v>
      </c>
      <c r="AD438" s="1" t="s">
        <v>1</v>
      </c>
      <c r="AE438" t="s">
        <v>4728</v>
      </c>
      <c r="AF438" s="1" t="s">
        <v>1</v>
      </c>
      <c r="AG438" t="s">
        <v>2106</v>
      </c>
      <c r="AH438" t="s">
        <v>546</v>
      </c>
      <c r="AI438" t="s">
        <v>0</v>
      </c>
      <c r="AJ438">
        <v>1438</v>
      </c>
      <c r="AK438" t="s">
        <v>546</v>
      </c>
      <c r="AL438" s="1" t="s">
        <v>1</v>
      </c>
      <c r="AM438" t="s">
        <v>4729</v>
      </c>
      <c r="AN438" s="1" t="s">
        <v>1</v>
      </c>
      <c r="AO438" t="s">
        <v>546</v>
      </c>
      <c r="AP438" s="1" t="s">
        <v>1</v>
      </c>
      <c r="AQ438" t="s">
        <v>4730</v>
      </c>
      <c r="AR438" s="1" t="s">
        <v>1</v>
      </c>
      <c r="AS438" t="s">
        <v>2106</v>
      </c>
      <c r="AT438" t="s">
        <v>546</v>
      </c>
      <c r="AU438" t="s">
        <v>0</v>
      </c>
      <c r="AV438">
        <v>2438</v>
      </c>
      <c r="AW438" t="s">
        <v>546</v>
      </c>
      <c r="AX438" s="1" t="s">
        <v>1</v>
      </c>
      <c r="AY438" t="s">
        <v>4731</v>
      </c>
      <c r="AZ438" s="1" t="s">
        <v>1</v>
      </c>
      <c r="BA438" t="s">
        <v>546</v>
      </c>
      <c r="BB438" s="1" t="s">
        <v>1</v>
      </c>
      <c r="BC438" t="s">
        <v>4732</v>
      </c>
      <c r="BD438" s="1" t="s">
        <v>1</v>
      </c>
      <c r="BE438" t="s">
        <v>2106</v>
      </c>
      <c r="BF438" t="s">
        <v>546</v>
      </c>
      <c r="BG438" t="str">
        <f t="shared" si="13"/>
        <v>(438,'Dong438','Seoul438'),(1438,'Dong1438','Sungnam1438'),(2438,'Dong2438','Incheon2438'),</v>
      </c>
    </row>
    <row r="439" spans="1:59">
      <c r="A439" t="s">
        <v>0</v>
      </c>
      <c r="B439">
        <v>439</v>
      </c>
      <c r="C439" t="s">
        <v>546</v>
      </c>
      <c r="D439" s="1" t="s">
        <v>1</v>
      </c>
      <c r="E439" t="s">
        <v>1318</v>
      </c>
      <c r="F439" s="1" t="s">
        <v>1</v>
      </c>
      <c r="G439" t="s">
        <v>547</v>
      </c>
      <c r="H439" t="s">
        <v>0</v>
      </c>
      <c r="I439">
        <v>1439</v>
      </c>
      <c r="J439" t="s">
        <v>546</v>
      </c>
      <c r="K439" s="1" t="s">
        <v>1</v>
      </c>
      <c r="L439" t="s">
        <v>1319</v>
      </c>
      <c r="M439" s="1" t="s">
        <v>1</v>
      </c>
      <c r="N439" t="s">
        <v>547</v>
      </c>
      <c r="O439" t="s">
        <v>0</v>
      </c>
      <c r="P439">
        <v>2439</v>
      </c>
      <c r="Q439" t="s">
        <v>546</v>
      </c>
      <c r="R439" s="1" t="s">
        <v>1</v>
      </c>
      <c r="S439" t="s">
        <v>1320</v>
      </c>
      <c r="T439" s="1" t="s">
        <v>1</v>
      </c>
      <c r="U439" t="s">
        <v>547</v>
      </c>
      <c r="V439" t="str">
        <f t="shared" si="14"/>
        <v>(439,'Alexis439'),(1439,'Ted439'),(2439,'Jaden439'),</v>
      </c>
      <c r="W439" t="s">
        <v>0</v>
      </c>
      <c r="X439">
        <v>439</v>
      </c>
      <c r="Y439" t="s">
        <v>546</v>
      </c>
      <c r="Z439" s="1" t="s">
        <v>1</v>
      </c>
      <c r="AA439" t="s">
        <v>4733</v>
      </c>
      <c r="AB439" s="1" t="s">
        <v>1</v>
      </c>
      <c r="AC439" t="s">
        <v>546</v>
      </c>
      <c r="AD439" s="1" t="s">
        <v>1</v>
      </c>
      <c r="AE439" t="s">
        <v>4734</v>
      </c>
      <c r="AF439" s="1" t="s">
        <v>1</v>
      </c>
      <c r="AG439" t="s">
        <v>2106</v>
      </c>
      <c r="AH439" t="s">
        <v>546</v>
      </c>
      <c r="AI439" t="s">
        <v>0</v>
      </c>
      <c r="AJ439">
        <v>1439</v>
      </c>
      <c r="AK439" t="s">
        <v>546</v>
      </c>
      <c r="AL439" s="1" t="s">
        <v>1</v>
      </c>
      <c r="AM439" t="s">
        <v>4735</v>
      </c>
      <c r="AN439" s="1" t="s">
        <v>1</v>
      </c>
      <c r="AO439" t="s">
        <v>546</v>
      </c>
      <c r="AP439" s="1" t="s">
        <v>1</v>
      </c>
      <c r="AQ439" t="s">
        <v>4736</v>
      </c>
      <c r="AR439" s="1" t="s">
        <v>1</v>
      </c>
      <c r="AS439" t="s">
        <v>2106</v>
      </c>
      <c r="AT439" t="s">
        <v>546</v>
      </c>
      <c r="AU439" t="s">
        <v>0</v>
      </c>
      <c r="AV439">
        <v>2439</v>
      </c>
      <c r="AW439" t="s">
        <v>546</v>
      </c>
      <c r="AX439" s="1" t="s">
        <v>1</v>
      </c>
      <c r="AY439" t="s">
        <v>4737</v>
      </c>
      <c r="AZ439" s="1" t="s">
        <v>1</v>
      </c>
      <c r="BA439" t="s">
        <v>546</v>
      </c>
      <c r="BB439" s="1" t="s">
        <v>1</v>
      </c>
      <c r="BC439" t="s">
        <v>4738</v>
      </c>
      <c r="BD439" s="1" t="s">
        <v>1</v>
      </c>
      <c r="BE439" t="s">
        <v>2106</v>
      </c>
      <c r="BF439" t="s">
        <v>546</v>
      </c>
      <c r="BG439" t="str">
        <f t="shared" si="13"/>
        <v>(439,'Dong439','Seoul439'),(1439,'Dong1439','Sungnam1439'),(2439,'Dong2439','Incheon2439'),</v>
      </c>
    </row>
    <row r="440" spans="1:59">
      <c r="A440" t="s">
        <v>0</v>
      </c>
      <c r="B440">
        <v>440</v>
      </c>
      <c r="C440" t="s">
        <v>546</v>
      </c>
      <c r="D440" s="1" t="s">
        <v>1</v>
      </c>
      <c r="E440" t="s">
        <v>1321</v>
      </c>
      <c r="F440" s="1" t="s">
        <v>1</v>
      </c>
      <c r="G440" t="s">
        <v>547</v>
      </c>
      <c r="H440" t="s">
        <v>0</v>
      </c>
      <c r="I440">
        <v>1440</v>
      </c>
      <c r="J440" t="s">
        <v>546</v>
      </c>
      <c r="K440" s="1" t="s">
        <v>1</v>
      </c>
      <c r="L440" t="s">
        <v>1322</v>
      </c>
      <c r="M440" s="1" t="s">
        <v>1</v>
      </c>
      <c r="N440" t="s">
        <v>547</v>
      </c>
      <c r="O440" t="s">
        <v>0</v>
      </c>
      <c r="P440">
        <v>2440</v>
      </c>
      <c r="Q440" t="s">
        <v>546</v>
      </c>
      <c r="R440" s="1" t="s">
        <v>1</v>
      </c>
      <c r="S440" t="s">
        <v>1323</v>
      </c>
      <c r="T440" s="1" t="s">
        <v>1</v>
      </c>
      <c r="U440" t="s">
        <v>547</v>
      </c>
      <c r="V440" t="str">
        <f t="shared" si="14"/>
        <v>(440,'Alexis440'),(1440,'Ted440'),(2440,'Jaden440'),</v>
      </c>
      <c r="W440" t="s">
        <v>0</v>
      </c>
      <c r="X440">
        <v>440</v>
      </c>
      <c r="Y440" t="s">
        <v>546</v>
      </c>
      <c r="Z440" s="1" t="s">
        <v>1</v>
      </c>
      <c r="AA440" t="s">
        <v>4739</v>
      </c>
      <c r="AB440" s="1" t="s">
        <v>1</v>
      </c>
      <c r="AC440" t="s">
        <v>546</v>
      </c>
      <c r="AD440" s="1" t="s">
        <v>1</v>
      </c>
      <c r="AE440" t="s">
        <v>4740</v>
      </c>
      <c r="AF440" s="1" t="s">
        <v>1</v>
      </c>
      <c r="AG440" t="s">
        <v>2106</v>
      </c>
      <c r="AH440" t="s">
        <v>546</v>
      </c>
      <c r="AI440" t="s">
        <v>0</v>
      </c>
      <c r="AJ440">
        <v>1440</v>
      </c>
      <c r="AK440" t="s">
        <v>546</v>
      </c>
      <c r="AL440" s="1" t="s">
        <v>1</v>
      </c>
      <c r="AM440" t="s">
        <v>4741</v>
      </c>
      <c r="AN440" s="1" t="s">
        <v>1</v>
      </c>
      <c r="AO440" t="s">
        <v>546</v>
      </c>
      <c r="AP440" s="1" t="s">
        <v>1</v>
      </c>
      <c r="AQ440" t="s">
        <v>4742</v>
      </c>
      <c r="AR440" s="1" t="s">
        <v>1</v>
      </c>
      <c r="AS440" t="s">
        <v>2106</v>
      </c>
      <c r="AT440" t="s">
        <v>546</v>
      </c>
      <c r="AU440" t="s">
        <v>0</v>
      </c>
      <c r="AV440">
        <v>2440</v>
      </c>
      <c r="AW440" t="s">
        <v>546</v>
      </c>
      <c r="AX440" s="1" t="s">
        <v>1</v>
      </c>
      <c r="AY440" t="s">
        <v>4743</v>
      </c>
      <c r="AZ440" s="1" t="s">
        <v>1</v>
      </c>
      <c r="BA440" t="s">
        <v>546</v>
      </c>
      <c r="BB440" s="1" t="s">
        <v>1</v>
      </c>
      <c r="BC440" t="s">
        <v>4744</v>
      </c>
      <c r="BD440" s="1" t="s">
        <v>1</v>
      </c>
      <c r="BE440" t="s">
        <v>2106</v>
      </c>
      <c r="BF440" t="s">
        <v>546</v>
      </c>
      <c r="BG440" t="str">
        <f t="shared" si="13"/>
        <v>(440,'Dong440','Seoul440'),(1440,'Dong1440','Sungnam1440'),(2440,'Dong2440','Incheon2440'),</v>
      </c>
    </row>
    <row r="441" spans="1:59">
      <c r="A441" t="s">
        <v>0</v>
      </c>
      <c r="B441">
        <v>441</v>
      </c>
      <c r="C441" t="s">
        <v>546</v>
      </c>
      <c r="D441" s="1" t="s">
        <v>1</v>
      </c>
      <c r="E441" t="s">
        <v>1324</v>
      </c>
      <c r="F441" s="1" t="s">
        <v>1</v>
      </c>
      <c r="G441" t="s">
        <v>547</v>
      </c>
      <c r="H441" t="s">
        <v>0</v>
      </c>
      <c r="I441">
        <v>1441</v>
      </c>
      <c r="J441" t="s">
        <v>546</v>
      </c>
      <c r="K441" s="1" t="s">
        <v>1</v>
      </c>
      <c r="L441" t="s">
        <v>1325</v>
      </c>
      <c r="M441" s="1" t="s">
        <v>1</v>
      </c>
      <c r="N441" t="s">
        <v>547</v>
      </c>
      <c r="O441" t="s">
        <v>0</v>
      </c>
      <c r="P441">
        <v>2441</v>
      </c>
      <c r="Q441" t="s">
        <v>546</v>
      </c>
      <c r="R441" s="1" t="s">
        <v>1</v>
      </c>
      <c r="S441" t="s">
        <v>1326</v>
      </c>
      <c r="T441" s="1" t="s">
        <v>1</v>
      </c>
      <c r="U441" t="s">
        <v>547</v>
      </c>
      <c r="V441" t="str">
        <f t="shared" si="14"/>
        <v>(441,'Alexis441'),(1441,'Ted441'),(2441,'Jaden441'),</v>
      </c>
      <c r="W441" t="s">
        <v>0</v>
      </c>
      <c r="X441">
        <v>441</v>
      </c>
      <c r="Y441" t="s">
        <v>546</v>
      </c>
      <c r="Z441" s="1" t="s">
        <v>1</v>
      </c>
      <c r="AA441" t="s">
        <v>4745</v>
      </c>
      <c r="AB441" s="1" t="s">
        <v>1</v>
      </c>
      <c r="AC441" t="s">
        <v>546</v>
      </c>
      <c r="AD441" s="1" t="s">
        <v>1</v>
      </c>
      <c r="AE441" t="s">
        <v>4746</v>
      </c>
      <c r="AF441" s="1" t="s">
        <v>1</v>
      </c>
      <c r="AG441" t="s">
        <v>2106</v>
      </c>
      <c r="AH441" t="s">
        <v>546</v>
      </c>
      <c r="AI441" t="s">
        <v>0</v>
      </c>
      <c r="AJ441">
        <v>1441</v>
      </c>
      <c r="AK441" t="s">
        <v>546</v>
      </c>
      <c r="AL441" s="1" t="s">
        <v>1</v>
      </c>
      <c r="AM441" t="s">
        <v>4747</v>
      </c>
      <c r="AN441" s="1" t="s">
        <v>1</v>
      </c>
      <c r="AO441" t="s">
        <v>546</v>
      </c>
      <c r="AP441" s="1" t="s">
        <v>1</v>
      </c>
      <c r="AQ441" t="s">
        <v>4748</v>
      </c>
      <c r="AR441" s="1" t="s">
        <v>1</v>
      </c>
      <c r="AS441" t="s">
        <v>2106</v>
      </c>
      <c r="AT441" t="s">
        <v>546</v>
      </c>
      <c r="AU441" t="s">
        <v>0</v>
      </c>
      <c r="AV441">
        <v>2441</v>
      </c>
      <c r="AW441" t="s">
        <v>546</v>
      </c>
      <c r="AX441" s="1" t="s">
        <v>1</v>
      </c>
      <c r="AY441" t="s">
        <v>4749</v>
      </c>
      <c r="AZ441" s="1" t="s">
        <v>1</v>
      </c>
      <c r="BA441" t="s">
        <v>546</v>
      </c>
      <c r="BB441" s="1" t="s">
        <v>1</v>
      </c>
      <c r="BC441" t="s">
        <v>4750</v>
      </c>
      <c r="BD441" s="1" t="s">
        <v>1</v>
      </c>
      <c r="BE441" t="s">
        <v>2106</v>
      </c>
      <c r="BF441" t="s">
        <v>546</v>
      </c>
      <c r="BG441" t="str">
        <f t="shared" si="13"/>
        <v>(441,'Dong441','Seoul441'),(1441,'Dong1441','Sungnam1441'),(2441,'Dong2441','Incheon2441'),</v>
      </c>
    </row>
    <row r="442" spans="1:59">
      <c r="A442" t="s">
        <v>0</v>
      </c>
      <c r="B442">
        <v>442</v>
      </c>
      <c r="C442" t="s">
        <v>546</v>
      </c>
      <c r="D442" s="1" t="s">
        <v>1</v>
      </c>
      <c r="E442" t="s">
        <v>1327</v>
      </c>
      <c r="F442" s="1" t="s">
        <v>1</v>
      </c>
      <c r="G442" t="s">
        <v>547</v>
      </c>
      <c r="H442" t="s">
        <v>0</v>
      </c>
      <c r="I442">
        <v>1442</v>
      </c>
      <c r="J442" t="s">
        <v>546</v>
      </c>
      <c r="K442" s="1" t="s">
        <v>1</v>
      </c>
      <c r="L442" t="s">
        <v>1328</v>
      </c>
      <c r="M442" s="1" t="s">
        <v>1</v>
      </c>
      <c r="N442" t="s">
        <v>547</v>
      </c>
      <c r="O442" t="s">
        <v>0</v>
      </c>
      <c r="P442">
        <v>2442</v>
      </c>
      <c r="Q442" t="s">
        <v>546</v>
      </c>
      <c r="R442" s="1" t="s">
        <v>1</v>
      </c>
      <c r="S442" t="s">
        <v>1329</v>
      </c>
      <c r="T442" s="1" t="s">
        <v>1</v>
      </c>
      <c r="U442" t="s">
        <v>547</v>
      </c>
      <c r="V442" t="str">
        <f t="shared" si="14"/>
        <v>(442,'Alexis442'),(1442,'Ted442'),(2442,'Jaden442'),</v>
      </c>
      <c r="W442" t="s">
        <v>0</v>
      </c>
      <c r="X442">
        <v>442</v>
      </c>
      <c r="Y442" t="s">
        <v>546</v>
      </c>
      <c r="Z442" s="1" t="s">
        <v>1</v>
      </c>
      <c r="AA442" t="s">
        <v>4751</v>
      </c>
      <c r="AB442" s="1" t="s">
        <v>1</v>
      </c>
      <c r="AC442" t="s">
        <v>546</v>
      </c>
      <c r="AD442" s="1" t="s">
        <v>1</v>
      </c>
      <c r="AE442" t="s">
        <v>4752</v>
      </c>
      <c r="AF442" s="1" t="s">
        <v>1</v>
      </c>
      <c r="AG442" t="s">
        <v>2106</v>
      </c>
      <c r="AH442" t="s">
        <v>546</v>
      </c>
      <c r="AI442" t="s">
        <v>0</v>
      </c>
      <c r="AJ442">
        <v>1442</v>
      </c>
      <c r="AK442" t="s">
        <v>546</v>
      </c>
      <c r="AL442" s="1" t="s">
        <v>1</v>
      </c>
      <c r="AM442" t="s">
        <v>4753</v>
      </c>
      <c r="AN442" s="1" t="s">
        <v>1</v>
      </c>
      <c r="AO442" t="s">
        <v>546</v>
      </c>
      <c r="AP442" s="1" t="s">
        <v>1</v>
      </c>
      <c r="AQ442" t="s">
        <v>4754</v>
      </c>
      <c r="AR442" s="1" t="s">
        <v>1</v>
      </c>
      <c r="AS442" t="s">
        <v>2106</v>
      </c>
      <c r="AT442" t="s">
        <v>546</v>
      </c>
      <c r="AU442" t="s">
        <v>0</v>
      </c>
      <c r="AV442">
        <v>2442</v>
      </c>
      <c r="AW442" t="s">
        <v>546</v>
      </c>
      <c r="AX442" s="1" t="s">
        <v>1</v>
      </c>
      <c r="AY442" t="s">
        <v>4755</v>
      </c>
      <c r="AZ442" s="1" t="s">
        <v>1</v>
      </c>
      <c r="BA442" t="s">
        <v>546</v>
      </c>
      <c r="BB442" s="1" t="s">
        <v>1</v>
      </c>
      <c r="BC442" t="s">
        <v>4756</v>
      </c>
      <c r="BD442" s="1" t="s">
        <v>1</v>
      </c>
      <c r="BE442" t="s">
        <v>2106</v>
      </c>
      <c r="BF442" t="s">
        <v>546</v>
      </c>
      <c r="BG442" t="str">
        <f t="shared" si="13"/>
        <v>(442,'Dong442','Seoul442'),(1442,'Dong1442','Sungnam1442'),(2442,'Dong2442','Incheon2442'),</v>
      </c>
    </row>
    <row r="443" spans="1:59">
      <c r="A443" t="s">
        <v>0</v>
      </c>
      <c r="B443">
        <v>443</v>
      </c>
      <c r="C443" t="s">
        <v>546</v>
      </c>
      <c r="D443" s="1" t="s">
        <v>1</v>
      </c>
      <c r="E443" t="s">
        <v>1330</v>
      </c>
      <c r="F443" s="1" t="s">
        <v>1</v>
      </c>
      <c r="G443" t="s">
        <v>547</v>
      </c>
      <c r="H443" t="s">
        <v>0</v>
      </c>
      <c r="I443">
        <v>1443</v>
      </c>
      <c r="J443" t="s">
        <v>546</v>
      </c>
      <c r="K443" s="1" t="s">
        <v>1</v>
      </c>
      <c r="L443" t="s">
        <v>1331</v>
      </c>
      <c r="M443" s="1" t="s">
        <v>1</v>
      </c>
      <c r="N443" t="s">
        <v>547</v>
      </c>
      <c r="O443" t="s">
        <v>0</v>
      </c>
      <c r="P443">
        <v>2443</v>
      </c>
      <c r="Q443" t="s">
        <v>546</v>
      </c>
      <c r="R443" s="1" t="s">
        <v>1</v>
      </c>
      <c r="S443" t="s">
        <v>1332</v>
      </c>
      <c r="T443" s="1" t="s">
        <v>1</v>
      </c>
      <c r="U443" t="s">
        <v>547</v>
      </c>
      <c r="V443" t="str">
        <f t="shared" si="14"/>
        <v>(443,'Alexis443'),(1443,'Ted443'),(2443,'Jaden443'),</v>
      </c>
      <c r="W443" t="s">
        <v>0</v>
      </c>
      <c r="X443">
        <v>443</v>
      </c>
      <c r="Y443" t="s">
        <v>546</v>
      </c>
      <c r="Z443" s="1" t="s">
        <v>1</v>
      </c>
      <c r="AA443" t="s">
        <v>4757</v>
      </c>
      <c r="AB443" s="1" t="s">
        <v>1</v>
      </c>
      <c r="AC443" t="s">
        <v>546</v>
      </c>
      <c r="AD443" s="1" t="s">
        <v>1</v>
      </c>
      <c r="AE443" t="s">
        <v>4758</v>
      </c>
      <c r="AF443" s="1" t="s">
        <v>1</v>
      </c>
      <c r="AG443" t="s">
        <v>2106</v>
      </c>
      <c r="AH443" t="s">
        <v>546</v>
      </c>
      <c r="AI443" t="s">
        <v>0</v>
      </c>
      <c r="AJ443">
        <v>1443</v>
      </c>
      <c r="AK443" t="s">
        <v>546</v>
      </c>
      <c r="AL443" s="1" t="s">
        <v>1</v>
      </c>
      <c r="AM443" t="s">
        <v>4759</v>
      </c>
      <c r="AN443" s="1" t="s">
        <v>1</v>
      </c>
      <c r="AO443" t="s">
        <v>546</v>
      </c>
      <c r="AP443" s="1" t="s">
        <v>1</v>
      </c>
      <c r="AQ443" t="s">
        <v>4760</v>
      </c>
      <c r="AR443" s="1" t="s">
        <v>1</v>
      </c>
      <c r="AS443" t="s">
        <v>2106</v>
      </c>
      <c r="AT443" t="s">
        <v>546</v>
      </c>
      <c r="AU443" t="s">
        <v>0</v>
      </c>
      <c r="AV443">
        <v>2443</v>
      </c>
      <c r="AW443" t="s">
        <v>546</v>
      </c>
      <c r="AX443" s="1" t="s">
        <v>1</v>
      </c>
      <c r="AY443" t="s">
        <v>4761</v>
      </c>
      <c r="AZ443" s="1" t="s">
        <v>1</v>
      </c>
      <c r="BA443" t="s">
        <v>546</v>
      </c>
      <c r="BB443" s="1" t="s">
        <v>1</v>
      </c>
      <c r="BC443" t="s">
        <v>4762</v>
      </c>
      <c r="BD443" s="1" t="s">
        <v>1</v>
      </c>
      <c r="BE443" t="s">
        <v>2106</v>
      </c>
      <c r="BF443" t="s">
        <v>546</v>
      </c>
      <c r="BG443" t="str">
        <f t="shared" si="13"/>
        <v>(443,'Dong443','Seoul443'),(1443,'Dong1443','Sungnam1443'),(2443,'Dong2443','Incheon2443'),</v>
      </c>
    </row>
    <row r="444" spans="1:59">
      <c r="A444" t="s">
        <v>0</v>
      </c>
      <c r="B444">
        <v>444</v>
      </c>
      <c r="C444" t="s">
        <v>546</v>
      </c>
      <c r="D444" s="1" t="s">
        <v>1</v>
      </c>
      <c r="E444" t="s">
        <v>1333</v>
      </c>
      <c r="F444" s="1" t="s">
        <v>1</v>
      </c>
      <c r="G444" t="s">
        <v>547</v>
      </c>
      <c r="H444" t="s">
        <v>0</v>
      </c>
      <c r="I444">
        <v>1444</v>
      </c>
      <c r="J444" t="s">
        <v>546</v>
      </c>
      <c r="K444" s="1" t="s">
        <v>1</v>
      </c>
      <c r="L444" t="s">
        <v>1334</v>
      </c>
      <c r="M444" s="1" t="s">
        <v>1</v>
      </c>
      <c r="N444" t="s">
        <v>547</v>
      </c>
      <c r="O444" t="s">
        <v>0</v>
      </c>
      <c r="P444">
        <v>2444</v>
      </c>
      <c r="Q444" t="s">
        <v>546</v>
      </c>
      <c r="R444" s="1" t="s">
        <v>1</v>
      </c>
      <c r="S444" t="s">
        <v>1335</v>
      </c>
      <c r="T444" s="1" t="s">
        <v>1</v>
      </c>
      <c r="U444" t="s">
        <v>547</v>
      </c>
      <c r="V444" t="str">
        <f t="shared" si="14"/>
        <v>(444,'Alexis444'),(1444,'Ted444'),(2444,'Jaden444'),</v>
      </c>
      <c r="W444" t="s">
        <v>0</v>
      </c>
      <c r="X444">
        <v>444</v>
      </c>
      <c r="Y444" t="s">
        <v>546</v>
      </c>
      <c r="Z444" s="1" t="s">
        <v>1</v>
      </c>
      <c r="AA444" t="s">
        <v>4763</v>
      </c>
      <c r="AB444" s="1" t="s">
        <v>1</v>
      </c>
      <c r="AC444" t="s">
        <v>546</v>
      </c>
      <c r="AD444" s="1" t="s">
        <v>1</v>
      </c>
      <c r="AE444" t="s">
        <v>4764</v>
      </c>
      <c r="AF444" s="1" t="s">
        <v>1</v>
      </c>
      <c r="AG444" t="s">
        <v>2106</v>
      </c>
      <c r="AH444" t="s">
        <v>546</v>
      </c>
      <c r="AI444" t="s">
        <v>0</v>
      </c>
      <c r="AJ444">
        <v>1444</v>
      </c>
      <c r="AK444" t="s">
        <v>546</v>
      </c>
      <c r="AL444" s="1" t="s">
        <v>1</v>
      </c>
      <c r="AM444" t="s">
        <v>4765</v>
      </c>
      <c r="AN444" s="1" t="s">
        <v>1</v>
      </c>
      <c r="AO444" t="s">
        <v>546</v>
      </c>
      <c r="AP444" s="1" t="s">
        <v>1</v>
      </c>
      <c r="AQ444" t="s">
        <v>4766</v>
      </c>
      <c r="AR444" s="1" t="s">
        <v>1</v>
      </c>
      <c r="AS444" t="s">
        <v>2106</v>
      </c>
      <c r="AT444" t="s">
        <v>546</v>
      </c>
      <c r="AU444" t="s">
        <v>0</v>
      </c>
      <c r="AV444">
        <v>2444</v>
      </c>
      <c r="AW444" t="s">
        <v>546</v>
      </c>
      <c r="AX444" s="1" t="s">
        <v>1</v>
      </c>
      <c r="AY444" t="s">
        <v>4767</v>
      </c>
      <c r="AZ444" s="1" t="s">
        <v>1</v>
      </c>
      <c r="BA444" t="s">
        <v>546</v>
      </c>
      <c r="BB444" s="1" t="s">
        <v>1</v>
      </c>
      <c r="BC444" t="s">
        <v>4768</v>
      </c>
      <c r="BD444" s="1" t="s">
        <v>1</v>
      </c>
      <c r="BE444" t="s">
        <v>2106</v>
      </c>
      <c r="BF444" t="s">
        <v>546</v>
      </c>
      <c r="BG444" t="str">
        <f t="shared" si="13"/>
        <v>(444,'Dong444','Seoul444'),(1444,'Dong1444','Sungnam1444'),(2444,'Dong2444','Incheon2444'),</v>
      </c>
    </row>
    <row r="445" spans="1:59">
      <c r="A445" t="s">
        <v>0</v>
      </c>
      <c r="B445">
        <v>445</v>
      </c>
      <c r="C445" t="s">
        <v>546</v>
      </c>
      <c r="D445" s="1" t="s">
        <v>1</v>
      </c>
      <c r="E445" t="s">
        <v>1336</v>
      </c>
      <c r="F445" s="1" t="s">
        <v>1</v>
      </c>
      <c r="G445" t="s">
        <v>547</v>
      </c>
      <c r="H445" t="s">
        <v>0</v>
      </c>
      <c r="I445">
        <v>1445</v>
      </c>
      <c r="J445" t="s">
        <v>546</v>
      </c>
      <c r="K445" s="1" t="s">
        <v>1</v>
      </c>
      <c r="L445" t="s">
        <v>1337</v>
      </c>
      <c r="M445" s="1" t="s">
        <v>1</v>
      </c>
      <c r="N445" t="s">
        <v>547</v>
      </c>
      <c r="O445" t="s">
        <v>0</v>
      </c>
      <c r="P445">
        <v>2445</v>
      </c>
      <c r="Q445" t="s">
        <v>546</v>
      </c>
      <c r="R445" s="1" t="s">
        <v>1</v>
      </c>
      <c r="S445" t="s">
        <v>1338</v>
      </c>
      <c r="T445" s="1" t="s">
        <v>1</v>
      </c>
      <c r="U445" t="s">
        <v>547</v>
      </c>
      <c r="V445" t="str">
        <f t="shared" si="14"/>
        <v>(445,'Alexis445'),(1445,'Ted445'),(2445,'Jaden445'),</v>
      </c>
      <c r="W445" t="s">
        <v>0</v>
      </c>
      <c r="X445">
        <v>445</v>
      </c>
      <c r="Y445" t="s">
        <v>546</v>
      </c>
      <c r="Z445" s="1" t="s">
        <v>1</v>
      </c>
      <c r="AA445" t="s">
        <v>4769</v>
      </c>
      <c r="AB445" s="1" t="s">
        <v>1</v>
      </c>
      <c r="AC445" t="s">
        <v>546</v>
      </c>
      <c r="AD445" s="1" t="s">
        <v>1</v>
      </c>
      <c r="AE445" t="s">
        <v>4770</v>
      </c>
      <c r="AF445" s="1" t="s">
        <v>1</v>
      </c>
      <c r="AG445" t="s">
        <v>2106</v>
      </c>
      <c r="AH445" t="s">
        <v>546</v>
      </c>
      <c r="AI445" t="s">
        <v>0</v>
      </c>
      <c r="AJ445">
        <v>1445</v>
      </c>
      <c r="AK445" t="s">
        <v>546</v>
      </c>
      <c r="AL445" s="1" t="s">
        <v>1</v>
      </c>
      <c r="AM445" t="s">
        <v>4771</v>
      </c>
      <c r="AN445" s="1" t="s">
        <v>1</v>
      </c>
      <c r="AO445" t="s">
        <v>546</v>
      </c>
      <c r="AP445" s="1" t="s">
        <v>1</v>
      </c>
      <c r="AQ445" t="s">
        <v>4772</v>
      </c>
      <c r="AR445" s="1" t="s">
        <v>1</v>
      </c>
      <c r="AS445" t="s">
        <v>2106</v>
      </c>
      <c r="AT445" t="s">
        <v>546</v>
      </c>
      <c r="AU445" t="s">
        <v>0</v>
      </c>
      <c r="AV445">
        <v>2445</v>
      </c>
      <c r="AW445" t="s">
        <v>546</v>
      </c>
      <c r="AX445" s="1" t="s">
        <v>1</v>
      </c>
      <c r="AY445" t="s">
        <v>4773</v>
      </c>
      <c r="AZ445" s="1" t="s">
        <v>1</v>
      </c>
      <c r="BA445" t="s">
        <v>546</v>
      </c>
      <c r="BB445" s="1" t="s">
        <v>1</v>
      </c>
      <c r="BC445" t="s">
        <v>4774</v>
      </c>
      <c r="BD445" s="1" t="s">
        <v>1</v>
      </c>
      <c r="BE445" t="s">
        <v>2106</v>
      </c>
      <c r="BF445" t="s">
        <v>546</v>
      </c>
      <c r="BG445" t="str">
        <f t="shared" si="13"/>
        <v>(445,'Dong445','Seoul445'),(1445,'Dong1445','Sungnam1445'),(2445,'Dong2445','Incheon2445'),</v>
      </c>
    </row>
    <row r="446" spans="1:59">
      <c r="A446" t="s">
        <v>0</v>
      </c>
      <c r="B446">
        <v>446</v>
      </c>
      <c r="C446" t="s">
        <v>546</v>
      </c>
      <c r="D446" s="1" t="s">
        <v>1</v>
      </c>
      <c r="E446" t="s">
        <v>1339</v>
      </c>
      <c r="F446" s="1" t="s">
        <v>1</v>
      </c>
      <c r="G446" t="s">
        <v>547</v>
      </c>
      <c r="H446" t="s">
        <v>0</v>
      </c>
      <c r="I446">
        <v>1446</v>
      </c>
      <c r="J446" t="s">
        <v>546</v>
      </c>
      <c r="K446" s="1" t="s">
        <v>1</v>
      </c>
      <c r="L446" t="s">
        <v>1340</v>
      </c>
      <c r="M446" s="1" t="s">
        <v>1</v>
      </c>
      <c r="N446" t="s">
        <v>547</v>
      </c>
      <c r="O446" t="s">
        <v>0</v>
      </c>
      <c r="P446">
        <v>2446</v>
      </c>
      <c r="Q446" t="s">
        <v>546</v>
      </c>
      <c r="R446" s="1" t="s">
        <v>1</v>
      </c>
      <c r="S446" t="s">
        <v>1341</v>
      </c>
      <c r="T446" s="1" t="s">
        <v>1</v>
      </c>
      <c r="U446" t="s">
        <v>547</v>
      </c>
      <c r="V446" t="str">
        <f t="shared" si="14"/>
        <v>(446,'Alexis446'),(1446,'Ted446'),(2446,'Jaden446'),</v>
      </c>
      <c r="W446" t="s">
        <v>0</v>
      </c>
      <c r="X446">
        <v>446</v>
      </c>
      <c r="Y446" t="s">
        <v>546</v>
      </c>
      <c r="Z446" s="1" t="s">
        <v>1</v>
      </c>
      <c r="AA446" t="s">
        <v>4775</v>
      </c>
      <c r="AB446" s="1" t="s">
        <v>1</v>
      </c>
      <c r="AC446" t="s">
        <v>546</v>
      </c>
      <c r="AD446" s="1" t="s">
        <v>1</v>
      </c>
      <c r="AE446" t="s">
        <v>4776</v>
      </c>
      <c r="AF446" s="1" t="s">
        <v>1</v>
      </c>
      <c r="AG446" t="s">
        <v>2106</v>
      </c>
      <c r="AH446" t="s">
        <v>546</v>
      </c>
      <c r="AI446" t="s">
        <v>0</v>
      </c>
      <c r="AJ446">
        <v>1446</v>
      </c>
      <c r="AK446" t="s">
        <v>546</v>
      </c>
      <c r="AL446" s="1" t="s">
        <v>1</v>
      </c>
      <c r="AM446" t="s">
        <v>4777</v>
      </c>
      <c r="AN446" s="1" t="s">
        <v>1</v>
      </c>
      <c r="AO446" t="s">
        <v>546</v>
      </c>
      <c r="AP446" s="1" t="s">
        <v>1</v>
      </c>
      <c r="AQ446" t="s">
        <v>4778</v>
      </c>
      <c r="AR446" s="1" t="s">
        <v>1</v>
      </c>
      <c r="AS446" t="s">
        <v>2106</v>
      </c>
      <c r="AT446" t="s">
        <v>546</v>
      </c>
      <c r="AU446" t="s">
        <v>0</v>
      </c>
      <c r="AV446">
        <v>2446</v>
      </c>
      <c r="AW446" t="s">
        <v>546</v>
      </c>
      <c r="AX446" s="1" t="s">
        <v>1</v>
      </c>
      <c r="AY446" t="s">
        <v>4779</v>
      </c>
      <c r="AZ446" s="1" t="s">
        <v>1</v>
      </c>
      <c r="BA446" t="s">
        <v>546</v>
      </c>
      <c r="BB446" s="1" t="s">
        <v>1</v>
      </c>
      <c r="BC446" t="s">
        <v>4780</v>
      </c>
      <c r="BD446" s="1" t="s">
        <v>1</v>
      </c>
      <c r="BE446" t="s">
        <v>2106</v>
      </c>
      <c r="BF446" t="s">
        <v>546</v>
      </c>
      <c r="BG446" t="str">
        <f t="shared" si="13"/>
        <v>(446,'Dong446','Seoul446'),(1446,'Dong1446','Sungnam1446'),(2446,'Dong2446','Incheon2446'),</v>
      </c>
    </row>
    <row r="447" spans="1:59">
      <c r="A447" t="s">
        <v>0</v>
      </c>
      <c r="B447">
        <v>447</v>
      </c>
      <c r="C447" t="s">
        <v>546</v>
      </c>
      <c r="D447" s="1" t="s">
        <v>1</v>
      </c>
      <c r="E447" t="s">
        <v>1342</v>
      </c>
      <c r="F447" s="1" t="s">
        <v>1</v>
      </c>
      <c r="G447" t="s">
        <v>547</v>
      </c>
      <c r="H447" t="s">
        <v>0</v>
      </c>
      <c r="I447">
        <v>1447</v>
      </c>
      <c r="J447" t="s">
        <v>546</v>
      </c>
      <c r="K447" s="1" t="s">
        <v>1</v>
      </c>
      <c r="L447" t="s">
        <v>1343</v>
      </c>
      <c r="M447" s="1" t="s">
        <v>1</v>
      </c>
      <c r="N447" t="s">
        <v>547</v>
      </c>
      <c r="O447" t="s">
        <v>0</v>
      </c>
      <c r="P447">
        <v>2447</v>
      </c>
      <c r="Q447" t="s">
        <v>546</v>
      </c>
      <c r="R447" s="1" t="s">
        <v>1</v>
      </c>
      <c r="S447" t="s">
        <v>1344</v>
      </c>
      <c r="T447" s="1" t="s">
        <v>1</v>
      </c>
      <c r="U447" t="s">
        <v>547</v>
      </c>
      <c r="V447" t="str">
        <f t="shared" si="14"/>
        <v>(447,'Alexis447'),(1447,'Ted447'),(2447,'Jaden447'),</v>
      </c>
      <c r="W447" t="s">
        <v>0</v>
      </c>
      <c r="X447">
        <v>447</v>
      </c>
      <c r="Y447" t="s">
        <v>546</v>
      </c>
      <c r="Z447" s="1" t="s">
        <v>1</v>
      </c>
      <c r="AA447" t="s">
        <v>4781</v>
      </c>
      <c r="AB447" s="1" t="s">
        <v>1</v>
      </c>
      <c r="AC447" t="s">
        <v>546</v>
      </c>
      <c r="AD447" s="1" t="s">
        <v>1</v>
      </c>
      <c r="AE447" t="s">
        <v>4782</v>
      </c>
      <c r="AF447" s="1" t="s">
        <v>1</v>
      </c>
      <c r="AG447" t="s">
        <v>2106</v>
      </c>
      <c r="AH447" t="s">
        <v>546</v>
      </c>
      <c r="AI447" t="s">
        <v>0</v>
      </c>
      <c r="AJ447">
        <v>1447</v>
      </c>
      <c r="AK447" t="s">
        <v>546</v>
      </c>
      <c r="AL447" s="1" t="s">
        <v>1</v>
      </c>
      <c r="AM447" t="s">
        <v>4783</v>
      </c>
      <c r="AN447" s="1" t="s">
        <v>1</v>
      </c>
      <c r="AO447" t="s">
        <v>546</v>
      </c>
      <c r="AP447" s="1" t="s">
        <v>1</v>
      </c>
      <c r="AQ447" t="s">
        <v>4784</v>
      </c>
      <c r="AR447" s="1" t="s">
        <v>1</v>
      </c>
      <c r="AS447" t="s">
        <v>2106</v>
      </c>
      <c r="AT447" t="s">
        <v>546</v>
      </c>
      <c r="AU447" t="s">
        <v>0</v>
      </c>
      <c r="AV447">
        <v>2447</v>
      </c>
      <c r="AW447" t="s">
        <v>546</v>
      </c>
      <c r="AX447" s="1" t="s">
        <v>1</v>
      </c>
      <c r="AY447" t="s">
        <v>4785</v>
      </c>
      <c r="AZ447" s="1" t="s">
        <v>1</v>
      </c>
      <c r="BA447" t="s">
        <v>546</v>
      </c>
      <c r="BB447" s="1" t="s">
        <v>1</v>
      </c>
      <c r="BC447" t="s">
        <v>4786</v>
      </c>
      <c r="BD447" s="1" t="s">
        <v>1</v>
      </c>
      <c r="BE447" t="s">
        <v>2106</v>
      </c>
      <c r="BF447" t="s">
        <v>546</v>
      </c>
      <c r="BG447" t="str">
        <f t="shared" si="13"/>
        <v>(447,'Dong447','Seoul447'),(1447,'Dong1447','Sungnam1447'),(2447,'Dong2447','Incheon2447'),</v>
      </c>
    </row>
    <row r="448" spans="1:59">
      <c r="A448" t="s">
        <v>0</v>
      </c>
      <c r="B448">
        <v>448</v>
      </c>
      <c r="C448" t="s">
        <v>546</v>
      </c>
      <c r="D448" s="1" t="s">
        <v>1</v>
      </c>
      <c r="E448" t="s">
        <v>1345</v>
      </c>
      <c r="F448" s="1" t="s">
        <v>1</v>
      </c>
      <c r="G448" t="s">
        <v>547</v>
      </c>
      <c r="H448" t="s">
        <v>0</v>
      </c>
      <c r="I448">
        <v>1448</v>
      </c>
      <c r="J448" t="s">
        <v>546</v>
      </c>
      <c r="K448" s="1" t="s">
        <v>1</v>
      </c>
      <c r="L448" t="s">
        <v>1346</v>
      </c>
      <c r="M448" s="1" t="s">
        <v>1</v>
      </c>
      <c r="N448" t="s">
        <v>547</v>
      </c>
      <c r="O448" t="s">
        <v>0</v>
      </c>
      <c r="P448">
        <v>2448</v>
      </c>
      <c r="Q448" t="s">
        <v>546</v>
      </c>
      <c r="R448" s="1" t="s">
        <v>1</v>
      </c>
      <c r="S448" t="s">
        <v>1347</v>
      </c>
      <c r="T448" s="1" t="s">
        <v>1</v>
      </c>
      <c r="U448" t="s">
        <v>547</v>
      </c>
      <c r="V448" t="str">
        <f t="shared" si="14"/>
        <v>(448,'Alexis448'),(1448,'Ted448'),(2448,'Jaden448'),</v>
      </c>
      <c r="W448" t="s">
        <v>0</v>
      </c>
      <c r="X448">
        <v>448</v>
      </c>
      <c r="Y448" t="s">
        <v>546</v>
      </c>
      <c r="Z448" s="1" t="s">
        <v>1</v>
      </c>
      <c r="AA448" t="s">
        <v>4787</v>
      </c>
      <c r="AB448" s="1" t="s">
        <v>1</v>
      </c>
      <c r="AC448" t="s">
        <v>546</v>
      </c>
      <c r="AD448" s="1" t="s">
        <v>1</v>
      </c>
      <c r="AE448" t="s">
        <v>4788</v>
      </c>
      <c r="AF448" s="1" t="s">
        <v>1</v>
      </c>
      <c r="AG448" t="s">
        <v>2106</v>
      </c>
      <c r="AH448" t="s">
        <v>546</v>
      </c>
      <c r="AI448" t="s">
        <v>0</v>
      </c>
      <c r="AJ448">
        <v>1448</v>
      </c>
      <c r="AK448" t="s">
        <v>546</v>
      </c>
      <c r="AL448" s="1" t="s">
        <v>1</v>
      </c>
      <c r="AM448" t="s">
        <v>4789</v>
      </c>
      <c r="AN448" s="1" t="s">
        <v>1</v>
      </c>
      <c r="AO448" t="s">
        <v>546</v>
      </c>
      <c r="AP448" s="1" t="s">
        <v>1</v>
      </c>
      <c r="AQ448" t="s">
        <v>4790</v>
      </c>
      <c r="AR448" s="1" t="s">
        <v>1</v>
      </c>
      <c r="AS448" t="s">
        <v>2106</v>
      </c>
      <c r="AT448" t="s">
        <v>546</v>
      </c>
      <c r="AU448" t="s">
        <v>0</v>
      </c>
      <c r="AV448">
        <v>2448</v>
      </c>
      <c r="AW448" t="s">
        <v>546</v>
      </c>
      <c r="AX448" s="1" t="s">
        <v>1</v>
      </c>
      <c r="AY448" t="s">
        <v>4791</v>
      </c>
      <c r="AZ448" s="1" t="s">
        <v>1</v>
      </c>
      <c r="BA448" t="s">
        <v>546</v>
      </c>
      <c r="BB448" s="1" t="s">
        <v>1</v>
      </c>
      <c r="BC448" t="s">
        <v>4792</v>
      </c>
      <c r="BD448" s="1" t="s">
        <v>1</v>
      </c>
      <c r="BE448" t="s">
        <v>2106</v>
      </c>
      <c r="BF448" t="s">
        <v>546</v>
      </c>
      <c r="BG448" t="str">
        <f t="shared" si="13"/>
        <v>(448,'Dong448','Seoul448'),(1448,'Dong1448','Sungnam1448'),(2448,'Dong2448','Incheon2448'),</v>
      </c>
    </row>
    <row r="449" spans="1:59">
      <c r="A449" t="s">
        <v>0</v>
      </c>
      <c r="B449">
        <v>449</v>
      </c>
      <c r="C449" t="s">
        <v>546</v>
      </c>
      <c r="D449" s="1" t="s">
        <v>1</v>
      </c>
      <c r="E449" t="s">
        <v>1348</v>
      </c>
      <c r="F449" s="1" t="s">
        <v>1</v>
      </c>
      <c r="G449" t="s">
        <v>547</v>
      </c>
      <c r="H449" t="s">
        <v>0</v>
      </c>
      <c r="I449">
        <v>1449</v>
      </c>
      <c r="J449" t="s">
        <v>546</v>
      </c>
      <c r="K449" s="1" t="s">
        <v>1</v>
      </c>
      <c r="L449" t="s">
        <v>1349</v>
      </c>
      <c r="M449" s="1" t="s">
        <v>1</v>
      </c>
      <c r="N449" t="s">
        <v>547</v>
      </c>
      <c r="O449" t="s">
        <v>0</v>
      </c>
      <c r="P449">
        <v>2449</v>
      </c>
      <c r="Q449" t="s">
        <v>546</v>
      </c>
      <c r="R449" s="1" t="s">
        <v>1</v>
      </c>
      <c r="S449" t="s">
        <v>1350</v>
      </c>
      <c r="T449" s="1" t="s">
        <v>1</v>
      </c>
      <c r="U449" t="s">
        <v>547</v>
      </c>
      <c r="V449" t="str">
        <f t="shared" si="14"/>
        <v>(449,'Alexis449'),(1449,'Ted449'),(2449,'Jaden449'),</v>
      </c>
      <c r="W449" t="s">
        <v>0</v>
      </c>
      <c r="X449">
        <v>449</v>
      </c>
      <c r="Y449" t="s">
        <v>546</v>
      </c>
      <c r="Z449" s="1" t="s">
        <v>1</v>
      </c>
      <c r="AA449" t="s">
        <v>4793</v>
      </c>
      <c r="AB449" s="1" t="s">
        <v>1</v>
      </c>
      <c r="AC449" t="s">
        <v>546</v>
      </c>
      <c r="AD449" s="1" t="s">
        <v>1</v>
      </c>
      <c r="AE449" t="s">
        <v>4794</v>
      </c>
      <c r="AF449" s="1" t="s">
        <v>1</v>
      </c>
      <c r="AG449" t="s">
        <v>2106</v>
      </c>
      <c r="AH449" t="s">
        <v>546</v>
      </c>
      <c r="AI449" t="s">
        <v>0</v>
      </c>
      <c r="AJ449">
        <v>1449</v>
      </c>
      <c r="AK449" t="s">
        <v>546</v>
      </c>
      <c r="AL449" s="1" t="s">
        <v>1</v>
      </c>
      <c r="AM449" t="s">
        <v>4795</v>
      </c>
      <c r="AN449" s="1" t="s">
        <v>1</v>
      </c>
      <c r="AO449" t="s">
        <v>546</v>
      </c>
      <c r="AP449" s="1" t="s">
        <v>1</v>
      </c>
      <c r="AQ449" t="s">
        <v>4796</v>
      </c>
      <c r="AR449" s="1" t="s">
        <v>1</v>
      </c>
      <c r="AS449" t="s">
        <v>2106</v>
      </c>
      <c r="AT449" t="s">
        <v>546</v>
      </c>
      <c r="AU449" t="s">
        <v>0</v>
      </c>
      <c r="AV449">
        <v>2449</v>
      </c>
      <c r="AW449" t="s">
        <v>546</v>
      </c>
      <c r="AX449" s="1" t="s">
        <v>1</v>
      </c>
      <c r="AY449" t="s">
        <v>4797</v>
      </c>
      <c r="AZ449" s="1" t="s">
        <v>1</v>
      </c>
      <c r="BA449" t="s">
        <v>546</v>
      </c>
      <c r="BB449" s="1" t="s">
        <v>1</v>
      </c>
      <c r="BC449" t="s">
        <v>4798</v>
      </c>
      <c r="BD449" s="1" t="s">
        <v>1</v>
      </c>
      <c r="BE449" t="s">
        <v>2106</v>
      </c>
      <c r="BF449" t="s">
        <v>546</v>
      </c>
      <c r="BG449" t="str">
        <f t="shared" si="13"/>
        <v>(449,'Dong449','Seoul449'),(1449,'Dong1449','Sungnam1449'),(2449,'Dong2449','Incheon2449'),</v>
      </c>
    </row>
    <row r="450" spans="1:59">
      <c r="A450" t="s">
        <v>0</v>
      </c>
      <c r="B450">
        <v>450</v>
      </c>
      <c r="C450" t="s">
        <v>546</v>
      </c>
      <c r="D450" s="1" t="s">
        <v>1</v>
      </c>
      <c r="E450" t="s">
        <v>1351</v>
      </c>
      <c r="F450" s="1" t="s">
        <v>1</v>
      </c>
      <c r="G450" t="s">
        <v>547</v>
      </c>
      <c r="H450" t="s">
        <v>0</v>
      </c>
      <c r="I450">
        <v>1450</v>
      </c>
      <c r="J450" t="s">
        <v>546</v>
      </c>
      <c r="K450" s="1" t="s">
        <v>1</v>
      </c>
      <c r="L450" t="s">
        <v>1352</v>
      </c>
      <c r="M450" s="1" t="s">
        <v>1</v>
      </c>
      <c r="N450" t="s">
        <v>547</v>
      </c>
      <c r="O450" t="s">
        <v>0</v>
      </c>
      <c r="P450">
        <v>2450</v>
      </c>
      <c r="Q450" t="s">
        <v>546</v>
      </c>
      <c r="R450" s="1" t="s">
        <v>1</v>
      </c>
      <c r="S450" t="s">
        <v>1353</v>
      </c>
      <c r="T450" s="1" t="s">
        <v>1</v>
      </c>
      <c r="U450" t="s">
        <v>547</v>
      </c>
      <c r="V450" t="str">
        <f t="shared" si="14"/>
        <v>(450,'Alexis450'),(1450,'Ted450'),(2450,'Jaden450'),</v>
      </c>
      <c r="W450" t="s">
        <v>0</v>
      </c>
      <c r="X450">
        <v>450</v>
      </c>
      <c r="Y450" t="s">
        <v>546</v>
      </c>
      <c r="Z450" s="1" t="s">
        <v>1</v>
      </c>
      <c r="AA450" t="s">
        <v>4799</v>
      </c>
      <c r="AB450" s="1" t="s">
        <v>1</v>
      </c>
      <c r="AC450" t="s">
        <v>546</v>
      </c>
      <c r="AD450" s="1" t="s">
        <v>1</v>
      </c>
      <c r="AE450" t="s">
        <v>4800</v>
      </c>
      <c r="AF450" s="1" t="s">
        <v>1</v>
      </c>
      <c r="AG450" t="s">
        <v>2106</v>
      </c>
      <c r="AH450" t="s">
        <v>546</v>
      </c>
      <c r="AI450" t="s">
        <v>0</v>
      </c>
      <c r="AJ450">
        <v>1450</v>
      </c>
      <c r="AK450" t="s">
        <v>546</v>
      </c>
      <c r="AL450" s="1" t="s">
        <v>1</v>
      </c>
      <c r="AM450" t="s">
        <v>4801</v>
      </c>
      <c r="AN450" s="1" t="s">
        <v>1</v>
      </c>
      <c r="AO450" t="s">
        <v>546</v>
      </c>
      <c r="AP450" s="1" t="s">
        <v>1</v>
      </c>
      <c r="AQ450" t="s">
        <v>4802</v>
      </c>
      <c r="AR450" s="1" t="s">
        <v>1</v>
      </c>
      <c r="AS450" t="s">
        <v>2106</v>
      </c>
      <c r="AT450" t="s">
        <v>546</v>
      </c>
      <c r="AU450" t="s">
        <v>0</v>
      </c>
      <c r="AV450">
        <v>2450</v>
      </c>
      <c r="AW450" t="s">
        <v>546</v>
      </c>
      <c r="AX450" s="1" t="s">
        <v>1</v>
      </c>
      <c r="AY450" t="s">
        <v>4803</v>
      </c>
      <c r="AZ450" s="1" t="s">
        <v>1</v>
      </c>
      <c r="BA450" t="s">
        <v>546</v>
      </c>
      <c r="BB450" s="1" t="s">
        <v>1</v>
      </c>
      <c r="BC450" t="s">
        <v>4804</v>
      </c>
      <c r="BD450" s="1" t="s">
        <v>1</v>
      </c>
      <c r="BE450" t="s">
        <v>2106</v>
      </c>
      <c r="BF450" t="s">
        <v>546</v>
      </c>
      <c r="BG450" t="str">
        <f t="shared" ref="BG450:BG513" si="15">CONCATENATE(W450,X450,Y450,Z450,AA450,AB450,AC450,AD450,AE450,AF450,AG450,AH450,AI450,AJ450,AK450,AL450,AM450,AN450,AO450,AP450,AQ450,AR450,AS450,AT450,AU450,AV450,AW450,AX450,AY450,AZ450,BA450,BB450,BC450,BD450,BE450,BF450)</f>
        <v>(450,'Dong450','Seoul450'),(1450,'Dong1450','Sungnam1450'),(2450,'Dong2450','Incheon2450'),</v>
      </c>
    </row>
    <row r="451" spans="1:59">
      <c r="A451" t="s">
        <v>0</v>
      </c>
      <c r="B451">
        <v>451</v>
      </c>
      <c r="C451" t="s">
        <v>546</v>
      </c>
      <c r="D451" s="1" t="s">
        <v>1</v>
      </c>
      <c r="E451" t="s">
        <v>1354</v>
      </c>
      <c r="F451" s="1" t="s">
        <v>1</v>
      </c>
      <c r="G451" t="s">
        <v>547</v>
      </c>
      <c r="H451" t="s">
        <v>0</v>
      </c>
      <c r="I451">
        <v>1451</v>
      </c>
      <c r="J451" t="s">
        <v>546</v>
      </c>
      <c r="K451" s="1" t="s">
        <v>1</v>
      </c>
      <c r="L451" t="s">
        <v>1355</v>
      </c>
      <c r="M451" s="1" t="s">
        <v>1</v>
      </c>
      <c r="N451" t="s">
        <v>547</v>
      </c>
      <c r="O451" t="s">
        <v>0</v>
      </c>
      <c r="P451">
        <v>2451</v>
      </c>
      <c r="Q451" t="s">
        <v>546</v>
      </c>
      <c r="R451" s="1" t="s">
        <v>1</v>
      </c>
      <c r="S451" t="s">
        <v>1356</v>
      </c>
      <c r="T451" s="1" t="s">
        <v>1</v>
      </c>
      <c r="U451" t="s">
        <v>547</v>
      </c>
      <c r="V451" t="str">
        <f t="shared" si="14"/>
        <v>(451,'Alexis451'),(1451,'Ted451'),(2451,'Jaden451'),</v>
      </c>
      <c r="W451" t="s">
        <v>0</v>
      </c>
      <c r="X451">
        <v>451</v>
      </c>
      <c r="Y451" t="s">
        <v>546</v>
      </c>
      <c r="Z451" s="1" t="s">
        <v>1</v>
      </c>
      <c r="AA451" t="s">
        <v>4805</v>
      </c>
      <c r="AB451" s="1" t="s">
        <v>1</v>
      </c>
      <c r="AC451" t="s">
        <v>546</v>
      </c>
      <c r="AD451" s="1" t="s">
        <v>1</v>
      </c>
      <c r="AE451" t="s">
        <v>4806</v>
      </c>
      <c r="AF451" s="1" t="s">
        <v>1</v>
      </c>
      <c r="AG451" t="s">
        <v>2106</v>
      </c>
      <c r="AH451" t="s">
        <v>546</v>
      </c>
      <c r="AI451" t="s">
        <v>0</v>
      </c>
      <c r="AJ451">
        <v>1451</v>
      </c>
      <c r="AK451" t="s">
        <v>546</v>
      </c>
      <c r="AL451" s="1" t="s">
        <v>1</v>
      </c>
      <c r="AM451" t="s">
        <v>4807</v>
      </c>
      <c r="AN451" s="1" t="s">
        <v>1</v>
      </c>
      <c r="AO451" t="s">
        <v>546</v>
      </c>
      <c r="AP451" s="1" t="s">
        <v>1</v>
      </c>
      <c r="AQ451" t="s">
        <v>4808</v>
      </c>
      <c r="AR451" s="1" t="s">
        <v>1</v>
      </c>
      <c r="AS451" t="s">
        <v>2106</v>
      </c>
      <c r="AT451" t="s">
        <v>546</v>
      </c>
      <c r="AU451" t="s">
        <v>0</v>
      </c>
      <c r="AV451">
        <v>2451</v>
      </c>
      <c r="AW451" t="s">
        <v>546</v>
      </c>
      <c r="AX451" s="1" t="s">
        <v>1</v>
      </c>
      <c r="AY451" t="s">
        <v>4809</v>
      </c>
      <c r="AZ451" s="1" t="s">
        <v>1</v>
      </c>
      <c r="BA451" t="s">
        <v>546</v>
      </c>
      <c r="BB451" s="1" t="s">
        <v>1</v>
      </c>
      <c r="BC451" t="s">
        <v>4810</v>
      </c>
      <c r="BD451" s="1" t="s">
        <v>1</v>
      </c>
      <c r="BE451" t="s">
        <v>2106</v>
      </c>
      <c r="BF451" t="s">
        <v>546</v>
      </c>
      <c r="BG451" t="str">
        <f t="shared" si="15"/>
        <v>(451,'Dong451','Seoul451'),(1451,'Dong1451','Sungnam1451'),(2451,'Dong2451','Incheon2451'),</v>
      </c>
    </row>
    <row r="452" spans="1:59">
      <c r="A452" t="s">
        <v>0</v>
      </c>
      <c r="B452">
        <v>452</v>
      </c>
      <c r="C452" t="s">
        <v>546</v>
      </c>
      <c r="D452" s="1" t="s">
        <v>1</v>
      </c>
      <c r="E452" t="s">
        <v>1357</v>
      </c>
      <c r="F452" s="1" t="s">
        <v>1</v>
      </c>
      <c r="G452" t="s">
        <v>547</v>
      </c>
      <c r="H452" t="s">
        <v>0</v>
      </c>
      <c r="I452">
        <v>1452</v>
      </c>
      <c r="J452" t="s">
        <v>546</v>
      </c>
      <c r="K452" s="1" t="s">
        <v>1</v>
      </c>
      <c r="L452" t="s">
        <v>1358</v>
      </c>
      <c r="M452" s="1" t="s">
        <v>1</v>
      </c>
      <c r="N452" t="s">
        <v>547</v>
      </c>
      <c r="O452" t="s">
        <v>0</v>
      </c>
      <c r="P452">
        <v>2452</v>
      </c>
      <c r="Q452" t="s">
        <v>546</v>
      </c>
      <c r="R452" s="1" t="s">
        <v>1</v>
      </c>
      <c r="S452" t="s">
        <v>1359</v>
      </c>
      <c r="T452" s="1" t="s">
        <v>1</v>
      </c>
      <c r="U452" t="s">
        <v>547</v>
      </c>
      <c r="V452" t="str">
        <f t="shared" ref="V452:V515" si="16">CONCATENATE(A452,B452,C452,D452,E452,F452,G452,H452,I452,J452,K452,L452,M452,N452,O452,P452,Q452,R452,S452,T452,U452)</f>
        <v>(452,'Alexis452'),(1452,'Ted452'),(2452,'Jaden452'),</v>
      </c>
      <c r="W452" t="s">
        <v>0</v>
      </c>
      <c r="X452">
        <v>452</v>
      </c>
      <c r="Y452" t="s">
        <v>546</v>
      </c>
      <c r="Z452" s="1" t="s">
        <v>1</v>
      </c>
      <c r="AA452" t="s">
        <v>4811</v>
      </c>
      <c r="AB452" s="1" t="s">
        <v>1</v>
      </c>
      <c r="AC452" t="s">
        <v>546</v>
      </c>
      <c r="AD452" s="1" t="s">
        <v>1</v>
      </c>
      <c r="AE452" t="s">
        <v>4812</v>
      </c>
      <c r="AF452" s="1" t="s">
        <v>1</v>
      </c>
      <c r="AG452" t="s">
        <v>2106</v>
      </c>
      <c r="AH452" t="s">
        <v>546</v>
      </c>
      <c r="AI452" t="s">
        <v>0</v>
      </c>
      <c r="AJ452">
        <v>1452</v>
      </c>
      <c r="AK452" t="s">
        <v>546</v>
      </c>
      <c r="AL452" s="1" t="s">
        <v>1</v>
      </c>
      <c r="AM452" t="s">
        <v>4813</v>
      </c>
      <c r="AN452" s="1" t="s">
        <v>1</v>
      </c>
      <c r="AO452" t="s">
        <v>546</v>
      </c>
      <c r="AP452" s="1" t="s">
        <v>1</v>
      </c>
      <c r="AQ452" t="s">
        <v>4814</v>
      </c>
      <c r="AR452" s="1" t="s">
        <v>1</v>
      </c>
      <c r="AS452" t="s">
        <v>2106</v>
      </c>
      <c r="AT452" t="s">
        <v>546</v>
      </c>
      <c r="AU452" t="s">
        <v>0</v>
      </c>
      <c r="AV452">
        <v>2452</v>
      </c>
      <c r="AW452" t="s">
        <v>546</v>
      </c>
      <c r="AX452" s="1" t="s">
        <v>1</v>
      </c>
      <c r="AY452" t="s">
        <v>4815</v>
      </c>
      <c r="AZ452" s="1" t="s">
        <v>1</v>
      </c>
      <c r="BA452" t="s">
        <v>546</v>
      </c>
      <c r="BB452" s="1" t="s">
        <v>1</v>
      </c>
      <c r="BC452" t="s">
        <v>4816</v>
      </c>
      <c r="BD452" s="1" t="s">
        <v>1</v>
      </c>
      <c r="BE452" t="s">
        <v>2106</v>
      </c>
      <c r="BF452" t="s">
        <v>546</v>
      </c>
      <c r="BG452" t="str">
        <f t="shared" si="15"/>
        <v>(452,'Dong452','Seoul452'),(1452,'Dong1452','Sungnam1452'),(2452,'Dong2452','Incheon2452'),</v>
      </c>
    </row>
    <row r="453" spans="1:59">
      <c r="A453" t="s">
        <v>0</v>
      </c>
      <c r="B453">
        <v>453</v>
      </c>
      <c r="C453" t="s">
        <v>546</v>
      </c>
      <c r="D453" s="1" t="s">
        <v>1</v>
      </c>
      <c r="E453" t="s">
        <v>1360</v>
      </c>
      <c r="F453" s="1" t="s">
        <v>1</v>
      </c>
      <c r="G453" t="s">
        <v>547</v>
      </c>
      <c r="H453" t="s">
        <v>0</v>
      </c>
      <c r="I453">
        <v>1453</v>
      </c>
      <c r="J453" t="s">
        <v>546</v>
      </c>
      <c r="K453" s="1" t="s">
        <v>1</v>
      </c>
      <c r="L453" t="s">
        <v>1361</v>
      </c>
      <c r="M453" s="1" t="s">
        <v>1</v>
      </c>
      <c r="N453" t="s">
        <v>547</v>
      </c>
      <c r="O453" t="s">
        <v>0</v>
      </c>
      <c r="P453">
        <v>2453</v>
      </c>
      <c r="Q453" t="s">
        <v>546</v>
      </c>
      <c r="R453" s="1" t="s">
        <v>1</v>
      </c>
      <c r="S453" t="s">
        <v>1362</v>
      </c>
      <c r="T453" s="1" t="s">
        <v>1</v>
      </c>
      <c r="U453" t="s">
        <v>547</v>
      </c>
      <c r="V453" t="str">
        <f t="shared" si="16"/>
        <v>(453,'Alexis453'),(1453,'Ted453'),(2453,'Jaden453'),</v>
      </c>
      <c r="W453" t="s">
        <v>0</v>
      </c>
      <c r="X453">
        <v>453</v>
      </c>
      <c r="Y453" t="s">
        <v>546</v>
      </c>
      <c r="Z453" s="1" t="s">
        <v>1</v>
      </c>
      <c r="AA453" t="s">
        <v>4817</v>
      </c>
      <c r="AB453" s="1" t="s">
        <v>1</v>
      </c>
      <c r="AC453" t="s">
        <v>546</v>
      </c>
      <c r="AD453" s="1" t="s">
        <v>1</v>
      </c>
      <c r="AE453" t="s">
        <v>4818</v>
      </c>
      <c r="AF453" s="1" t="s">
        <v>1</v>
      </c>
      <c r="AG453" t="s">
        <v>2106</v>
      </c>
      <c r="AH453" t="s">
        <v>546</v>
      </c>
      <c r="AI453" t="s">
        <v>0</v>
      </c>
      <c r="AJ453">
        <v>1453</v>
      </c>
      <c r="AK453" t="s">
        <v>546</v>
      </c>
      <c r="AL453" s="1" t="s">
        <v>1</v>
      </c>
      <c r="AM453" t="s">
        <v>4819</v>
      </c>
      <c r="AN453" s="1" t="s">
        <v>1</v>
      </c>
      <c r="AO453" t="s">
        <v>546</v>
      </c>
      <c r="AP453" s="1" t="s">
        <v>1</v>
      </c>
      <c r="AQ453" t="s">
        <v>4820</v>
      </c>
      <c r="AR453" s="1" t="s">
        <v>1</v>
      </c>
      <c r="AS453" t="s">
        <v>2106</v>
      </c>
      <c r="AT453" t="s">
        <v>546</v>
      </c>
      <c r="AU453" t="s">
        <v>0</v>
      </c>
      <c r="AV453">
        <v>2453</v>
      </c>
      <c r="AW453" t="s">
        <v>546</v>
      </c>
      <c r="AX453" s="1" t="s">
        <v>1</v>
      </c>
      <c r="AY453" t="s">
        <v>4821</v>
      </c>
      <c r="AZ453" s="1" t="s">
        <v>1</v>
      </c>
      <c r="BA453" t="s">
        <v>546</v>
      </c>
      <c r="BB453" s="1" t="s">
        <v>1</v>
      </c>
      <c r="BC453" t="s">
        <v>4822</v>
      </c>
      <c r="BD453" s="1" t="s">
        <v>1</v>
      </c>
      <c r="BE453" t="s">
        <v>2106</v>
      </c>
      <c r="BF453" t="s">
        <v>546</v>
      </c>
      <c r="BG453" t="str">
        <f t="shared" si="15"/>
        <v>(453,'Dong453','Seoul453'),(1453,'Dong1453','Sungnam1453'),(2453,'Dong2453','Incheon2453'),</v>
      </c>
    </row>
    <row r="454" spans="1:59">
      <c r="A454" t="s">
        <v>0</v>
      </c>
      <c r="B454">
        <v>454</v>
      </c>
      <c r="C454" t="s">
        <v>546</v>
      </c>
      <c r="D454" s="1" t="s">
        <v>1</v>
      </c>
      <c r="E454" t="s">
        <v>1363</v>
      </c>
      <c r="F454" s="1" t="s">
        <v>1</v>
      </c>
      <c r="G454" t="s">
        <v>547</v>
      </c>
      <c r="H454" t="s">
        <v>0</v>
      </c>
      <c r="I454">
        <v>1454</v>
      </c>
      <c r="J454" t="s">
        <v>546</v>
      </c>
      <c r="K454" s="1" t="s">
        <v>1</v>
      </c>
      <c r="L454" t="s">
        <v>1364</v>
      </c>
      <c r="M454" s="1" t="s">
        <v>1</v>
      </c>
      <c r="N454" t="s">
        <v>547</v>
      </c>
      <c r="O454" t="s">
        <v>0</v>
      </c>
      <c r="P454">
        <v>2454</v>
      </c>
      <c r="Q454" t="s">
        <v>546</v>
      </c>
      <c r="R454" s="1" t="s">
        <v>1</v>
      </c>
      <c r="S454" t="s">
        <v>1365</v>
      </c>
      <c r="T454" s="1" t="s">
        <v>1</v>
      </c>
      <c r="U454" t="s">
        <v>547</v>
      </c>
      <c r="V454" t="str">
        <f t="shared" si="16"/>
        <v>(454,'Alexis454'),(1454,'Ted454'),(2454,'Jaden454'),</v>
      </c>
      <c r="W454" t="s">
        <v>0</v>
      </c>
      <c r="X454">
        <v>454</v>
      </c>
      <c r="Y454" t="s">
        <v>546</v>
      </c>
      <c r="Z454" s="1" t="s">
        <v>1</v>
      </c>
      <c r="AA454" t="s">
        <v>4823</v>
      </c>
      <c r="AB454" s="1" t="s">
        <v>1</v>
      </c>
      <c r="AC454" t="s">
        <v>546</v>
      </c>
      <c r="AD454" s="1" t="s">
        <v>1</v>
      </c>
      <c r="AE454" t="s">
        <v>4824</v>
      </c>
      <c r="AF454" s="1" t="s">
        <v>1</v>
      </c>
      <c r="AG454" t="s">
        <v>2106</v>
      </c>
      <c r="AH454" t="s">
        <v>546</v>
      </c>
      <c r="AI454" t="s">
        <v>0</v>
      </c>
      <c r="AJ454">
        <v>1454</v>
      </c>
      <c r="AK454" t="s">
        <v>546</v>
      </c>
      <c r="AL454" s="1" t="s">
        <v>1</v>
      </c>
      <c r="AM454" t="s">
        <v>4825</v>
      </c>
      <c r="AN454" s="1" t="s">
        <v>1</v>
      </c>
      <c r="AO454" t="s">
        <v>546</v>
      </c>
      <c r="AP454" s="1" t="s">
        <v>1</v>
      </c>
      <c r="AQ454" t="s">
        <v>4826</v>
      </c>
      <c r="AR454" s="1" t="s">
        <v>1</v>
      </c>
      <c r="AS454" t="s">
        <v>2106</v>
      </c>
      <c r="AT454" t="s">
        <v>546</v>
      </c>
      <c r="AU454" t="s">
        <v>0</v>
      </c>
      <c r="AV454">
        <v>2454</v>
      </c>
      <c r="AW454" t="s">
        <v>546</v>
      </c>
      <c r="AX454" s="1" t="s">
        <v>1</v>
      </c>
      <c r="AY454" t="s">
        <v>4827</v>
      </c>
      <c r="AZ454" s="1" t="s">
        <v>1</v>
      </c>
      <c r="BA454" t="s">
        <v>546</v>
      </c>
      <c r="BB454" s="1" t="s">
        <v>1</v>
      </c>
      <c r="BC454" t="s">
        <v>4828</v>
      </c>
      <c r="BD454" s="1" t="s">
        <v>1</v>
      </c>
      <c r="BE454" t="s">
        <v>2106</v>
      </c>
      <c r="BF454" t="s">
        <v>546</v>
      </c>
      <c r="BG454" t="str">
        <f t="shared" si="15"/>
        <v>(454,'Dong454','Seoul454'),(1454,'Dong1454','Sungnam1454'),(2454,'Dong2454','Incheon2454'),</v>
      </c>
    </row>
    <row r="455" spans="1:59">
      <c r="A455" t="s">
        <v>0</v>
      </c>
      <c r="B455">
        <v>455</v>
      </c>
      <c r="C455" t="s">
        <v>546</v>
      </c>
      <c r="D455" s="1" t="s">
        <v>1</v>
      </c>
      <c r="E455" t="s">
        <v>1366</v>
      </c>
      <c r="F455" s="1" t="s">
        <v>1</v>
      </c>
      <c r="G455" t="s">
        <v>547</v>
      </c>
      <c r="H455" t="s">
        <v>0</v>
      </c>
      <c r="I455">
        <v>1455</v>
      </c>
      <c r="J455" t="s">
        <v>546</v>
      </c>
      <c r="K455" s="1" t="s">
        <v>1</v>
      </c>
      <c r="L455" t="s">
        <v>1367</v>
      </c>
      <c r="M455" s="1" t="s">
        <v>1</v>
      </c>
      <c r="N455" t="s">
        <v>547</v>
      </c>
      <c r="O455" t="s">
        <v>0</v>
      </c>
      <c r="P455">
        <v>2455</v>
      </c>
      <c r="Q455" t="s">
        <v>546</v>
      </c>
      <c r="R455" s="1" t="s">
        <v>1</v>
      </c>
      <c r="S455" t="s">
        <v>1368</v>
      </c>
      <c r="T455" s="1" t="s">
        <v>1</v>
      </c>
      <c r="U455" t="s">
        <v>547</v>
      </c>
      <c r="V455" t="str">
        <f t="shared" si="16"/>
        <v>(455,'Alexis455'),(1455,'Ted455'),(2455,'Jaden455'),</v>
      </c>
      <c r="W455" t="s">
        <v>0</v>
      </c>
      <c r="X455">
        <v>455</v>
      </c>
      <c r="Y455" t="s">
        <v>546</v>
      </c>
      <c r="Z455" s="1" t="s">
        <v>1</v>
      </c>
      <c r="AA455" t="s">
        <v>4829</v>
      </c>
      <c r="AB455" s="1" t="s">
        <v>1</v>
      </c>
      <c r="AC455" t="s">
        <v>546</v>
      </c>
      <c r="AD455" s="1" t="s">
        <v>1</v>
      </c>
      <c r="AE455" t="s">
        <v>4830</v>
      </c>
      <c r="AF455" s="1" t="s">
        <v>1</v>
      </c>
      <c r="AG455" t="s">
        <v>2106</v>
      </c>
      <c r="AH455" t="s">
        <v>546</v>
      </c>
      <c r="AI455" t="s">
        <v>0</v>
      </c>
      <c r="AJ455">
        <v>1455</v>
      </c>
      <c r="AK455" t="s">
        <v>546</v>
      </c>
      <c r="AL455" s="1" t="s">
        <v>1</v>
      </c>
      <c r="AM455" t="s">
        <v>4831</v>
      </c>
      <c r="AN455" s="1" t="s">
        <v>1</v>
      </c>
      <c r="AO455" t="s">
        <v>546</v>
      </c>
      <c r="AP455" s="1" t="s">
        <v>1</v>
      </c>
      <c r="AQ455" t="s">
        <v>4832</v>
      </c>
      <c r="AR455" s="1" t="s">
        <v>1</v>
      </c>
      <c r="AS455" t="s">
        <v>2106</v>
      </c>
      <c r="AT455" t="s">
        <v>546</v>
      </c>
      <c r="AU455" t="s">
        <v>0</v>
      </c>
      <c r="AV455">
        <v>2455</v>
      </c>
      <c r="AW455" t="s">
        <v>546</v>
      </c>
      <c r="AX455" s="1" t="s">
        <v>1</v>
      </c>
      <c r="AY455" t="s">
        <v>4833</v>
      </c>
      <c r="AZ455" s="1" t="s">
        <v>1</v>
      </c>
      <c r="BA455" t="s">
        <v>546</v>
      </c>
      <c r="BB455" s="1" t="s">
        <v>1</v>
      </c>
      <c r="BC455" t="s">
        <v>4834</v>
      </c>
      <c r="BD455" s="1" t="s">
        <v>1</v>
      </c>
      <c r="BE455" t="s">
        <v>2106</v>
      </c>
      <c r="BF455" t="s">
        <v>546</v>
      </c>
      <c r="BG455" t="str">
        <f t="shared" si="15"/>
        <v>(455,'Dong455','Seoul455'),(1455,'Dong1455','Sungnam1455'),(2455,'Dong2455','Incheon2455'),</v>
      </c>
    </row>
    <row r="456" spans="1:59">
      <c r="A456" t="s">
        <v>0</v>
      </c>
      <c r="B456">
        <v>456</v>
      </c>
      <c r="C456" t="s">
        <v>546</v>
      </c>
      <c r="D456" s="1" t="s">
        <v>1</v>
      </c>
      <c r="E456" t="s">
        <v>1369</v>
      </c>
      <c r="F456" s="1" t="s">
        <v>1</v>
      </c>
      <c r="G456" t="s">
        <v>547</v>
      </c>
      <c r="H456" t="s">
        <v>0</v>
      </c>
      <c r="I456">
        <v>1456</v>
      </c>
      <c r="J456" t="s">
        <v>546</v>
      </c>
      <c r="K456" s="1" t="s">
        <v>1</v>
      </c>
      <c r="L456" t="s">
        <v>1370</v>
      </c>
      <c r="M456" s="1" t="s">
        <v>1</v>
      </c>
      <c r="N456" t="s">
        <v>547</v>
      </c>
      <c r="O456" t="s">
        <v>0</v>
      </c>
      <c r="P456">
        <v>2456</v>
      </c>
      <c r="Q456" t="s">
        <v>546</v>
      </c>
      <c r="R456" s="1" t="s">
        <v>1</v>
      </c>
      <c r="S456" t="s">
        <v>1371</v>
      </c>
      <c r="T456" s="1" t="s">
        <v>1</v>
      </c>
      <c r="U456" t="s">
        <v>547</v>
      </c>
      <c r="V456" t="str">
        <f t="shared" si="16"/>
        <v>(456,'Alexis456'),(1456,'Ted456'),(2456,'Jaden456'),</v>
      </c>
      <c r="W456" t="s">
        <v>0</v>
      </c>
      <c r="X456">
        <v>456</v>
      </c>
      <c r="Y456" t="s">
        <v>546</v>
      </c>
      <c r="Z456" s="1" t="s">
        <v>1</v>
      </c>
      <c r="AA456" t="s">
        <v>4835</v>
      </c>
      <c r="AB456" s="1" t="s">
        <v>1</v>
      </c>
      <c r="AC456" t="s">
        <v>546</v>
      </c>
      <c r="AD456" s="1" t="s">
        <v>1</v>
      </c>
      <c r="AE456" t="s">
        <v>4836</v>
      </c>
      <c r="AF456" s="1" t="s">
        <v>1</v>
      </c>
      <c r="AG456" t="s">
        <v>2106</v>
      </c>
      <c r="AH456" t="s">
        <v>546</v>
      </c>
      <c r="AI456" t="s">
        <v>0</v>
      </c>
      <c r="AJ456">
        <v>1456</v>
      </c>
      <c r="AK456" t="s">
        <v>546</v>
      </c>
      <c r="AL456" s="1" t="s">
        <v>1</v>
      </c>
      <c r="AM456" t="s">
        <v>4837</v>
      </c>
      <c r="AN456" s="1" t="s">
        <v>1</v>
      </c>
      <c r="AO456" t="s">
        <v>546</v>
      </c>
      <c r="AP456" s="1" t="s">
        <v>1</v>
      </c>
      <c r="AQ456" t="s">
        <v>4838</v>
      </c>
      <c r="AR456" s="1" t="s">
        <v>1</v>
      </c>
      <c r="AS456" t="s">
        <v>2106</v>
      </c>
      <c r="AT456" t="s">
        <v>546</v>
      </c>
      <c r="AU456" t="s">
        <v>0</v>
      </c>
      <c r="AV456">
        <v>2456</v>
      </c>
      <c r="AW456" t="s">
        <v>546</v>
      </c>
      <c r="AX456" s="1" t="s">
        <v>1</v>
      </c>
      <c r="AY456" t="s">
        <v>4839</v>
      </c>
      <c r="AZ456" s="1" t="s">
        <v>1</v>
      </c>
      <c r="BA456" t="s">
        <v>546</v>
      </c>
      <c r="BB456" s="1" t="s">
        <v>1</v>
      </c>
      <c r="BC456" t="s">
        <v>4840</v>
      </c>
      <c r="BD456" s="1" t="s">
        <v>1</v>
      </c>
      <c r="BE456" t="s">
        <v>2106</v>
      </c>
      <c r="BF456" t="s">
        <v>546</v>
      </c>
      <c r="BG456" t="str">
        <f t="shared" si="15"/>
        <v>(456,'Dong456','Seoul456'),(1456,'Dong1456','Sungnam1456'),(2456,'Dong2456','Incheon2456'),</v>
      </c>
    </row>
    <row r="457" spans="1:59">
      <c r="A457" t="s">
        <v>0</v>
      </c>
      <c r="B457">
        <v>457</v>
      </c>
      <c r="C457" t="s">
        <v>546</v>
      </c>
      <c r="D457" s="1" t="s">
        <v>1</v>
      </c>
      <c r="E457" t="s">
        <v>1372</v>
      </c>
      <c r="F457" s="1" t="s">
        <v>1</v>
      </c>
      <c r="G457" t="s">
        <v>547</v>
      </c>
      <c r="H457" t="s">
        <v>0</v>
      </c>
      <c r="I457">
        <v>1457</v>
      </c>
      <c r="J457" t="s">
        <v>546</v>
      </c>
      <c r="K457" s="1" t="s">
        <v>1</v>
      </c>
      <c r="L457" t="s">
        <v>1373</v>
      </c>
      <c r="M457" s="1" t="s">
        <v>1</v>
      </c>
      <c r="N457" t="s">
        <v>547</v>
      </c>
      <c r="O457" t="s">
        <v>0</v>
      </c>
      <c r="P457">
        <v>2457</v>
      </c>
      <c r="Q457" t="s">
        <v>546</v>
      </c>
      <c r="R457" s="1" t="s">
        <v>1</v>
      </c>
      <c r="S457" t="s">
        <v>1374</v>
      </c>
      <c r="T457" s="1" t="s">
        <v>1</v>
      </c>
      <c r="U457" t="s">
        <v>547</v>
      </c>
      <c r="V457" t="str">
        <f t="shared" si="16"/>
        <v>(457,'Alexis457'),(1457,'Ted457'),(2457,'Jaden457'),</v>
      </c>
      <c r="W457" t="s">
        <v>0</v>
      </c>
      <c r="X457">
        <v>457</v>
      </c>
      <c r="Y457" t="s">
        <v>546</v>
      </c>
      <c r="Z457" s="1" t="s">
        <v>1</v>
      </c>
      <c r="AA457" t="s">
        <v>4841</v>
      </c>
      <c r="AB457" s="1" t="s">
        <v>1</v>
      </c>
      <c r="AC457" t="s">
        <v>546</v>
      </c>
      <c r="AD457" s="1" t="s">
        <v>1</v>
      </c>
      <c r="AE457" t="s">
        <v>4842</v>
      </c>
      <c r="AF457" s="1" t="s">
        <v>1</v>
      </c>
      <c r="AG457" t="s">
        <v>2106</v>
      </c>
      <c r="AH457" t="s">
        <v>546</v>
      </c>
      <c r="AI457" t="s">
        <v>0</v>
      </c>
      <c r="AJ457">
        <v>1457</v>
      </c>
      <c r="AK457" t="s">
        <v>546</v>
      </c>
      <c r="AL457" s="1" t="s">
        <v>1</v>
      </c>
      <c r="AM457" t="s">
        <v>4843</v>
      </c>
      <c r="AN457" s="1" t="s">
        <v>1</v>
      </c>
      <c r="AO457" t="s">
        <v>546</v>
      </c>
      <c r="AP457" s="1" t="s">
        <v>1</v>
      </c>
      <c r="AQ457" t="s">
        <v>4844</v>
      </c>
      <c r="AR457" s="1" t="s">
        <v>1</v>
      </c>
      <c r="AS457" t="s">
        <v>2106</v>
      </c>
      <c r="AT457" t="s">
        <v>546</v>
      </c>
      <c r="AU457" t="s">
        <v>0</v>
      </c>
      <c r="AV457">
        <v>2457</v>
      </c>
      <c r="AW457" t="s">
        <v>546</v>
      </c>
      <c r="AX457" s="1" t="s">
        <v>1</v>
      </c>
      <c r="AY457" t="s">
        <v>4845</v>
      </c>
      <c r="AZ457" s="1" t="s">
        <v>1</v>
      </c>
      <c r="BA457" t="s">
        <v>546</v>
      </c>
      <c r="BB457" s="1" t="s">
        <v>1</v>
      </c>
      <c r="BC457" t="s">
        <v>4846</v>
      </c>
      <c r="BD457" s="1" t="s">
        <v>1</v>
      </c>
      <c r="BE457" t="s">
        <v>2106</v>
      </c>
      <c r="BF457" t="s">
        <v>546</v>
      </c>
      <c r="BG457" t="str">
        <f t="shared" si="15"/>
        <v>(457,'Dong457','Seoul457'),(1457,'Dong1457','Sungnam1457'),(2457,'Dong2457','Incheon2457'),</v>
      </c>
    </row>
    <row r="458" spans="1:59">
      <c r="A458" t="s">
        <v>0</v>
      </c>
      <c r="B458">
        <v>458</v>
      </c>
      <c r="C458" t="s">
        <v>546</v>
      </c>
      <c r="D458" s="1" t="s">
        <v>1</v>
      </c>
      <c r="E458" t="s">
        <v>1375</v>
      </c>
      <c r="F458" s="1" t="s">
        <v>1</v>
      </c>
      <c r="G458" t="s">
        <v>547</v>
      </c>
      <c r="H458" t="s">
        <v>0</v>
      </c>
      <c r="I458">
        <v>1458</v>
      </c>
      <c r="J458" t="s">
        <v>546</v>
      </c>
      <c r="K458" s="1" t="s">
        <v>1</v>
      </c>
      <c r="L458" t="s">
        <v>1376</v>
      </c>
      <c r="M458" s="1" t="s">
        <v>1</v>
      </c>
      <c r="N458" t="s">
        <v>547</v>
      </c>
      <c r="O458" t="s">
        <v>0</v>
      </c>
      <c r="P458">
        <v>2458</v>
      </c>
      <c r="Q458" t="s">
        <v>546</v>
      </c>
      <c r="R458" s="1" t="s">
        <v>1</v>
      </c>
      <c r="S458" t="s">
        <v>1377</v>
      </c>
      <c r="T458" s="1" t="s">
        <v>1</v>
      </c>
      <c r="U458" t="s">
        <v>547</v>
      </c>
      <c r="V458" t="str">
        <f t="shared" si="16"/>
        <v>(458,'Alexis458'),(1458,'Ted458'),(2458,'Jaden458'),</v>
      </c>
      <c r="W458" t="s">
        <v>0</v>
      </c>
      <c r="X458">
        <v>458</v>
      </c>
      <c r="Y458" t="s">
        <v>546</v>
      </c>
      <c r="Z458" s="1" t="s">
        <v>1</v>
      </c>
      <c r="AA458" t="s">
        <v>4847</v>
      </c>
      <c r="AB458" s="1" t="s">
        <v>1</v>
      </c>
      <c r="AC458" t="s">
        <v>546</v>
      </c>
      <c r="AD458" s="1" t="s">
        <v>1</v>
      </c>
      <c r="AE458" t="s">
        <v>4848</v>
      </c>
      <c r="AF458" s="1" t="s">
        <v>1</v>
      </c>
      <c r="AG458" t="s">
        <v>2106</v>
      </c>
      <c r="AH458" t="s">
        <v>546</v>
      </c>
      <c r="AI458" t="s">
        <v>0</v>
      </c>
      <c r="AJ458">
        <v>1458</v>
      </c>
      <c r="AK458" t="s">
        <v>546</v>
      </c>
      <c r="AL458" s="1" t="s">
        <v>1</v>
      </c>
      <c r="AM458" t="s">
        <v>4849</v>
      </c>
      <c r="AN458" s="1" t="s">
        <v>1</v>
      </c>
      <c r="AO458" t="s">
        <v>546</v>
      </c>
      <c r="AP458" s="1" t="s">
        <v>1</v>
      </c>
      <c r="AQ458" t="s">
        <v>4850</v>
      </c>
      <c r="AR458" s="1" t="s">
        <v>1</v>
      </c>
      <c r="AS458" t="s">
        <v>2106</v>
      </c>
      <c r="AT458" t="s">
        <v>546</v>
      </c>
      <c r="AU458" t="s">
        <v>0</v>
      </c>
      <c r="AV458">
        <v>2458</v>
      </c>
      <c r="AW458" t="s">
        <v>546</v>
      </c>
      <c r="AX458" s="1" t="s">
        <v>1</v>
      </c>
      <c r="AY458" t="s">
        <v>4851</v>
      </c>
      <c r="AZ458" s="1" t="s">
        <v>1</v>
      </c>
      <c r="BA458" t="s">
        <v>546</v>
      </c>
      <c r="BB458" s="1" t="s">
        <v>1</v>
      </c>
      <c r="BC458" t="s">
        <v>4852</v>
      </c>
      <c r="BD458" s="1" t="s">
        <v>1</v>
      </c>
      <c r="BE458" t="s">
        <v>2106</v>
      </c>
      <c r="BF458" t="s">
        <v>546</v>
      </c>
      <c r="BG458" t="str">
        <f t="shared" si="15"/>
        <v>(458,'Dong458','Seoul458'),(1458,'Dong1458','Sungnam1458'),(2458,'Dong2458','Incheon2458'),</v>
      </c>
    </row>
    <row r="459" spans="1:59">
      <c r="A459" t="s">
        <v>0</v>
      </c>
      <c r="B459">
        <v>459</v>
      </c>
      <c r="C459" t="s">
        <v>546</v>
      </c>
      <c r="D459" s="1" t="s">
        <v>1</v>
      </c>
      <c r="E459" t="s">
        <v>1378</v>
      </c>
      <c r="F459" s="1" t="s">
        <v>1</v>
      </c>
      <c r="G459" t="s">
        <v>547</v>
      </c>
      <c r="H459" t="s">
        <v>0</v>
      </c>
      <c r="I459">
        <v>1459</v>
      </c>
      <c r="J459" t="s">
        <v>546</v>
      </c>
      <c r="K459" s="1" t="s">
        <v>1</v>
      </c>
      <c r="L459" t="s">
        <v>1379</v>
      </c>
      <c r="M459" s="1" t="s">
        <v>1</v>
      </c>
      <c r="N459" t="s">
        <v>547</v>
      </c>
      <c r="O459" t="s">
        <v>0</v>
      </c>
      <c r="P459">
        <v>2459</v>
      </c>
      <c r="Q459" t="s">
        <v>546</v>
      </c>
      <c r="R459" s="1" t="s">
        <v>1</v>
      </c>
      <c r="S459" t="s">
        <v>1380</v>
      </c>
      <c r="T459" s="1" t="s">
        <v>1</v>
      </c>
      <c r="U459" t="s">
        <v>547</v>
      </c>
      <c r="V459" t="str">
        <f t="shared" si="16"/>
        <v>(459,'Alexis459'),(1459,'Ted459'),(2459,'Jaden459'),</v>
      </c>
      <c r="W459" t="s">
        <v>0</v>
      </c>
      <c r="X459">
        <v>459</v>
      </c>
      <c r="Y459" t="s">
        <v>546</v>
      </c>
      <c r="Z459" s="1" t="s">
        <v>1</v>
      </c>
      <c r="AA459" t="s">
        <v>4853</v>
      </c>
      <c r="AB459" s="1" t="s">
        <v>1</v>
      </c>
      <c r="AC459" t="s">
        <v>546</v>
      </c>
      <c r="AD459" s="1" t="s">
        <v>1</v>
      </c>
      <c r="AE459" t="s">
        <v>4854</v>
      </c>
      <c r="AF459" s="1" t="s">
        <v>1</v>
      </c>
      <c r="AG459" t="s">
        <v>2106</v>
      </c>
      <c r="AH459" t="s">
        <v>546</v>
      </c>
      <c r="AI459" t="s">
        <v>0</v>
      </c>
      <c r="AJ459">
        <v>1459</v>
      </c>
      <c r="AK459" t="s">
        <v>546</v>
      </c>
      <c r="AL459" s="1" t="s">
        <v>1</v>
      </c>
      <c r="AM459" t="s">
        <v>4855</v>
      </c>
      <c r="AN459" s="1" t="s">
        <v>1</v>
      </c>
      <c r="AO459" t="s">
        <v>546</v>
      </c>
      <c r="AP459" s="1" t="s">
        <v>1</v>
      </c>
      <c r="AQ459" t="s">
        <v>4856</v>
      </c>
      <c r="AR459" s="1" t="s">
        <v>1</v>
      </c>
      <c r="AS459" t="s">
        <v>2106</v>
      </c>
      <c r="AT459" t="s">
        <v>546</v>
      </c>
      <c r="AU459" t="s">
        <v>0</v>
      </c>
      <c r="AV459">
        <v>2459</v>
      </c>
      <c r="AW459" t="s">
        <v>546</v>
      </c>
      <c r="AX459" s="1" t="s">
        <v>1</v>
      </c>
      <c r="AY459" t="s">
        <v>4857</v>
      </c>
      <c r="AZ459" s="1" t="s">
        <v>1</v>
      </c>
      <c r="BA459" t="s">
        <v>546</v>
      </c>
      <c r="BB459" s="1" t="s">
        <v>1</v>
      </c>
      <c r="BC459" t="s">
        <v>4858</v>
      </c>
      <c r="BD459" s="1" t="s">
        <v>1</v>
      </c>
      <c r="BE459" t="s">
        <v>2106</v>
      </c>
      <c r="BF459" t="s">
        <v>546</v>
      </c>
      <c r="BG459" t="str">
        <f t="shared" si="15"/>
        <v>(459,'Dong459','Seoul459'),(1459,'Dong1459','Sungnam1459'),(2459,'Dong2459','Incheon2459'),</v>
      </c>
    </row>
    <row r="460" spans="1:59">
      <c r="A460" t="s">
        <v>0</v>
      </c>
      <c r="B460">
        <v>460</v>
      </c>
      <c r="C460" t="s">
        <v>546</v>
      </c>
      <c r="D460" s="1" t="s">
        <v>1</v>
      </c>
      <c r="E460" t="s">
        <v>1381</v>
      </c>
      <c r="F460" s="1" t="s">
        <v>1</v>
      </c>
      <c r="G460" t="s">
        <v>547</v>
      </c>
      <c r="H460" t="s">
        <v>0</v>
      </c>
      <c r="I460">
        <v>1460</v>
      </c>
      <c r="J460" t="s">
        <v>546</v>
      </c>
      <c r="K460" s="1" t="s">
        <v>1</v>
      </c>
      <c r="L460" t="s">
        <v>1382</v>
      </c>
      <c r="M460" s="1" t="s">
        <v>1</v>
      </c>
      <c r="N460" t="s">
        <v>547</v>
      </c>
      <c r="O460" t="s">
        <v>0</v>
      </c>
      <c r="P460">
        <v>2460</v>
      </c>
      <c r="Q460" t="s">
        <v>546</v>
      </c>
      <c r="R460" s="1" t="s">
        <v>1</v>
      </c>
      <c r="S460" t="s">
        <v>1383</v>
      </c>
      <c r="T460" s="1" t="s">
        <v>1</v>
      </c>
      <c r="U460" t="s">
        <v>547</v>
      </c>
      <c r="V460" t="str">
        <f t="shared" si="16"/>
        <v>(460,'Alexis460'),(1460,'Ted460'),(2460,'Jaden460'),</v>
      </c>
      <c r="W460" t="s">
        <v>0</v>
      </c>
      <c r="X460">
        <v>460</v>
      </c>
      <c r="Y460" t="s">
        <v>546</v>
      </c>
      <c r="Z460" s="1" t="s">
        <v>1</v>
      </c>
      <c r="AA460" t="s">
        <v>4859</v>
      </c>
      <c r="AB460" s="1" t="s">
        <v>1</v>
      </c>
      <c r="AC460" t="s">
        <v>546</v>
      </c>
      <c r="AD460" s="1" t="s">
        <v>1</v>
      </c>
      <c r="AE460" t="s">
        <v>4860</v>
      </c>
      <c r="AF460" s="1" t="s">
        <v>1</v>
      </c>
      <c r="AG460" t="s">
        <v>2106</v>
      </c>
      <c r="AH460" t="s">
        <v>546</v>
      </c>
      <c r="AI460" t="s">
        <v>0</v>
      </c>
      <c r="AJ460">
        <v>1460</v>
      </c>
      <c r="AK460" t="s">
        <v>546</v>
      </c>
      <c r="AL460" s="1" t="s">
        <v>1</v>
      </c>
      <c r="AM460" t="s">
        <v>4861</v>
      </c>
      <c r="AN460" s="1" t="s">
        <v>1</v>
      </c>
      <c r="AO460" t="s">
        <v>546</v>
      </c>
      <c r="AP460" s="1" t="s">
        <v>1</v>
      </c>
      <c r="AQ460" t="s">
        <v>4862</v>
      </c>
      <c r="AR460" s="1" t="s">
        <v>1</v>
      </c>
      <c r="AS460" t="s">
        <v>2106</v>
      </c>
      <c r="AT460" t="s">
        <v>546</v>
      </c>
      <c r="AU460" t="s">
        <v>0</v>
      </c>
      <c r="AV460">
        <v>2460</v>
      </c>
      <c r="AW460" t="s">
        <v>546</v>
      </c>
      <c r="AX460" s="1" t="s">
        <v>1</v>
      </c>
      <c r="AY460" t="s">
        <v>4863</v>
      </c>
      <c r="AZ460" s="1" t="s">
        <v>1</v>
      </c>
      <c r="BA460" t="s">
        <v>546</v>
      </c>
      <c r="BB460" s="1" t="s">
        <v>1</v>
      </c>
      <c r="BC460" t="s">
        <v>4864</v>
      </c>
      <c r="BD460" s="1" t="s">
        <v>1</v>
      </c>
      <c r="BE460" t="s">
        <v>2106</v>
      </c>
      <c r="BF460" t="s">
        <v>546</v>
      </c>
      <c r="BG460" t="str">
        <f t="shared" si="15"/>
        <v>(460,'Dong460','Seoul460'),(1460,'Dong1460','Sungnam1460'),(2460,'Dong2460','Incheon2460'),</v>
      </c>
    </row>
    <row r="461" spans="1:59">
      <c r="A461" t="s">
        <v>0</v>
      </c>
      <c r="B461">
        <v>461</v>
      </c>
      <c r="C461" t="s">
        <v>546</v>
      </c>
      <c r="D461" s="1" t="s">
        <v>1</v>
      </c>
      <c r="E461" t="s">
        <v>1384</v>
      </c>
      <c r="F461" s="1" t="s">
        <v>1</v>
      </c>
      <c r="G461" t="s">
        <v>547</v>
      </c>
      <c r="H461" t="s">
        <v>0</v>
      </c>
      <c r="I461">
        <v>1461</v>
      </c>
      <c r="J461" t="s">
        <v>546</v>
      </c>
      <c r="K461" s="1" t="s">
        <v>1</v>
      </c>
      <c r="L461" t="s">
        <v>1385</v>
      </c>
      <c r="M461" s="1" t="s">
        <v>1</v>
      </c>
      <c r="N461" t="s">
        <v>547</v>
      </c>
      <c r="O461" t="s">
        <v>0</v>
      </c>
      <c r="P461">
        <v>2461</v>
      </c>
      <c r="Q461" t="s">
        <v>546</v>
      </c>
      <c r="R461" s="1" t="s">
        <v>1</v>
      </c>
      <c r="S461" t="s">
        <v>1386</v>
      </c>
      <c r="T461" s="1" t="s">
        <v>1</v>
      </c>
      <c r="U461" t="s">
        <v>547</v>
      </c>
      <c r="V461" t="str">
        <f t="shared" si="16"/>
        <v>(461,'Alexis461'),(1461,'Ted461'),(2461,'Jaden461'),</v>
      </c>
      <c r="W461" t="s">
        <v>0</v>
      </c>
      <c r="X461">
        <v>461</v>
      </c>
      <c r="Y461" t="s">
        <v>546</v>
      </c>
      <c r="Z461" s="1" t="s">
        <v>1</v>
      </c>
      <c r="AA461" t="s">
        <v>4865</v>
      </c>
      <c r="AB461" s="1" t="s">
        <v>1</v>
      </c>
      <c r="AC461" t="s">
        <v>546</v>
      </c>
      <c r="AD461" s="1" t="s">
        <v>1</v>
      </c>
      <c r="AE461" t="s">
        <v>4866</v>
      </c>
      <c r="AF461" s="1" t="s">
        <v>1</v>
      </c>
      <c r="AG461" t="s">
        <v>2106</v>
      </c>
      <c r="AH461" t="s">
        <v>546</v>
      </c>
      <c r="AI461" t="s">
        <v>0</v>
      </c>
      <c r="AJ461">
        <v>1461</v>
      </c>
      <c r="AK461" t="s">
        <v>546</v>
      </c>
      <c r="AL461" s="1" t="s">
        <v>1</v>
      </c>
      <c r="AM461" t="s">
        <v>4867</v>
      </c>
      <c r="AN461" s="1" t="s">
        <v>1</v>
      </c>
      <c r="AO461" t="s">
        <v>546</v>
      </c>
      <c r="AP461" s="1" t="s">
        <v>1</v>
      </c>
      <c r="AQ461" t="s">
        <v>4868</v>
      </c>
      <c r="AR461" s="1" t="s">
        <v>1</v>
      </c>
      <c r="AS461" t="s">
        <v>2106</v>
      </c>
      <c r="AT461" t="s">
        <v>546</v>
      </c>
      <c r="AU461" t="s">
        <v>0</v>
      </c>
      <c r="AV461">
        <v>2461</v>
      </c>
      <c r="AW461" t="s">
        <v>546</v>
      </c>
      <c r="AX461" s="1" t="s">
        <v>1</v>
      </c>
      <c r="AY461" t="s">
        <v>4869</v>
      </c>
      <c r="AZ461" s="1" t="s">
        <v>1</v>
      </c>
      <c r="BA461" t="s">
        <v>546</v>
      </c>
      <c r="BB461" s="1" t="s">
        <v>1</v>
      </c>
      <c r="BC461" t="s">
        <v>4870</v>
      </c>
      <c r="BD461" s="1" t="s">
        <v>1</v>
      </c>
      <c r="BE461" t="s">
        <v>2106</v>
      </c>
      <c r="BF461" t="s">
        <v>546</v>
      </c>
      <c r="BG461" t="str">
        <f t="shared" si="15"/>
        <v>(461,'Dong461','Seoul461'),(1461,'Dong1461','Sungnam1461'),(2461,'Dong2461','Incheon2461'),</v>
      </c>
    </row>
    <row r="462" spans="1:59">
      <c r="A462" t="s">
        <v>0</v>
      </c>
      <c r="B462">
        <v>462</v>
      </c>
      <c r="C462" t="s">
        <v>546</v>
      </c>
      <c r="D462" s="1" t="s">
        <v>1</v>
      </c>
      <c r="E462" t="s">
        <v>1387</v>
      </c>
      <c r="F462" s="1" t="s">
        <v>1</v>
      </c>
      <c r="G462" t="s">
        <v>547</v>
      </c>
      <c r="H462" t="s">
        <v>0</v>
      </c>
      <c r="I462">
        <v>1462</v>
      </c>
      <c r="J462" t="s">
        <v>546</v>
      </c>
      <c r="K462" s="1" t="s">
        <v>1</v>
      </c>
      <c r="L462" t="s">
        <v>1388</v>
      </c>
      <c r="M462" s="1" t="s">
        <v>1</v>
      </c>
      <c r="N462" t="s">
        <v>547</v>
      </c>
      <c r="O462" t="s">
        <v>0</v>
      </c>
      <c r="P462">
        <v>2462</v>
      </c>
      <c r="Q462" t="s">
        <v>546</v>
      </c>
      <c r="R462" s="1" t="s">
        <v>1</v>
      </c>
      <c r="S462" t="s">
        <v>1389</v>
      </c>
      <c r="T462" s="1" t="s">
        <v>1</v>
      </c>
      <c r="U462" t="s">
        <v>547</v>
      </c>
      <c r="V462" t="str">
        <f t="shared" si="16"/>
        <v>(462,'Alexis462'),(1462,'Ted462'),(2462,'Jaden462'),</v>
      </c>
      <c r="W462" t="s">
        <v>0</v>
      </c>
      <c r="X462">
        <v>462</v>
      </c>
      <c r="Y462" t="s">
        <v>546</v>
      </c>
      <c r="Z462" s="1" t="s">
        <v>1</v>
      </c>
      <c r="AA462" t="s">
        <v>4871</v>
      </c>
      <c r="AB462" s="1" t="s">
        <v>1</v>
      </c>
      <c r="AC462" t="s">
        <v>546</v>
      </c>
      <c r="AD462" s="1" t="s">
        <v>1</v>
      </c>
      <c r="AE462" t="s">
        <v>4872</v>
      </c>
      <c r="AF462" s="1" t="s">
        <v>1</v>
      </c>
      <c r="AG462" t="s">
        <v>2106</v>
      </c>
      <c r="AH462" t="s">
        <v>546</v>
      </c>
      <c r="AI462" t="s">
        <v>0</v>
      </c>
      <c r="AJ462">
        <v>1462</v>
      </c>
      <c r="AK462" t="s">
        <v>546</v>
      </c>
      <c r="AL462" s="1" t="s">
        <v>1</v>
      </c>
      <c r="AM462" t="s">
        <v>4873</v>
      </c>
      <c r="AN462" s="1" t="s">
        <v>1</v>
      </c>
      <c r="AO462" t="s">
        <v>546</v>
      </c>
      <c r="AP462" s="1" t="s">
        <v>1</v>
      </c>
      <c r="AQ462" t="s">
        <v>4874</v>
      </c>
      <c r="AR462" s="1" t="s">
        <v>1</v>
      </c>
      <c r="AS462" t="s">
        <v>2106</v>
      </c>
      <c r="AT462" t="s">
        <v>546</v>
      </c>
      <c r="AU462" t="s">
        <v>0</v>
      </c>
      <c r="AV462">
        <v>2462</v>
      </c>
      <c r="AW462" t="s">
        <v>546</v>
      </c>
      <c r="AX462" s="1" t="s">
        <v>1</v>
      </c>
      <c r="AY462" t="s">
        <v>4875</v>
      </c>
      <c r="AZ462" s="1" t="s">
        <v>1</v>
      </c>
      <c r="BA462" t="s">
        <v>546</v>
      </c>
      <c r="BB462" s="1" t="s">
        <v>1</v>
      </c>
      <c r="BC462" t="s">
        <v>4876</v>
      </c>
      <c r="BD462" s="1" t="s">
        <v>1</v>
      </c>
      <c r="BE462" t="s">
        <v>2106</v>
      </c>
      <c r="BF462" t="s">
        <v>546</v>
      </c>
      <c r="BG462" t="str">
        <f t="shared" si="15"/>
        <v>(462,'Dong462','Seoul462'),(1462,'Dong1462','Sungnam1462'),(2462,'Dong2462','Incheon2462'),</v>
      </c>
    </row>
    <row r="463" spans="1:59">
      <c r="A463" t="s">
        <v>0</v>
      </c>
      <c r="B463">
        <v>463</v>
      </c>
      <c r="C463" t="s">
        <v>546</v>
      </c>
      <c r="D463" s="1" t="s">
        <v>1</v>
      </c>
      <c r="E463" t="s">
        <v>1390</v>
      </c>
      <c r="F463" s="1" t="s">
        <v>1</v>
      </c>
      <c r="G463" t="s">
        <v>547</v>
      </c>
      <c r="H463" t="s">
        <v>0</v>
      </c>
      <c r="I463">
        <v>1463</v>
      </c>
      <c r="J463" t="s">
        <v>546</v>
      </c>
      <c r="K463" s="1" t="s">
        <v>1</v>
      </c>
      <c r="L463" t="s">
        <v>1391</v>
      </c>
      <c r="M463" s="1" t="s">
        <v>1</v>
      </c>
      <c r="N463" t="s">
        <v>547</v>
      </c>
      <c r="O463" t="s">
        <v>0</v>
      </c>
      <c r="P463">
        <v>2463</v>
      </c>
      <c r="Q463" t="s">
        <v>546</v>
      </c>
      <c r="R463" s="1" t="s">
        <v>1</v>
      </c>
      <c r="S463" t="s">
        <v>1392</v>
      </c>
      <c r="T463" s="1" t="s">
        <v>1</v>
      </c>
      <c r="U463" t="s">
        <v>547</v>
      </c>
      <c r="V463" t="str">
        <f t="shared" si="16"/>
        <v>(463,'Alexis463'),(1463,'Ted463'),(2463,'Jaden463'),</v>
      </c>
      <c r="W463" t="s">
        <v>0</v>
      </c>
      <c r="X463">
        <v>463</v>
      </c>
      <c r="Y463" t="s">
        <v>546</v>
      </c>
      <c r="Z463" s="1" t="s">
        <v>1</v>
      </c>
      <c r="AA463" t="s">
        <v>4877</v>
      </c>
      <c r="AB463" s="1" t="s">
        <v>1</v>
      </c>
      <c r="AC463" t="s">
        <v>546</v>
      </c>
      <c r="AD463" s="1" t="s">
        <v>1</v>
      </c>
      <c r="AE463" t="s">
        <v>4878</v>
      </c>
      <c r="AF463" s="1" t="s">
        <v>1</v>
      </c>
      <c r="AG463" t="s">
        <v>2106</v>
      </c>
      <c r="AH463" t="s">
        <v>546</v>
      </c>
      <c r="AI463" t="s">
        <v>0</v>
      </c>
      <c r="AJ463">
        <v>1463</v>
      </c>
      <c r="AK463" t="s">
        <v>546</v>
      </c>
      <c r="AL463" s="1" t="s">
        <v>1</v>
      </c>
      <c r="AM463" t="s">
        <v>4879</v>
      </c>
      <c r="AN463" s="1" t="s">
        <v>1</v>
      </c>
      <c r="AO463" t="s">
        <v>546</v>
      </c>
      <c r="AP463" s="1" t="s">
        <v>1</v>
      </c>
      <c r="AQ463" t="s">
        <v>4880</v>
      </c>
      <c r="AR463" s="1" t="s">
        <v>1</v>
      </c>
      <c r="AS463" t="s">
        <v>2106</v>
      </c>
      <c r="AT463" t="s">
        <v>546</v>
      </c>
      <c r="AU463" t="s">
        <v>0</v>
      </c>
      <c r="AV463">
        <v>2463</v>
      </c>
      <c r="AW463" t="s">
        <v>546</v>
      </c>
      <c r="AX463" s="1" t="s">
        <v>1</v>
      </c>
      <c r="AY463" t="s">
        <v>4881</v>
      </c>
      <c r="AZ463" s="1" t="s">
        <v>1</v>
      </c>
      <c r="BA463" t="s">
        <v>546</v>
      </c>
      <c r="BB463" s="1" t="s">
        <v>1</v>
      </c>
      <c r="BC463" t="s">
        <v>4882</v>
      </c>
      <c r="BD463" s="1" t="s">
        <v>1</v>
      </c>
      <c r="BE463" t="s">
        <v>2106</v>
      </c>
      <c r="BF463" t="s">
        <v>546</v>
      </c>
      <c r="BG463" t="str">
        <f t="shared" si="15"/>
        <v>(463,'Dong463','Seoul463'),(1463,'Dong1463','Sungnam1463'),(2463,'Dong2463','Incheon2463'),</v>
      </c>
    </row>
    <row r="464" spans="1:59">
      <c r="A464" t="s">
        <v>0</v>
      </c>
      <c r="B464">
        <v>464</v>
      </c>
      <c r="C464" t="s">
        <v>546</v>
      </c>
      <c r="D464" s="1" t="s">
        <v>1</v>
      </c>
      <c r="E464" t="s">
        <v>1393</v>
      </c>
      <c r="F464" s="1" t="s">
        <v>1</v>
      </c>
      <c r="G464" t="s">
        <v>547</v>
      </c>
      <c r="H464" t="s">
        <v>0</v>
      </c>
      <c r="I464">
        <v>1464</v>
      </c>
      <c r="J464" t="s">
        <v>546</v>
      </c>
      <c r="K464" s="1" t="s">
        <v>1</v>
      </c>
      <c r="L464" t="s">
        <v>1394</v>
      </c>
      <c r="M464" s="1" t="s">
        <v>1</v>
      </c>
      <c r="N464" t="s">
        <v>547</v>
      </c>
      <c r="O464" t="s">
        <v>0</v>
      </c>
      <c r="P464">
        <v>2464</v>
      </c>
      <c r="Q464" t="s">
        <v>546</v>
      </c>
      <c r="R464" s="1" t="s">
        <v>1</v>
      </c>
      <c r="S464" t="s">
        <v>1395</v>
      </c>
      <c r="T464" s="1" t="s">
        <v>1</v>
      </c>
      <c r="U464" t="s">
        <v>547</v>
      </c>
      <c r="V464" t="str">
        <f t="shared" si="16"/>
        <v>(464,'Alexis464'),(1464,'Ted464'),(2464,'Jaden464'),</v>
      </c>
      <c r="W464" t="s">
        <v>0</v>
      </c>
      <c r="X464">
        <v>464</v>
      </c>
      <c r="Y464" t="s">
        <v>546</v>
      </c>
      <c r="Z464" s="1" t="s">
        <v>1</v>
      </c>
      <c r="AA464" t="s">
        <v>4883</v>
      </c>
      <c r="AB464" s="1" t="s">
        <v>1</v>
      </c>
      <c r="AC464" t="s">
        <v>546</v>
      </c>
      <c r="AD464" s="1" t="s">
        <v>1</v>
      </c>
      <c r="AE464" t="s">
        <v>4884</v>
      </c>
      <c r="AF464" s="1" t="s">
        <v>1</v>
      </c>
      <c r="AG464" t="s">
        <v>2106</v>
      </c>
      <c r="AH464" t="s">
        <v>546</v>
      </c>
      <c r="AI464" t="s">
        <v>0</v>
      </c>
      <c r="AJ464">
        <v>1464</v>
      </c>
      <c r="AK464" t="s">
        <v>546</v>
      </c>
      <c r="AL464" s="1" t="s">
        <v>1</v>
      </c>
      <c r="AM464" t="s">
        <v>4885</v>
      </c>
      <c r="AN464" s="1" t="s">
        <v>1</v>
      </c>
      <c r="AO464" t="s">
        <v>546</v>
      </c>
      <c r="AP464" s="1" t="s">
        <v>1</v>
      </c>
      <c r="AQ464" t="s">
        <v>4886</v>
      </c>
      <c r="AR464" s="1" t="s">
        <v>1</v>
      </c>
      <c r="AS464" t="s">
        <v>2106</v>
      </c>
      <c r="AT464" t="s">
        <v>546</v>
      </c>
      <c r="AU464" t="s">
        <v>0</v>
      </c>
      <c r="AV464">
        <v>2464</v>
      </c>
      <c r="AW464" t="s">
        <v>546</v>
      </c>
      <c r="AX464" s="1" t="s">
        <v>1</v>
      </c>
      <c r="AY464" t="s">
        <v>4887</v>
      </c>
      <c r="AZ464" s="1" t="s">
        <v>1</v>
      </c>
      <c r="BA464" t="s">
        <v>546</v>
      </c>
      <c r="BB464" s="1" t="s">
        <v>1</v>
      </c>
      <c r="BC464" t="s">
        <v>4888</v>
      </c>
      <c r="BD464" s="1" t="s">
        <v>1</v>
      </c>
      <c r="BE464" t="s">
        <v>2106</v>
      </c>
      <c r="BF464" t="s">
        <v>546</v>
      </c>
      <c r="BG464" t="str">
        <f t="shared" si="15"/>
        <v>(464,'Dong464','Seoul464'),(1464,'Dong1464','Sungnam1464'),(2464,'Dong2464','Incheon2464'),</v>
      </c>
    </row>
    <row r="465" spans="1:59">
      <c r="A465" t="s">
        <v>0</v>
      </c>
      <c r="B465">
        <v>465</v>
      </c>
      <c r="C465" t="s">
        <v>546</v>
      </c>
      <c r="D465" s="1" t="s">
        <v>1</v>
      </c>
      <c r="E465" t="s">
        <v>1396</v>
      </c>
      <c r="F465" s="1" t="s">
        <v>1</v>
      </c>
      <c r="G465" t="s">
        <v>547</v>
      </c>
      <c r="H465" t="s">
        <v>0</v>
      </c>
      <c r="I465">
        <v>1465</v>
      </c>
      <c r="J465" t="s">
        <v>546</v>
      </c>
      <c r="K465" s="1" t="s">
        <v>1</v>
      </c>
      <c r="L465" t="s">
        <v>1397</v>
      </c>
      <c r="M465" s="1" t="s">
        <v>1</v>
      </c>
      <c r="N465" t="s">
        <v>547</v>
      </c>
      <c r="O465" t="s">
        <v>0</v>
      </c>
      <c r="P465">
        <v>2465</v>
      </c>
      <c r="Q465" t="s">
        <v>546</v>
      </c>
      <c r="R465" s="1" t="s">
        <v>1</v>
      </c>
      <c r="S465" t="s">
        <v>1398</v>
      </c>
      <c r="T465" s="1" t="s">
        <v>1</v>
      </c>
      <c r="U465" t="s">
        <v>547</v>
      </c>
      <c r="V465" t="str">
        <f t="shared" si="16"/>
        <v>(465,'Alexis465'),(1465,'Ted465'),(2465,'Jaden465'),</v>
      </c>
      <c r="W465" t="s">
        <v>0</v>
      </c>
      <c r="X465">
        <v>465</v>
      </c>
      <c r="Y465" t="s">
        <v>546</v>
      </c>
      <c r="Z465" s="1" t="s">
        <v>1</v>
      </c>
      <c r="AA465" t="s">
        <v>4889</v>
      </c>
      <c r="AB465" s="1" t="s">
        <v>1</v>
      </c>
      <c r="AC465" t="s">
        <v>546</v>
      </c>
      <c r="AD465" s="1" t="s">
        <v>1</v>
      </c>
      <c r="AE465" t="s">
        <v>4890</v>
      </c>
      <c r="AF465" s="1" t="s">
        <v>1</v>
      </c>
      <c r="AG465" t="s">
        <v>2106</v>
      </c>
      <c r="AH465" t="s">
        <v>546</v>
      </c>
      <c r="AI465" t="s">
        <v>0</v>
      </c>
      <c r="AJ465">
        <v>1465</v>
      </c>
      <c r="AK465" t="s">
        <v>546</v>
      </c>
      <c r="AL465" s="1" t="s">
        <v>1</v>
      </c>
      <c r="AM465" t="s">
        <v>4891</v>
      </c>
      <c r="AN465" s="1" t="s">
        <v>1</v>
      </c>
      <c r="AO465" t="s">
        <v>546</v>
      </c>
      <c r="AP465" s="1" t="s">
        <v>1</v>
      </c>
      <c r="AQ465" t="s">
        <v>4892</v>
      </c>
      <c r="AR465" s="1" t="s">
        <v>1</v>
      </c>
      <c r="AS465" t="s">
        <v>2106</v>
      </c>
      <c r="AT465" t="s">
        <v>546</v>
      </c>
      <c r="AU465" t="s">
        <v>0</v>
      </c>
      <c r="AV465">
        <v>2465</v>
      </c>
      <c r="AW465" t="s">
        <v>546</v>
      </c>
      <c r="AX465" s="1" t="s">
        <v>1</v>
      </c>
      <c r="AY465" t="s">
        <v>4893</v>
      </c>
      <c r="AZ465" s="1" t="s">
        <v>1</v>
      </c>
      <c r="BA465" t="s">
        <v>546</v>
      </c>
      <c r="BB465" s="1" t="s">
        <v>1</v>
      </c>
      <c r="BC465" t="s">
        <v>4894</v>
      </c>
      <c r="BD465" s="1" t="s">
        <v>1</v>
      </c>
      <c r="BE465" t="s">
        <v>2106</v>
      </c>
      <c r="BF465" t="s">
        <v>546</v>
      </c>
      <c r="BG465" t="str">
        <f t="shared" si="15"/>
        <v>(465,'Dong465','Seoul465'),(1465,'Dong1465','Sungnam1465'),(2465,'Dong2465','Incheon2465'),</v>
      </c>
    </row>
    <row r="466" spans="1:59">
      <c r="A466" t="s">
        <v>0</v>
      </c>
      <c r="B466">
        <v>466</v>
      </c>
      <c r="C466" t="s">
        <v>546</v>
      </c>
      <c r="D466" s="1" t="s">
        <v>1</v>
      </c>
      <c r="E466" t="s">
        <v>1399</v>
      </c>
      <c r="F466" s="1" t="s">
        <v>1</v>
      </c>
      <c r="G466" t="s">
        <v>547</v>
      </c>
      <c r="H466" t="s">
        <v>0</v>
      </c>
      <c r="I466">
        <v>1466</v>
      </c>
      <c r="J466" t="s">
        <v>546</v>
      </c>
      <c r="K466" s="1" t="s">
        <v>1</v>
      </c>
      <c r="L466" t="s">
        <v>1400</v>
      </c>
      <c r="M466" s="1" t="s">
        <v>1</v>
      </c>
      <c r="N466" t="s">
        <v>547</v>
      </c>
      <c r="O466" t="s">
        <v>0</v>
      </c>
      <c r="P466">
        <v>2466</v>
      </c>
      <c r="Q466" t="s">
        <v>546</v>
      </c>
      <c r="R466" s="1" t="s">
        <v>1</v>
      </c>
      <c r="S466" t="s">
        <v>1401</v>
      </c>
      <c r="T466" s="1" t="s">
        <v>1</v>
      </c>
      <c r="U466" t="s">
        <v>547</v>
      </c>
      <c r="V466" t="str">
        <f t="shared" si="16"/>
        <v>(466,'Alexis466'),(1466,'Ted466'),(2466,'Jaden466'),</v>
      </c>
      <c r="W466" t="s">
        <v>0</v>
      </c>
      <c r="X466">
        <v>466</v>
      </c>
      <c r="Y466" t="s">
        <v>546</v>
      </c>
      <c r="Z466" s="1" t="s">
        <v>1</v>
      </c>
      <c r="AA466" t="s">
        <v>4895</v>
      </c>
      <c r="AB466" s="1" t="s">
        <v>1</v>
      </c>
      <c r="AC466" t="s">
        <v>546</v>
      </c>
      <c r="AD466" s="1" t="s">
        <v>1</v>
      </c>
      <c r="AE466" t="s">
        <v>4896</v>
      </c>
      <c r="AF466" s="1" t="s">
        <v>1</v>
      </c>
      <c r="AG466" t="s">
        <v>2106</v>
      </c>
      <c r="AH466" t="s">
        <v>546</v>
      </c>
      <c r="AI466" t="s">
        <v>0</v>
      </c>
      <c r="AJ466">
        <v>1466</v>
      </c>
      <c r="AK466" t="s">
        <v>546</v>
      </c>
      <c r="AL466" s="1" t="s">
        <v>1</v>
      </c>
      <c r="AM466" t="s">
        <v>4897</v>
      </c>
      <c r="AN466" s="1" t="s">
        <v>1</v>
      </c>
      <c r="AO466" t="s">
        <v>546</v>
      </c>
      <c r="AP466" s="1" t="s">
        <v>1</v>
      </c>
      <c r="AQ466" t="s">
        <v>4898</v>
      </c>
      <c r="AR466" s="1" t="s">
        <v>1</v>
      </c>
      <c r="AS466" t="s">
        <v>2106</v>
      </c>
      <c r="AT466" t="s">
        <v>546</v>
      </c>
      <c r="AU466" t="s">
        <v>0</v>
      </c>
      <c r="AV466">
        <v>2466</v>
      </c>
      <c r="AW466" t="s">
        <v>546</v>
      </c>
      <c r="AX466" s="1" t="s">
        <v>1</v>
      </c>
      <c r="AY466" t="s">
        <v>4899</v>
      </c>
      <c r="AZ466" s="1" t="s">
        <v>1</v>
      </c>
      <c r="BA466" t="s">
        <v>546</v>
      </c>
      <c r="BB466" s="1" t="s">
        <v>1</v>
      </c>
      <c r="BC466" t="s">
        <v>4900</v>
      </c>
      <c r="BD466" s="1" t="s">
        <v>1</v>
      </c>
      <c r="BE466" t="s">
        <v>2106</v>
      </c>
      <c r="BF466" t="s">
        <v>546</v>
      </c>
      <c r="BG466" t="str">
        <f t="shared" si="15"/>
        <v>(466,'Dong466','Seoul466'),(1466,'Dong1466','Sungnam1466'),(2466,'Dong2466','Incheon2466'),</v>
      </c>
    </row>
    <row r="467" spans="1:59">
      <c r="A467" t="s">
        <v>0</v>
      </c>
      <c r="B467">
        <v>467</v>
      </c>
      <c r="C467" t="s">
        <v>546</v>
      </c>
      <c r="D467" s="1" t="s">
        <v>1</v>
      </c>
      <c r="E467" t="s">
        <v>1402</v>
      </c>
      <c r="F467" s="1" t="s">
        <v>1</v>
      </c>
      <c r="G467" t="s">
        <v>547</v>
      </c>
      <c r="H467" t="s">
        <v>0</v>
      </c>
      <c r="I467">
        <v>1467</v>
      </c>
      <c r="J467" t="s">
        <v>546</v>
      </c>
      <c r="K467" s="1" t="s">
        <v>1</v>
      </c>
      <c r="L467" t="s">
        <v>1403</v>
      </c>
      <c r="M467" s="1" t="s">
        <v>1</v>
      </c>
      <c r="N467" t="s">
        <v>547</v>
      </c>
      <c r="O467" t="s">
        <v>0</v>
      </c>
      <c r="P467">
        <v>2467</v>
      </c>
      <c r="Q467" t="s">
        <v>546</v>
      </c>
      <c r="R467" s="1" t="s">
        <v>1</v>
      </c>
      <c r="S467" t="s">
        <v>1404</v>
      </c>
      <c r="T467" s="1" t="s">
        <v>1</v>
      </c>
      <c r="U467" t="s">
        <v>547</v>
      </c>
      <c r="V467" t="str">
        <f t="shared" si="16"/>
        <v>(467,'Alexis467'),(1467,'Ted467'),(2467,'Jaden467'),</v>
      </c>
      <c r="W467" t="s">
        <v>0</v>
      </c>
      <c r="X467">
        <v>467</v>
      </c>
      <c r="Y467" t="s">
        <v>546</v>
      </c>
      <c r="Z467" s="1" t="s">
        <v>1</v>
      </c>
      <c r="AA467" t="s">
        <v>4901</v>
      </c>
      <c r="AB467" s="1" t="s">
        <v>1</v>
      </c>
      <c r="AC467" t="s">
        <v>546</v>
      </c>
      <c r="AD467" s="1" t="s">
        <v>1</v>
      </c>
      <c r="AE467" t="s">
        <v>4902</v>
      </c>
      <c r="AF467" s="1" t="s">
        <v>1</v>
      </c>
      <c r="AG467" t="s">
        <v>2106</v>
      </c>
      <c r="AH467" t="s">
        <v>546</v>
      </c>
      <c r="AI467" t="s">
        <v>0</v>
      </c>
      <c r="AJ467">
        <v>1467</v>
      </c>
      <c r="AK467" t="s">
        <v>546</v>
      </c>
      <c r="AL467" s="1" t="s">
        <v>1</v>
      </c>
      <c r="AM467" t="s">
        <v>4903</v>
      </c>
      <c r="AN467" s="1" t="s">
        <v>1</v>
      </c>
      <c r="AO467" t="s">
        <v>546</v>
      </c>
      <c r="AP467" s="1" t="s">
        <v>1</v>
      </c>
      <c r="AQ467" t="s">
        <v>4904</v>
      </c>
      <c r="AR467" s="1" t="s">
        <v>1</v>
      </c>
      <c r="AS467" t="s">
        <v>2106</v>
      </c>
      <c r="AT467" t="s">
        <v>546</v>
      </c>
      <c r="AU467" t="s">
        <v>0</v>
      </c>
      <c r="AV467">
        <v>2467</v>
      </c>
      <c r="AW467" t="s">
        <v>546</v>
      </c>
      <c r="AX467" s="1" t="s">
        <v>1</v>
      </c>
      <c r="AY467" t="s">
        <v>4905</v>
      </c>
      <c r="AZ467" s="1" t="s">
        <v>1</v>
      </c>
      <c r="BA467" t="s">
        <v>546</v>
      </c>
      <c r="BB467" s="1" t="s">
        <v>1</v>
      </c>
      <c r="BC467" t="s">
        <v>4906</v>
      </c>
      <c r="BD467" s="1" t="s">
        <v>1</v>
      </c>
      <c r="BE467" t="s">
        <v>2106</v>
      </c>
      <c r="BF467" t="s">
        <v>546</v>
      </c>
      <c r="BG467" t="str">
        <f t="shared" si="15"/>
        <v>(467,'Dong467','Seoul467'),(1467,'Dong1467','Sungnam1467'),(2467,'Dong2467','Incheon2467'),</v>
      </c>
    </row>
    <row r="468" spans="1:59">
      <c r="A468" t="s">
        <v>0</v>
      </c>
      <c r="B468">
        <v>468</v>
      </c>
      <c r="C468" t="s">
        <v>546</v>
      </c>
      <c r="D468" s="1" t="s">
        <v>1</v>
      </c>
      <c r="E468" t="s">
        <v>1405</v>
      </c>
      <c r="F468" s="1" t="s">
        <v>1</v>
      </c>
      <c r="G468" t="s">
        <v>547</v>
      </c>
      <c r="H468" t="s">
        <v>0</v>
      </c>
      <c r="I468">
        <v>1468</v>
      </c>
      <c r="J468" t="s">
        <v>546</v>
      </c>
      <c r="K468" s="1" t="s">
        <v>1</v>
      </c>
      <c r="L468" t="s">
        <v>1406</v>
      </c>
      <c r="M468" s="1" t="s">
        <v>1</v>
      </c>
      <c r="N468" t="s">
        <v>547</v>
      </c>
      <c r="O468" t="s">
        <v>0</v>
      </c>
      <c r="P468">
        <v>2468</v>
      </c>
      <c r="Q468" t="s">
        <v>546</v>
      </c>
      <c r="R468" s="1" t="s">
        <v>1</v>
      </c>
      <c r="S468" t="s">
        <v>1407</v>
      </c>
      <c r="T468" s="1" t="s">
        <v>1</v>
      </c>
      <c r="U468" t="s">
        <v>547</v>
      </c>
      <c r="V468" t="str">
        <f t="shared" si="16"/>
        <v>(468,'Alexis468'),(1468,'Ted468'),(2468,'Jaden468'),</v>
      </c>
      <c r="W468" t="s">
        <v>0</v>
      </c>
      <c r="X468">
        <v>468</v>
      </c>
      <c r="Y468" t="s">
        <v>546</v>
      </c>
      <c r="Z468" s="1" t="s">
        <v>1</v>
      </c>
      <c r="AA468" t="s">
        <v>4907</v>
      </c>
      <c r="AB468" s="1" t="s">
        <v>1</v>
      </c>
      <c r="AC468" t="s">
        <v>546</v>
      </c>
      <c r="AD468" s="1" t="s">
        <v>1</v>
      </c>
      <c r="AE468" t="s">
        <v>4908</v>
      </c>
      <c r="AF468" s="1" t="s">
        <v>1</v>
      </c>
      <c r="AG468" t="s">
        <v>2106</v>
      </c>
      <c r="AH468" t="s">
        <v>546</v>
      </c>
      <c r="AI468" t="s">
        <v>0</v>
      </c>
      <c r="AJ468">
        <v>1468</v>
      </c>
      <c r="AK468" t="s">
        <v>546</v>
      </c>
      <c r="AL468" s="1" t="s">
        <v>1</v>
      </c>
      <c r="AM468" t="s">
        <v>4909</v>
      </c>
      <c r="AN468" s="1" t="s">
        <v>1</v>
      </c>
      <c r="AO468" t="s">
        <v>546</v>
      </c>
      <c r="AP468" s="1" t="s">
        <v>1</v>
      </c>
      <c r="AQ468" t="s">
        <v>4910</v>
      </c>
      <c r="AR468" s="1" t="s">
        <v>1</v>
      </c>
      <c r="AS468" t="s">
        <v>2106</v>
      </c>
      <c r="AT468" t="s">
        <v>546</v>
      </c>
      <c r="AU468" t="s">
        <v>0</v>
      </c>
      <c r="AV468">
        <v>2468</v>
      </c>
      <c r="AW468" t="s">
        <v>546</v>
      </c>
      <c r="AX468" s="1" t="s">
        <v>1</v>
      </c>
      <c r="AY468" t="s">
        <v>4911</v>
      </c>
      <c r="AZ468" s="1" t="s">
        <v>1</v>
      </c>
      <c r="BA468" t="s">
        <v>546</v>
      </c>
      <c r="BB468" s="1" t="s">
        <v>1</v>
      </c>
      <c r="BC468" t="s">
        <v>4912</v>
      </c>
      <c r="BD468" s="1" t="s">
        <v>1</v>
      </c>
      <c r="BE468" t="s">
        <v>2106</v>
      </c>
      <c r="BF468" t="s">
        <v>546</v>
      </c>
      <c r="BG468" t="str">
        <f t="shared" si="15"/>
        <v>(468,'Dong468','Seoul468'),(1468,'Dong1468','Sungnam1468'),(2468,'Dong2468','Incheon2468'),</v>
      </c>
    </row>
    <row r="469" spans="1:59">
      <c r="A469" t="s">
        <v>0</v>
      </c>
      <c r="B469">
        <v>469</v>
      </c>
      <c r="C469" t="s">
        <v>546</v>
      </c>
      <c r="D469" s="1" t="s">
        <v>1</v>
      </c>
      <c r="E469" t="s">
        <v>1408</v>
      </c>
      <c r="F469" s="1" t="s">
        <v>1</v>
      </c>
      <c r="G469" t="s">
        <v>547</v>
      </c>
      <c r="H469" t="s">
        <v>0</v>
      </c>
      <c r="I469">
        <v>1469</v>
      </c>
      <c r="J469" t="s">
        <v>546</v>
      </c>
      <c r="K469" s="1" t="s">
        <v>1</v>
      </c>
      <c r="L469" t="s">
        <v>1409</v>
      </c>
      <c r="M469" s="1" t="s">
        <v>1</v>
      </c>
      <c r="N469" t="s">
        <v>547</v>
      </c>
      <c r="O469" t="s">
        <v>0</v>
      </c>
      <c r="P469">
        <v>2469</v>
      </c>
      <c r="Q469" t="s">
        <v>546</v>
      </c>
      <c r="R469" s="1" t="s">
        <v>1</v>
      </c>
      <c r="S469" t="s">
        <v>1410</v>
      </c>
      <c r="T469" s="1" t="s">
        <v>1</v>
      </c>
      <c r="U469" t="s">
        <v>547</v>
      </c>
      <c r="V469" t="str">
        <f t="shared" si="16"/>
        <v>(469,'Alexis469'),(1469,'Ted469'),(2469,'Jaden469'),</v>
      </c>
      <c r="W469" t="s">
        <v>0</v>
      </c>
      <c r="X469">
        <v>469</v>
      </c>
      <c r="Y469" t="s">
        <v>546</v>
      </c>
      <c r="Z469" s="1" t="s">
        <v>1</v>
      </c>
      <c r="AA469" t="s">
        <v>4913</v>
      </c>
      <c r="AB469" s="1" t="s">
        <v>1</v>
      </c>
      <c r="AC469" t="s">
        <v>546</v>
      </c>
      <c r="AD469" s="1" t="s">
        <v>1</v>
      </c>
      <c r="AE469" t="s">
        <v>4914</v>
      </c>
      <c r="AF469" s="1" t="s">
        <v>1</v>
      </c>
      <c r="AG469" t="s">
        <v>2106</v>
      </c>
      <c r="AH469" t="s">
        <v>546</v>
      </c>
      <c r="AI469" t="s">
        <v>0</v>
      </c>
      <c r="AJ469">
        <v>1469</v>
      </c>
      <c r="AK469" t="s">
        <v>546</v>
      </c>
      <c r="AL469" s="1" t="s">
        <v>1</v>
      </c>
      <c r="AM469" t="s">
        <v>4915</v>
      </c>
      <c r="AN469" s="1" t="s">
        <v>1</v>
      </c>
      <c r="AO469" t="s">
        <v>546</v>
      </c>
      <c r="AP469" s="1" t="s">
        <v>1</v>
      </c>
      <c r="AQ469" t="s">
        <v>4916</v>
      </c>
      <c r="AR469" s="1" t="s">
        <v>1</v>
      </c>
      <c r="AS469" t="s">
        <v>2106</v>
      </c>
      <c r="AT469" t="s">
        <v>546</v>
      </c>
      <c r="AU469" t="s">
        <v>0</v>
      </c>
      <c r="AV469">
        <v>2469</v>
      </c>
      <c r="AW469" t="s">
        <v>546</v>
      </c>
      <c r="AX469" s="1" t="s">
        <v>1</v>
      </c>
      <c r="AY469" t="s">
        <v>4917</v>
      </c>
      <c r="AZ469" s="1" t="s">
        <v>1</v>
      </c>
      <c r="BA469" t="s">
        <v>546</v>
      </c>
      <c r="BB469" s="1" t="s">
        <v>1</v>
      </c>
      <c r="BC469" t="s">
        <v>4918</v>
      </c>
      <c r="BD469" s="1" t="s">
        <v>1</v>
      </c>
      <c r="BE469" t="s">
        <v>2106</v>
      </c>
      <c r="BF469" t="s">
        <v>546</v>
      </c>
      <c r="BG469" t="str">
        <f t="shared" si="15"/>
        <v>(469,'Dong469','Seoul469'),(1469,'Dong1469','Sungnam1469'),(2469,'Dong2469','Incheon2469'),</v>
      </c>
    </row>
    <row r="470" spans="1:59">
      <c r="A470" t="s">
        <v>0</v>
      </c>
      <c r="B470">
        <v>470</v>
      </c>
      <c r="C470" t="s">
        <v>546</v>
      </c>
      <c r="D470" s="1" t="s">
        <v>1</v>
      </c>
      <c r="E470" t="s">
        <v>1411</v>
      </c>
      <c r="F470" s="1" t="s">
        <v>1</v>
      </c>
      <c r="G470" t="s">
        <v>547</v>
      </c>
      <c r="H470" t="s">
        <v>0</v>
      </c>
      <c r="I470">
        <v>1470</v>
      </c>
      <c r="J470" t="s">
        <v>546</v>
      </c>
      <c r="K470" s="1" t="s">
        <v>1</v>
      </c>
      <c r="L470" t="s">
        <v>1412</v>
      </c>
      <c r="M470" s="1" t="s">
        <v>1</v>
      </c>
      <c r="N470" t="s">
        <v>547</v>
      </c>
      <c r="O470" t="s">
        <v>0</v>
      </c>
      <c r="P470">
        <v>2470</v>
      </c>
      <c r="Q470" t="s">
        <v>546</v>
      </c>
      <c r="R470" s="1" t="s">
        <v>1</v>
      </c>
      <c r="S470" t="s">
        <v>1413</v>
      </c>
      <c r="T470" s="1" t="s">
        <v>1</v>
      </c>
      <c r="U470" t="s">
        <v>547</v>
      </c>
      <c r="V470" t="str">
        <f t="shared" si="16"/>
        <v>(470,'Alexis470'),(1470,'Ted470'),(2470,'Jaden470'),</v>
      </c>
      <c r="W470" t="s">
        <v>0</v>
      </c>
      <c r="X470">
        <v>470</v>
      </c>
      <c r="Y470" t="s">
        <v>546</v>
      </c>
      <c r="Z470" s="1" t="s">
        <v>1</v>
      </c>
      <c r="AA470" t="s">
        <v>4919</v>
      </c>
      <c r="AB470" s="1" t="s">
        <v>1</v>
      </c>
      <c r="AC470" t="s">
        <v>546</v>
      </c>
      <c r="AD470" s="1" t="s">
        <v>1</v>
      </c>
      <c r="AE470" t="s">
        <v>4920</v>
      </c>
      <c r="AF470" s="1" t="s">
        <v>1</v>
      </c>
      <c r="AG470" t="s">
        <v>2106</v>
      </c>
      <c r="AH470" t="s">
        <v>546</v>
      </c>
      <c r="AI470" t="s">
        <v>0</v>
      </c>
      <c r="AJ470">
        <v>1470</v>
      </c>
      <c r="AK470" t="s">
        <v>546</v>
      </c>
      <c r="AL470" s="1" t="s">
        <v>1</v>
      </c>
      <c r="AM470" t="s">
        <v>4921</v>
      </c>
      <c r="AN470" s="1" t="s">
        <v>1</v>
      </c>
      <c r="AO470" t="s">
        <v>546</v>
      </c>
      <c r="AP470" s="1" t="s">
        <v>1</v>
      </c>
      <c r="AQ470" t="s">
        <v>4922</v>
      </c>
      <c r="AR470" s="1" t="s">
        <v>1</v>
      </c>
      <c r="AS470" t="s">
        <v>2106</v>
      </c>
      <c r="AT470" t="s">
        <v>546</v>
      </c>
      <c r="AU470" t="s">
        <v>0</v>
      </c>
      <c r="AV470">
        <v>2470</v>
      </c>
      <c r="AW470" t="s">
        <v>546</v>
      </c>
      <c r="AX470" s="1" t="s">
        <v>1</v>
      </c>
      <c r="AY470" t="s">
        <v>4923</v>
      </c>
      <c r="AZ470" s="1" t="s">
        <v>1</v>
      </c>
      <c r="BA470" t="s">
        <v>546</v>
      </c>
      <c r="BB470" s="1" t="s">
        <v>1</v>
      </c>
      <c r="BC470" t="s">
        <v>4924</v>
      </c>
      <c r="BD470" s="1" t="s">
        <v>1</v>
      </c>
      <c r="BE470" t="s">
        <v>2106</v>
      </c>
      <c r="BF470" t="s">
        <v>546</v>
      </c>
      <c r="BG470" t="str">
        <f t="shared" si="15"/>
        <v>(470,'Dong470','Seoul470'),(1470,'Dong1470','Sungnam1470'),(2470,'Dong2470','Incheon2470'),</v>
      </c>
    </row>
    <row r="471" spans="1:59">
      <c r="A471" t="s">
        <v>0</v>
      </c>
      <c r="B471">
        <v>471</v>
      </c>
      <c r="C471" t="s">
        <v>546</v>
      </c>
      <c r="D471" s="1" t="s">
        <v>1</v>
      </c>
      <c r="E471" t="s">
        <v>1414</v>
      </c>
      <c r="F471" s="1" t="s">
        <v>1</v>
      </c>
      <c r="G471" t="s">
        <v>547</v>
      </c>
      <c r="H471" t="s">
        <v>0</v>
      </c>
      <c r="I471">
        <v>1471</v>
      </c>
      <c r="J471" t="s">
        <v>546</v>
      </c>
      <c r="K471" s="1" t="s">
        <v>1</v>
      </c>
      <c r="L471" t="s">
        <v>1415</v>
      </c>
      <c r="M471" s="1" t="s">
        <v>1</v>
      </c>
      <c r="N471" t="s">
        <v>547</v>
      </c>
      <c r="O471" t="s">
        <v>0</v>
      </c>
      <c r="P471">
        <v>2471</v>
      </c>
      <c r="Q471" t="s">
        <v>546</v>
      </c>
      <c r="R471" s="1" t="s">
        <v>1</v>
      </c>
      <c r="S471" t="s">
        <v>1416</v>
      </c>
      <c r="T471" s="1" t="s">
        <v>1</v>
      </c>
      <c r="U471" t="s">
        <v>547</v>
      </c>
      <c r="V471" t="str">
        <f t="shared" si="16"/>
        <v>(471,'Alexis471'),(1471,'Ted471'),(2471,'Jaden471'),</v>
      </c>
      <c r="W471" t="s">
        <v>0</v>
      </c>
      <c r="X471">
        <v>471</v>
      </c>
      <c r="Y471" t="s">
        <v>546</v>
      </c>
      <c r="Z471" s="1" t="s">
        <v>1</v>
      </c>
      <c r="AA471" t="s">
        <v>4925</v>
      </c>
      <c r="AB471" s="1" t="s">
        <v>1</v>
      </c>
      <c r="AC471" t="s">
        <v>546</v>
      </c>
      <c r="AD471" s="1" t="s">
        <v>1</v>
      </c>
      <c r="AE471" t="s">
        <v>4926</v>
      </c>
      <c r="AF471" s="1" t="s">
        <v>1</v>
      </c>
      <c r="AG471" t="s">
        <v>2106</v>
      </c>
      <c r="AH471" t="s">
        <v>546</v>
      </c>
      <c r="AI471" t="s">
        <v>0</v>
      </c>
      <c r="AJ471">
        <v>1471</v>
      </c>
      <c r="AK471" t="s">
        <v>546</v>
      </c>
      <c r="AL471" s="1" t="s">
        <v>1</v>
      </c>
      <c r="AM471" t="s">
        <v>4927</v>
      </c>
      <c r="AN471" s="1" t="s">
        <v>1</v>
      </c>
      <c r="AO471" t="s">
        <v>546</v>
      </c>
      <c r="AP471" s="1" t="s">
        <v>1</v>
      </c>
      <c r="AQ471" t="s">
        <v>4928</v>
      </c>
      <c r="AR471" s="1" t="s">
        <v>1</v>
      </c>
      <c r="AS471" t="s">
        <v>2106</v>
      </c>
      <c r="AT471" t="s">
        <v>546</v>
      </c>
      <c r="AU471" t="s">
        <v>0</v>
      </c>
      <c r="AV471">
        <v>2471</v>
      </c>
      <c r="AW471" t="s">
        <v>546</v>
      </c>
      <c r="AX471" s="1" t="s">
        <v>1</v>
      </c>
      <c r="AY471" t="s">
        <v>4929</v>
      </c>
      <c r="AZ471" s="1" t="s">
        <v>1</v>
      </c>
      <c r="BA471" t="s">
        <v>546</v>
      </c>
      <c r="BB471" s="1" t="s">
        <v>1</v>
      </c>
      <c r="BC471" t="s">
        <v>4930</v>
      </c>
      <c r="BD471" s="1" t="s">
        <v>1</v>
      </c>
      <c r="BE471" t="s">
        <v>2106</v>
      </c>
      <c r="BF471" t="s">
        <v>546</v>
      </c>
      <c r="BG471" t="str">
        <f t="shared" si="15"/>
        <v>(471,'Dong471','Seoul471'),(1471,'Dong1471','Sungnam1471'),(2471,'Dong2471','Incheon2471'),</v>
      </c>
    </row>
    <row r="472" spans="1:59">
      <c r="A472" t="s">
        <v>0</v>
      </c>
      <c r="B472">
        <v>472</v>
      </c>
      <c r="C472" t="s">
        <v>546</v>
      </c>
      <c r="D472" s="1" t="s">
        <v>1</v>
      </c>
      <c r="E472" t="s">
        <v>1417</v>
      </c>
      <c r="F472" s="1" t="s">
        <v>1</v>
      </c>
      <c r="G472" t="s">
        <v>547</v>
      </c>
      <c r="H472" t="s">
        <v>0</v>
      </c>
      <c r="I472">
        <v>1472</v>
      </c>
      <c r="J472" t="s">
        <v>546</v>
      </c>
      <c r="K472" s="1" t="s">
        <v>1</v>
      </c>
      <c r="L472" t="s">
        <v>1418</v>
      </c>
      <c r="M472" s="1" t="s">
        <v>1</v>
      </c>
      <c r="N472" t="s">
        <v>547</v>
      </c>
      <c r="O472" t="s">
        <v>0</v>
      </c>
      <c r="P472">
        <v>2472</v>
      </c>
      <c r="Q472" t="s">
        <v>546</v>
      </c>
      <c r="R472" s="1" t="s">
        <v>1</v>
      </c>
      <c r="S472" t="s">
        <v>1419</v>
      </c>
      <c r="T472" s="1" t="s">
        <v>1</v>
      </c>
      <c r="U472" t="s">
        <v>547</v>
      </c>
      <c r="V472" t="str">
        <f t="shared" si="16"/>
        <v>(472,'Alexis472'),(1472,'Ted472'),(2472,'Jaden472'),</v>
      </c>
      <c r="W472" t="s">
        <v>0</v>
      </c>
      <c r="X472">
        <v>472</v>
      </c>
      <c r="Y472" t="s">
        <v>546</v>
      </c>
      <c r="Z472" s="1" t="s">
        <v>1</v>
      </c>
      <c r="AA472" t="s">
        <v>4931</v>
      </c>
      <c r="AB472" s="1" t="s">
        <v>1</v>
      </c>
      <c r="AC472" t="s">
        <v>546</v>
      </c>
      <c r="AD472" s="1" t="s">
        <v>1</v>
      </c>
      <c r="AE472" t="s">
        <v>4932</v>
      </c>
      <c r="AF472" s="1" t="s">
        <v>1</v>
      </c>
      <c r="AG472" t="s">
        <v>2106</v>
      </c>
      <c r="AH472" t="s">
        <v>546</v>
      </c>
      <c r="AI472" t="s">
        <v>0</v>
      </c>
      <c r="AJ472">
        <v>1472</v>
      </c>
      <c r="AK472" t="s">
        <v>546</v>
      </c>
      <c r="AL472" s="1" t="s">
        <v>1</v>
      </c>
      <c r="AM472" t="s">
        <v>4933</v>
      </c>
      <c r="AN472" s="1" t="s">
        <v>1</v>
      </c>
      <c r="AO472" t="s">
        <v>546</v>
      </c>
      <c r="AP472" s="1" t="s">
        <v>1</v>
      </c>
      <c r="AQ472" t="s">
        <v>4934</v>
      </c>
      <c r="AR472" s="1" t="s">
        <v>1</v>
      </c>
      <c r="AS472" t="s">
        <v>2106</v>
      </c>
      <c r="AT472" t="s">
        <v>546</v>
      </c>
      <c r="AU472" t="s">
        <v>0</v>
      </c>
      <c r="AV472">
        <v>2472</v>
      </c>
      <c r="AW472" t="s">
        <v>546</v>
      </c>
      <c r="AX472" s="1" t="s">
        <v>1</v>
      </c>
      <c r="AY472" t="s">
        <v>4935</v>
      </c>
      <c r="AZ472" s="1" t="s">
        <v>1</v>
      </c>
      <c r="BA472" t="s">
        <v>546</v>
      </c>
      <c r="BB472" s="1" t="s">
        <v>1</v>
      </c>
      <c r="BC472" t="s">
        <v>4936</v>
      </c>
      <c r="BD472" s="1" t="s">
        <v>1</v>
      </c>
      <c r="BE472" t="s">
        <v>2106</v>
      </c>
      <c r="BF472" t="s">
        <v>546</v>
      </c>
      <c r="BG472" t="str">
        <f t="shared" si="15"/>
        <v>(472,'Dong472','Seoul472'),(1472,'Dong1472','Sungnam1472'),(2472,'Dong2472','Incheon2472'),</v>
      </c>
    </row>
    <row r="473" spans="1:59">
      <c r="A473" t="s">
        <v>0</v>
      </c>
      <c r="B473">
        <v>473</v>
      </c>
      <c r="C473" t="s">
        <v>546</v>
      </c>
      <c r="D473" s="1" t="s">
        <v>1</v>
      </c>
      <c r="E473" t="s">
        <v>1420</v>
      </c>
      <c r="F473" s="1" t="s">
        <v>1</v>
      </c>
      <c r="G473" t="s">
        <v>547</v>
      </c>
      <c r="H473" t="s">
        <v>0</v>
      </c>
      <c r="I473">
        <v>1473</v>
      </c>
      <c r="J473" t="s">
        <v>546</v>
      </c>
      <c r="K473" s="1" t="s">
        <v>1</v>
      </c>
      <c r="L473" t="s">
        <v>1421</v>
      </c>
      <c r="M473" s="1" t="s">
        <v>1</v>
      </c>
      <c r="N473" t="s">
        <v>547</v>
      </c>
      <c r="O473" t="s">
        <v>0</v>
      </c>
      <c r="P473">
        <v>2473</v>
      </c>
      <c r="Q473" t="s">
        <v>546</v>
      </c>
      <c r="R473" s="1" t="s">
        <v>1</v>
      </c>
      <c r="S473" t="s">
        <v>1422</v>
      </c>
      <c r="T473" s="1" t="s">
        <v>1</v>
      </c>
      <c r="U473" t="s">
        <v>547</v>
      </c>
      <c r="V473" t="str">
        <f t="shared" si="16"/>
        <v>(473,'Alexis473'),(1473,'Ted473'),(2473,'Jaden473'),</v>
      </c>
      <c r="W473" t="s">
        <v>0</v>
      </c>
      <c r="X473">
        <v>473</v>
      </c>
      <c r="Y473" t="s">
        <v>546</v>
      </c>
      <c r="Z473" s="1" t="s">
        <v>1</v>
      </c>
      <c r="AA473" t="s">
        <v>4937</v>
      </c>
      <c r="AB473" s="1" t="s">
        <v>1</v>
      </c>
      <c r="AC473" t="s">
        <v>546</v>
      </c>
      <c r="AD473" s="1" t="s">
        <v>1</v>
      </c>
      <c r="AE473" t="s">
        <v>4938</v>
      </c>
      <c r="AF473" s="1" t="s">
        <v>1</v>
      </c>
      <c r="AG473" t="s">
        <v>2106</v>
      </c>
      <c r="AH473" t="s">
        <v>546</v>
      </c>
      <c r="AI473" t="s">
        <v>0</v>
      </c>
      <c r="AJ473">
        <v>1473</v>
      </c>
      <c r="AK473" t="s">
        <v>546</v>
      </c>
      <c r="AL473" s="1" t="s">
        <v>1</v>
      </c>
      <c r="AM473" t="s">
        <v>4939</v>
      </c>
      <c r="AN473" s="1" t="s">
        <v>1</v>
      </c>
      <c r="AO473" t="s">
        <v>546</v>
      </c>
      <c r="AP473" s="1" t="s">
        <v>1</v>
      </c>
      <c r="AQ473" t="s">
        <v>4940</v>
      </c>
      <c r="AR473" s="1" t="s">
        <v>1</v>
      </c>
      <c r="AS473" t="s">
        <v>2106</v>
      </c>
      <c r="AT473" t="s">
        <v>546</v>
      </c>
      <c r="AU473" t="s">
        <v>0</v>
      </c>
      <c r="AV473">
        <v>2473</v>
      </c>
      <c r="AW473" t="s">
        <v>546</v>
      </c>
      <c r="AX473" s="1" t="s">
        <v>1</v>
      </c>
      <c r="AY473" t="s">
        <v>4941</v>
      </c>
      <c r="AZ473" s="1" t="s">
        <v>1</v>
      </c>
      <c r="BA473" t="s">
        <v>546</v>
      </c>
      <c r="BB473" s="1" t="s">
        <v>1</v>
      </c>
      <c r="BC473" t="s">
        <v>4942</v>
      </c>
      <c r="BD473" s="1" t="s">
        <v>1</v>
      </c>
      <c r="BE473" t="s">
        <v>2106</v>
      </c>
      <c r="BF473" t="s">
        <v>546</v>
      </c>
      <c r="BG473" t="str">
        <f t="shared" si="15"/>
        <v>(473,'Dong473','Seoul473'),(1473,'Dong1473','Sungnam1473'),(2473,'Dong2473','Incheon2473'),</v>
      </c>
    </row>
    <row r="474" spans="1:59">
      <c r="A474" t="s">
        <v>0</v>
      </c>
      <c r="B474">
        <v>474</v>
      </c>
      <c r="C474" t="s">
        <v>546</v>
      </c>
      <c r="D474" s="1" t="s">
        <v>1</v>
      </c>
      <c r="E474" t="s">
        <v>1423</v>
      </c>
      <c r="F474" s="1" t="s">
        <v>1</v>
      </c>
      <c r="G474" t="s">
        <v>547</v>
      </c>
      <c r="H474" t="s">
        <v>0</v>
      </c>
      <c r="I474">
        <v>1474</v>
      </c>
      <c r="J474" t="s">
        <v>546</v>
      </c>
      <c r="K474" s="1" t="s">
        <v>1</v>
      </c>
      <c r="L474" t="s">
        <v>1424</v>
      </c>
      <c r="M474" s="1" t="s">
        <v>1</v>
      </c>
      <c r="N474" t="s">
        <v>547</v>
      </c>
      <c r="O474" t="s">
        <v>0</v>
      </c>
      <c r="P474">
        <v>2474</v>
      </c>
      <c r="Q474" t="s">
        <v>546</v>
      </c>
      <c r="R474" s="1" t="s">
        <v>1</v>
      </c>
      <c r="S474" t="s">
        <v>1425</v>
      </c>
      <c r="T474" s="1" t="s">
        <v>1</v>
      </c>
      <c r="U474" t="s">
        <v>547</v>
      </c>
      <c r="V474" t="str">
        <f t="shared" si="16"/>
        <v>(474,'Alexis474'),(1474,'Ted474'),(2474,'Jaden474'),</v>
      </c>
      <c r="W474" t="s">
        <v>0</v>
      </c>
      <c r="X474">
        <v>474</v>
      </c>
      <c r="Y474" t="s">
        <v>546</v>
      </c>
      <c r="Z474" s="1" t="s">
        <v>1</v>
      </c>
      <c r="AA474" t="s">
        <v>4943</v>
      </c>
      <c r="AB474" s="1" t="s">
        <v>1</v>
      </c>
      <c r="AC474" t="s">
        <v>546</v>
      </c>
      <c r="AD474" s="1" t="s">
        <v>1</v>
      </c>
      <c r="AE474" t="s">
        <v>4944</v>
      </c>
      <c r="AF474" s="1" t="s">
        <v>1</v>
      </c>
      <c r="AG474" t="s">
        <v>2106</v>
      </c>
      <c r="AH474" t="s">
        <v>546</v>
      </c>
      <c r="AI474" t="s">
        <v>0</v>
      </c>
      <c r="AJ474">
        <v>1474</v>
      </c>
      <c r="AK474" t="s">
        <v>546</v>
      </c>
      <c r="AL474" s="1" t="s">
        <v>1</v>
      </c>
      <c r="AM474" t="s">
        <v>4945</v>
      </c>
      <c r="AN474" s="1" t="s">
        <v>1</v>
      </c>
      <c r="AO474" t="s">
        <v>546</v>
      </c>
      <c r="AP474" s="1" t="s">
        <v>1</v>
      </c>
      <c r="AQ474" t="s">
        <v>4946</v>
      </c>
      <c r="AR474" s="1" t="s">
        <v>1</v>
      </c>
      <c r="AS474" t="s">
        <v>2106</v>
      </c>
      <c r="AT474" t="s">
        <v>546</v>
      </c>
      <c r="AU474" t="s">
        <v>0</v>
      </c>
      <c r="AV474">
        <v>2474</v>
      </c>
      <c r="AW474" t="s">
        <v>546</v>
      </c>
      <c r="AX474" s="1" t="s">
        <v>1</v>
      </c>
      <c r="AY474" t="s">
        <v>4947</v>
      </c>
      <c r="AZ474" s="1" t="s">
        <v>1</v>
      </c>
      <c r="BA474" t="s">
        <v>546</v>
      </c>
      <c r="BB474" s="1" t="s">
        <v>1</v>
      </c>
      <c r="BC474" t="s">
        <v>4948</v>
      </c>
      <c r="BD474" s="1" t="s">
        <v>1</v>
      </c>
      <c r="BE474" t="s">
        <v>2106</v>
      </c>
      <c r="BF474" t="s">
        <v>546</v>
      </c>
      <c r="BG474" t="str">
        <f t="shared" si="15"/>
        <v>(474,'Dong474','Seoul474'),(1474,'Dong1474','Sungnam1474'),(2474,'Dong2474','Incheon2474'),</v>
      </c>
    </row>
    <row r="475" spans="1:59">
      <c r="A475" t="s">
        <v>0</v>
      </c>
      <c r="B475">
        <v>475</v>
      </c>
      <c r="C475" t="s">
        <v>546</v>
      </c>
      <c r="D475" s="1" t="s">
        <v>1</v>
      </c>
      <c r="E475" t="s">
        <v>1426</v>
      </c>
      <c r="F475" s="1" t="s">
        <v>1</v>
      </c>
      <c r="G475" t="s">
        <v>547</v>
      </c>
      <c r="H475" t="s">
        <v>0</v>
      </c>
      <c r="I475">
        <v>1475</v>
      </c>
      <c r="J475" t="s">
        <v>546</v>
      </c>
      <c r="K475" s="1" t="s">
        <v>1</v>
      </c>
      <c r="L475" t="s">
        <v>1427</v>
      </c>
      <c r="M475" s="1" t="s">
        <v>1</v>
      </c>
      <c r="N475" t="s">
        <v>547</v>
      </c>
      <c r="O475" t="s">
        <v>0</v>
      </c>
      <c r="P475">
        <v>2475</v>
      </c>
      <c r="Q475" t="s">
        <v>546</v>
      </c>
      <c r="R475" s="1" t="s">
        <v>1</v>
      </c>
      <c r="S475" t="s">
        <v>1428</v>
      </c>
      <c r="T475" s="1" t="s">
        <v>1</v>
      </c>
      <c r="U475" t="s">
        <v>547</v>
      </c>
      <c r="V475" t="str">
        <f t="shared" si="16"/>
        <v>(475,'Alexis475'),(1475,'Ted475'),(2475,'Jaden475'),</v>
      </c>
      <c r="W475" t="s">
        <v>0</v>
      </c>
      <c r="X475">
        <v>475</v>
      </c>
      <c r="Y475" t="s">
        <v>546</v>
      </c>
      <c r="Z475" s="1" t="s">
        <v>1</v>
      </c>
      <c r="AA475" t="s">
        <v>4949</v>
      </c>
      <c r="AB475" s="1" t="s">
        <v>1</v>
      </c>
      <c r="AC475" t="s">
        <v>546</v>
      </c>
      <c r="AD475" s="1" t="s">
        <v>1</v>
      </c>
      <c r="AE475" t="s">
        <v>4950</v>
      </c>
      <c r="AF475" s="1" t="s">
        <v>1</v>
      </c>
      <c r="AG475" t="s">
        <v>2106</v>
      </c>
      <c r="AH475" t="s">
        <v>546</v>
      </c>
      <c r="AI475" t="s">
        <v>0</v>
      </c>
      <c r="AJ475">
        <v>1475</v>
      </c>
      <c r="AK475" t="s">
        <v>546</v>
      </c>
      <c r="AL475" s="1" t="s">
        <v>1</v>
      </c>
      <c r="AM475" t="s">
        <v>4951</v>
      </c>
      <c r="AN475" s="1" t="s">
        <v>1</v>
      </c>
      <c r="AO475" t="s">
        <v>546</v>
      </c>
      <c r="AP475" s="1" t="s">
        <v>1</v>
      </c>
      <c r="AQ475" t="s">
        <v>4952</v>
      </c>
      <c r="AR475" s="1" t="s">
        <v>1</v>
      </c>
      <c r="AS475" t="s">
        <v>2106</v>
      </c>
      <c r="AT475" t="s">
        <v>546</v>
      </c>
      <c r="AU475" t="s">
        <v>0</v>
      </c>
      <c r="AV475">
        <v>2475</v>
      </c>
      <c r="AW475" t="s">
        <v>546</v>
      </c>
      <c r="AX475" s="1" t="s">
        <v>1</v>
      </c>
      <c r="AY475" t="s">
        <v>4953</v>
      </c>
      <c r="AZ475" s="1" t="s">
        <v>1</v>
      </c>
      <c r="BA475" t="s">
        <v>546</v>
      </c>
      <c r="BB475" s="1" t="s">
        <v>1</v>
      </c>
      <c r="BC475" t="s">
        <v>4954</v>
      </c>
      <c r="BD475" s="1" t="s">
        <v>1</v>
      </c>
      <c r="BE475" t="s">
        <v>2106</v>
      </c>
      <c r="BF475" t="s">
        <v>546</v>
      </c>
      <c r="BG475" t="str">
        <f t="shared" si="15"/>
        <v>(475,'Dong475','Seoul475'),(1475,'Dong1475','Sungnam1475'),(2475,'Dong2475','Incheon2475'),</v>
      </c>
    </row>
    <row r="476" spans="1:59">
      <c r="A476" t="s">
        <v>0</v>
      </c>
      <c r="B476">
        <v>476</v>
      </c>
      <c r="C476" t="s">
        <v>546</v>
      </c>
      <c r="D476" s="1" t="s">
        <v>1</v>
      </c>
      <c r="E476" t="s">
        <v>1429</v>
      </c>
      <c r="F476" s="1" t="s">
        <v>1</v>
      </c>
      <c r="G476" t="s">
        <v>547</v>
      </c>
      <c r="H476" t="s">
        <v>0</v>
      </c>
      <c r="I476">
        <v>1476</v>
      </c>
      <c r="J476" t="s">
        <v>546</v>
      </c>
      <c r="K476" s="1" t="s">
        <v>1</v>
      </c>
      <c r="L476" t="s">
        <v>1430</v>
      </c>
      <c r="M476" s="1" t="s">
        <v>1</v>
      </c>
      <c r="N476" t="s">
        <v>547</v>
      </c>
      <c r="O476" t="s">
        <v>0</v>
      </c>
      <c r="P476">
        <v>2476</v>
      </c>
      <c r="Q476" t="s">
        <v>546</v>
      </c>
      <c r="R476" s="1" t="s">
        <v>1</v>
      </c>
      <c r="S476" t="s">
        <v>1431</v>
      </c>
      <c r="T476" s="1" t="s">
        <v>1</v>
      </c>
      <c r="U476" t="s">
        <v>547</v>
      </c>
      <c r="V476" t="str">
        <f t="shared" si="16"/>
        <v>(476,'Alexis476'),(1476,'Ted476'),(2476,'Jaden476'),</v>
      </c>
      <c r="W476" t="s">
        <v>0</v>
      </c>
      <c r="X476">
        <v>476</v>
      </c>
      <c r="Y476" t="s">
        <v>546</v>
      </c>
      <c r="Z476" s="1" t="s">
        <v>1</v>
      </c>
      <c r="AA476" t="s">
        <v>4955</v>
      </c>
      <c r="AB476" s="1" t="s">
        <v>1</v>
      </c>
      <c r="AC476" t="s">
        <v>546</v>
      </c>
      <c r="AD476" s="1" t="s">
        <v>1</v>
      </c>
      <c r="AE476" t="s">
        <v>4956</v>
      </c>
      <c r="AF476" s="1" t="s">
        <v>1</v>
      </c>
      <c r="AG476" t="s">
        <v>2106</v>
      </c>
      <c r="AH476" t="s">
        <v>546</v>
      </c>
      <c r="AI476" t="s">
        <v>0</v>
      </c>
      <c r="AJ476">
        <v>1476</v>
      </c>
      <c r="AK476" t="s">
        <v>546</v>
      </c>
      <c r="AL476" s="1" t="s">
        <v>1</v>
      </c>
      <c r="AM476" t="s">
        <v>4957</v>
      </c>
      <c r="AN476" s="1" t="s">
        <v>1</v>
      </c>
      <c r="AO476" t="s">
        <v>546</v>
      </c>
      <c r="AP476" s="1" t="s">
        <v>1</v>
      </c>
      <c r="AQ476" t="s">
        <v>4958</v>
      </c>
      <c r="AR476" s="1" t="s">
        <v>1</v>
      </c>
      <c r="AS476" t="s">
        <v>2106</v>
      </c>
      <c r="AT476" t="s">
        <v>546</v>
      </c>
      <c r="AU476" t="s">
        <v>0</v>
      </c>
      <c r="AV476">
        <v>2476</v>
      </c>
      <c r="AW476" t="s">
        <v>546</v>
      </c>
      <c r="AX476" s="1" t="s">
        <v>1</v>
      </c>
      <c r="AY476" t="s">
        <v>4959</v>
      </c>
      <c r="AZ476" s="1" t="s">
        <v>1</v>
      </c>
      <c r="BA476" t="s">
        <v>546</v>
      </c>
      <c r="BB476" s="1" t="s">
        <v>1</v>
      </c>
      <c r="BC476" t="s">
        <v>4960</v>
      </c>
      <c r="BD476" s="1" t="s">
        <v>1</v>
      </c>
      <c r="BE476" t="s">
        <v>2106</v>
      </c>
      <c r="BF476" t="s">
        <v>546</v>
      </c>
      <c r="BG476" t="str">
        <f t="shared" si="15"/>
        <v>(476,'Dong476','Seoul476'),(1476,'Dong1476','Sungnam1476'),(2476,'Dong2476','Incheon2476'),</v>
      </c>
    </row>
    <row r="477" spans="1:59">
      <c r="A477" t="s">
        <v>0</v>
      </c>
      <c r="B477">
        <v>477</v>
      </c>
      <c r="C477" t="s">
        <v>546</v>
      </c>
      <c r="D477" s="1" t="s">
        <v>1</v>
      </c>
      <c r="E477" t="s">
        <v>1432</v>
      </c>
      <c r="F477" s="1" t="s">
        <v>1</v>
      </c>
      <c r="G477" t="s">
        <v>547</v>
      </c>
      <c r="H477" t="s">
        <v>0</v>
      </c>
      <c r="I477">
        <v>1477</v>
      </c>
      <c r="J477" t="s">
        <v>546</v>
      </c>
      <c r="K477" s="1" t="s">
        <v>1</v>
      </c>
      <c r="L477" t="s">
        <v>1433</v>
      </c>
      <c r="M477" s="1" t="s">
        <v>1</v>
      </c>
      <c r="N477" t="s">
        <v>547</v>
      </c>
      <c r="O477" t="s">
        <v>0</v>
      </c>
      <c r="P477">
        <v>2477</v>
      </c>
      <c r="Q477" t="s">
        <v>546</v>
      </c>
      <c r="R477" s="1" t="s">
        <v>1</v>
      </c>
      <c r="S477" t="s">
        <v>1434</v>
      </c>
      <c r="T477" s="1" t="s">
        <v>1</v>
      </c>
      <c r="U477" t="s">
        <v>547</v>
      </c>
      <c r="V477" t="str">
        <f t="shared" si="16"/>
        <v>(477,'Alexis477'),(1477,'Ted477'),(2477,'Jaden477'),</v>
      </c>
      <c r="W477" t="s">
        <v>0</v>
      </c>
      <c r="X477">
        <v>477</v>
      </c>
      <c r="Y477" t="s">
        <v>546</v>
      </c>
      <c r="Z477" s="1" t="s">
        <v>1</v>
      </c>
      <c r="AA477" t="s">
        <v>4961</v>
      </c>
      <c r="AB477" s="1" t="s">
        <v>1</v>
      </c>
      <c r="AC477" t="s">
        <v>546</v>
      </c>
      <c r="AD477" s="1" t="s">
        <v>1</v>
      </c>
      <c r="AE477" t="s">
        <v>4962</v>
      </c>
      <c r="AF477" s="1" t="s">
        <v>1</v>
      </c>
      <c r="AG477" t="s">
        <v>2106</v>
      </c>
      <c r="AH477" t="s">
        <v>546</v>
      </c>
      <c r="AI477" t="s">
        <v>0</v>
      </c>
      <c r="AJ477">
        <v>1477</v>
      </c>
      <c r="AK477" t="s">
        <v>546</v>
      </c>
      <c r="AL477" s="1" t="s">
        <v>1</v>
      </c>
      <c r="AM477" t="s">
        <v>4963</v>
      </c>
      <c r="AN477" s="1" t="s">
        <v>1</v>
      </c>
      <c r="AO477" t="s">
        <v>546</v>
      </c>
      <c r="AP477" s="1" t="s">
        <v>1</v>
      </c>
      <c r="AQ477" t="s">
        <v>4964</v>
      </c>
      <c r="AR477" s="1" t="s">
        <v>1</v>
      </c>
      <c r="AS477" t="s">
        <v>2106</v>
      </c>
      <c r="AT477" t="s">
        <v>546</v>
      </c>
      <c r="AU477" t="s">
        <v>0</v>
      </c>
      <c r="AV477">
        <v>2477</v>
      </c>
      <c r="AW477" t="s">
        <v>546</v>
      </c>
      <c r="AX477" s="1" t="s">
        <v>1</v>
      </c>
      <c r="AY477" t="s">
        <v>4965</v>
      </c>
      <c r="AZ477" s="1" t="s">
        <v>1</v>
      </c>
      <c r="BA477" t="s">
        <v>546</v>
      </c>
      <c r="BB477" s="1" t="s">
        <v>1</v>
      </c>
      <c r="BC477" t="s">
        <v>4966</v>
      </c>
      <c r="BD477" s="1" t="s">
        <v>1</v>
      </c>
      <c r="BE477" t="s">
        <v>2106</v>
      </c>
      <c r="BF477" t="s">
        <v>546</v>
      </c>
      <c r="BG477" t="str">
        <f t="shared" si="15"/>
        <v>(477,'Dong477','Seoul477'),(1477,'Dong1477','Sungnam1477'),(2477,'Dong2477','Incheon2477'),</v>
      </c>
    </row>
    <row r="478" spans="1:59">
      <c r="A478" t="s">
        <v>0</v>
      </c>
      <c r="B478">
        <v>478</v>
      </c>
      <c r="C478" t="s">
        <v>546</v>
      </c>
      <c r="D478" s="1" t="s">
        <v>1</v>
      </c>
      <c r="E478" t="s">
        <v>1435</v>
      </c>
      <c r="F478" s="1" t="s">
        <v>1</v>
      </c>
      <c r="G478" t="s">
        <v>547</v>
      </c>
      <c r="H478" t="s">
        <v>0</v>
      </c>
      <c r="I478">
        <v>1478</v>
      </c>
      <c r="J478" t="s">
        <v>546</v>
      </c>
      <c r="K478" s="1" t="s">
        <v>1</v>
      </c>
      <c r="L478" t="s">
        <v>1436</v>
      </c>
      <c r="M478" s="1" t="s">
        <v>1</v>
      </c>
      <c r="N478" t="s">
        <v>547</v>
      </c>
      <c r="O478" t="s">
        <v>0</v>
      </c>
      <c r="P478">
        <v>2478</v>
      </c>
      <c r="Q478" t="s">
        <v>546</v>
      </c>
      <c r="R478" s="1" t="s">
        <v>1</v>
      </c>
      <c r="S478" t="s">
        <v>1437</v>
      </c>
      <c r="T478" s="1" t="s">
        <v>1</v>
      </c>
      <c r="U478" t="s">
        <v>547</v>
      </c>
      <c r="V478" t="str">
        <f t="shared" si="16"/>
        <v>(478,'Alexis478'),(1478,'Ted478'),(2478,'Jaden478'),</v>
      </c>
      <c r="W478" t="s">
        <v>0</v>
      </c>
      <c r="X478">
        <v>478</v>
      </c>
      <c r="Y478" t="s">
        <v>546</v>
      </c>
      <c r="Z478" s="1" t="s">
        <v>1</v>
      </c>
      <c r="AA478" t="s">
        <v>4967</v>
      </c>
      <c r="AB478" s="1" t="s">
        <v>1</v>
      </c>
      <c r="AC478" t="s">
        <v>546</v>
      </c>
      <c r="AD478" s="1" t="s">
        <v>1</v>
      </c>
      <c r="AE478" t="s">
        <v>4968</v>
      </c>
      <c r="AF478" s="1" t="s">
        <v>1</v>
      </c>
      <c r="AG478" t="s">
        <v>2106</v>
      </c>
      <c r="AH478" t="s">
        <v>546</v>
      </c>
      <c r="AI478" t="s">
        <v>0</v>
      </c>
      <c r="AJ478">
        <v>1478</v>
      </c>
      <c r="AK478" t="s">
        <v>546</v>
      </c>
      <c r="AL478" s="1" t="s">
        <v>1</v>
      </c>
      <c r="AM478" t="s">
        <v>4969</v>
      </c>
      <c r="AN478" s="1" t="s">
        <v>1</v>
      </c>
      <c r="AO478" t="s">
        <v>546</v>
      </c>
      <c r="AP478" s="1" t="s">
        <v>1</v>
      </c>
      <c r="AQ478" t="s">
        <v>4970</v>
      </c>
      <c r="AR478" s="1" t="s">
        <v>1</v>
      </c>
      <c r="AS478" t="s">
        <v>2106</v>
      </c>
      <c r="AT478" t="s">
        <v>546</v>
      </c>
      <c r="AU478" t="s">
        <v>0</v>
      </c>
      <c r="AV478">
        <v>2478</v>
      </c>
      <c r="AW478" t="s">
        <v>546</v>
      </c>
      <c r="AX478" s="1" t="s">
        <v>1</v>
      </c>
      <c r="AY478" t="s">
        <v>4971</v>
      </c>
      <c r="AZ478" s="1" t="s">
        <v>1</v>
      </c>
      <c r="BA478" t="s">
        <v>546</v>
      </c>
      <c r="BB478" s="1" t="s">
        <v>1</v>
      </c>
      <c r="BC478" t="s">
        <v>4972</v>
      </c>
      <c r="BD478" s="1" t="s">
        <v>1</v>
      </c>
      <c r="BE478" t="s">
        <v>2106</v>
      </c>
      <c r="BF478" t="s">
        <v>546</v>
      </c>
      <c r="BG478" t="str">
        <f t="shared" si="15"/>
        <v>(478,'Dong478','Seoul478'),(1478,'Dong1478','Sungnam1478'),(2478,'Dong2478','Incheon2478'),</v>
      </c>
    </row>
    <row r="479" spans="1:59">
      <c r="A479" t="s">
        <v>0</v>
      </c>
      <c r="B479">
        <v>479</v>
      </c>
      <c r="C479" t="s">
        <v>546</v>
      </c>
      <c r="D479" s="1" t="s">
        <v>1</v>
      </c>
      <c r="E479" t="s">
        <v>1438</v>
      </c>
      <c r="F479" s="1" t="s">
        <v>1</v>
      </c>
      <c r="G479" t="s">
        <v>547</v>
      </c>
      <c r="H479" t="s">
        <v>0</v>
      </c>
      <c r="I479">
        <v>1479</v>
      </c>
      <c r="J479" t="s">
        <v>546</v>
      </c>
      <c r="K479" s="1" t="s">
        <v>1</v>
      </c>
      <c r="L479" t="s">
        <v>1439</v>
      </c>
      <c r="M479" s="1" t="s">
        <v>1</v>
      </c>
      <c r="N479" t="s">
        <v>547</v>
      </c>
      <c r="O479" t="s">
        <v>0</v>
      </c>
      <c r="P479">
        <v>2479</v>
      </c>
      <c r="Q479" t="s">
        <v>546</v>
      </c>
      <c r="R479" s="1" t="s">
        <v>1</v>
      </c>
      <c r="S479" t="s">
        <v>1440</v>
      </c>
      <c r="T479" s="1" t="s">
        <v>1</v>
      </c>
      <c r="U479" t="s">
        <v>547</v>
      </c>
      <c r="V479" t="str">
        <f t="shared" si="16"/>
        <v>(479,'Alexis479'),(1479,'Ted479'),(2479,'Jaden479'),</v>
      </c>
      <c r="W479" t="s">
        <v>0</v>
      </c>
      <c r="X479">
        <v>479</v>
      </c>
      <c r="Y479" t="s">
        <v>546</v>
      </c>
      <c r="Z479" s="1" t="s">
        <v>1</v>
      </c>
      <c r="AA479" t="s">
        <v>4973</v>
      </c>
      <c r="AB479" s="1" t="s">
        <v>1</v>
      </c>
      <c r="AC479" t="s">
        <v>546</v>
      </c>
      <c r="AD479" s="1" t="s">
        <v>1</v>
      </c>
      <c r="AE479" t="s">
        <v>4974</v>
      </c>
      <c r="AF479" s="1" t="s">
        <v>1</v>
      </c>
      <c r="AG479" t="s">
        <v>2106</v>
      </c>
      <c r="AH479" t="s">
        <v>546</v>
      </c>
      <c r="AI479" t="s">
        <v>0</v>
      </c>
      <c r="AJ479">
        <v>1479</v>
      </c>
      <c r="AK479" t="s">
        <v>546</v>
      </c>
      <c r="AL479" s="1" t="s">
        <v>1</v>
      </c>
      <c r="AM479" t="s">
        <v>4975</v>
      </c>
      <c r="AN479" s="1" t="s">
        <v>1</v>
      </c>
      <c r="AO479" t="s">
        <v>546</v>
      </c>
      <c r="AP479" s="1" t="s">
        <v>1</v>
      </c>
      <c r="AQ479" t="s">
        <v>4976</v>
      </c>
      <c r="AR479" s="1" t="s">
        <v>1</v>
      </c>
      <c r="AS479" t="s">
        <v>2106</v>
      </c>
      <c r="AT479" t="s">
        <v>546</v>
      </c>
      <c r="AU479" t="s">
        <v>0</v>
      </c>
      <c r="AV479">
        <v>2479</v>
      </c>
      <c r="AW479" t="s">
        <v>546</v>
      </c>
      <c r="AX479" s="1" t="s">
        <v>1</v>
      </c>
      <c r="AY479" t="s">
        <v>4977</v>
      </c>
      <c r="AZ479" s="1" t="s">
        <v>1</v>
      </c>
      <c r="BA479" t="s">
        <v>546</v>
      </c>
      <c r="BB479" s="1" t="s">
        <v>1</v>
      </c>
      <c r="BC479" t="s">
        <v>4978</v>
      </c>
      <c r="BD479" s="1" t="s">
        <v>1</v>
      </c>
      <c r="BE479" t="s">
        <v>2106</v>
      </c>
      <c r="BF479" t="s">
        <v>546</v>
      </c>
      <c r="BG479" t="str">
        <f t="shared" si="15"/>
        <v>(479,'Dong479','Seoul479'),(1479,'Dong1479','Sungnam1479'),(2479,'Dong2479','Incheon2479'),</v>
      </c>
    </row>
    <row r="480" spans="1:59">
      <c r="A480" t="s">
        <v>0</v>
      </c>
      <c r="B480">
        <v>480</v>
      </c>
      <c r="C480" t="s">
        <v>546</v>
      </c>
      <c r="D480" s="1" t="s">
        <v>1</v>
      </c>
      <c r="E480" t="s">
        <v>1441</v>
      </c>
      <c r="F480" s="1" t="s">
        <v>1</v>
      </c>
      <c r="G480" t="s">
        <v>547</v>
      </c>
      <c r="H480" t="s">
        <v>0</v>
      </c>
      <c r="I480">
        <v>1480</v>
      </c>
      <c r="J480" t="s">
        <v>546</v>
      </c>
      <c r="K480" s="1" t="s">
        <v>1</v>
      </c>
      <c r="L480" t="s">
        <v>1442</v>
      </c>
      <c r="M480" s="1" t="s">
        <v>1</v>
      </c>
      <c r="N480" t="s">
        <v>547</v>
      </c>
      <c r="O480" t="s">
        <v>0</v>
      </c>
      <c r="P480">
        <v>2480</v>
      </c>
      <c r="Q480" t="s">
        <v>546</v>
      </c>
      <c r="R480" s="1" t="s">
        <v>1</v>
      </c>
      <c r="S480" t="s">
        <v>1443</v>
      </c>
      <c r="T480" s="1" t="s">
        <v>1</v>
      </c>
      <c r="U480" t="s">
        <v>547</v>
      </c>
      <c r="V480" t="str">
        <f t="shared" si="16"/>
        <v>(480,'Alexis480'),(1480,'Ted480'),(2480,'Jaden480'),</v>
      </c>
      <c r="W480" t="s">
        <v>0</v>
      </c>
      <c r="X480">
        <v>480</v>
      </c>
      <c r="Y480" t="s">
        <v>546</v>
      </c>
      <c r="Z480" s="1" t="s">
        <v>1</v>
      </c>
      <c r="AA480" t="s">
        <v>4979</v>
      </c>
      <c r="AB480" s="1" t="s">
        <v>1</v>
      </c>
      <c r="AC480" t="s">
        <v>546</v>
      </c>
      <c r="AD480" s="1" t="s">
        <v>1</v>
      </c>
      <c r="AE480" t="s">
        <v>4980</v>
      </c>
      <c r="AF480" s="1" t="s">
        <v>1</v>
      </c>
      <c r="AG480" t="s">
        <v>2106</v>
      </c>
      <c r="AH480" t="s">
        <v>546</v>
      </c>
      <c r="AI480" t="s">
        <v>0</v>
      </c>
      <c r="AJ480">
        <v>1480</v>
      </c>
      <c r="AK480" t="s">
        <v>546</v>
      </c>
      <c r="AL480" s="1" t="s">
        <v>1</v>
      </c>
      <c r="AM480" t="s">
        <v>4981</v>
      </c>
      <c r="AN480" s="1" t="s">
        <v>1</v>
      </c>
      <c r="AO480" t="s">
        <v>546</v>
      </c>
      <c r="AP480" s="1" t="s">
        <v>1</v>
      </c>
      <c r="AQ480" t="s">
        <v>4982</v>
      </c>
      <c r="AR480" s="1" t="s">
        <v>1</v>
      </c>
      <c r="AS480" t="s">
        <v>2106</v>
      </c>
      <c r="AT480" t="s">
        <v>546</v>
      </c>
      <c r="AU480" t="s">
        <v>0</v>
      </c>
      <c r="AV480">
        <v>2480</v>
      </c>
      <c r="AW480" t="s">
        <v>546</v>
      </c>
      <c r="AX480" s="1" t="s">
        <v>1</v>
      </c>
      <c r="AY480" t="s">
        <v>4983</v>
      </c>
      <c r="AZ480" s="1" t="s">
        <v>1</v>
      </c>
      <c r="BA480" t="s">
        <v>546</v>
      </c>
      <c r="BB480" s="1" t="s">
        <v>1</v>
      </c>
      <c r="BC480" t="s">
        <v>4984</v>
      </c>
      <c r="BD480" s="1" t="s">
        <v>1</v>
      </c>
      <c r="BE480" t="s">
        <v>2106</v>
      </c>
      <c r="BF480" t="s">
        <v>546</v>
      </c>
      <c r="BG480" t="str">
        <f t="shared" si="15"/>
        <v>(480,'Dong480','Seoul480'),(1480,'Dong1480','Sungnam1480'),(2480,'Dong2480','Incheon2480'),</v>
      </c>
    </row>
    <row r="481" spans="1:59">
      <c r="A481" t="s">
        <v>0</v>
      </c>
      <c r="B481">
        <v>481</v>
      </c>
      <c r="C481" t="s">
        <v>546</v>
      </c>
      <c r="D481" s="1" t="s">
        <v>1</v>
      </c>
      <c r="E481" t="s">
        <v>1444</v>
      </c>
      <c r="F481" s="1" t="s">
        <v>1</v>
      </c>
      <c r="G481" t="s">
        <v>547</v>
      </c>
      <c r="H481" t="s">
        <v>0</v>
      </c>
      <c r="I481">
        <v>1481</v>
      </c>
      <c r="J481" t="s">
        <v>546</v>
      </c>
      <c r="K481" s="1" t="s">
        <v>1</v>
      </c>
      <c r="L481" t="s">
        <v>1445</v>
      </c>
      <c r="M481" s="1" t="s">
        <v>1</v>
      </c>
      <c r="N481" t="s">
        <v>547</v>
      </c>
      <c r="O481" t="s">
        <v>0</v>
      </c>
      <c r="P481">
        <v>2481</v>
      </c>
      <c r="Q481" t="s">
        <v>546</v>
      </c>
      <c r="R481" s="1" t="s">
        <v>1</v>
      </c>
      <c r="S481" t="s">
        <v>1446</v>
      </c>
      <c r="T481" s="1" t="s">
        <v>1</v>
      </c>
      <c r="U481" t="s">
        <v>547</v>
      </c>
      <c r="V481" t="str">
        <f t="shared" si="16"/>
        <v>(481,'Alexis481'),(1481,'Ted481'),(2481,'Jaden481'),</v>
      </c>
      <c r="W481" t="s">
        <v>0</v>
      </c>
      <c r="X481">
        <v>481</v>
      </c>
      <c r="Y481" t="s">
        <v>546</v>
      </c>
      <c r="Z481" s="1" t="s">
        <v>1</v>
      </c>
      <c r="AA481" t="s">
        <v>4985</v>
      </c>
      <c r="AB481" s="1" t="s">
        <v>1</v>
      </c>
      <c r="AC481" t="s">
        <v>546</v>
      </c>
      <c r="AD481" s="1" t="s">
        <v>1</v>
      </c>
      <c r="AE481" t="s">
        <v>4986</v>
      </c>
      <c r="AF481" s="1" t="s">
        <v>1</v>
      </c>
      <c r="AG481" t="s">
        <v>2106</v>
      </c>
      <c r="AH481" t="s">
        <v>546</v>
      </c>
      <c r="AI481" t="s">
        <v>0</v>
      </c>
      <c r="AJ481">
        <v>1481</v>
      </c>
      <c r="AK481" t="s">
        <v>546</v>
      </c>
      <c r="AL481" s="1" t="s">
        <v>1</v>
      </c>
      <c r="AM481" t="s">
        <v>4987</v>
      </c>
      <c r="AN481" s="1" t="s">
        <v>1</v>
      </c>
      <c r="AO481" t="s">
        <v>546</v>
      </c>
      <c r="AP481" s="1" t="s">
        <v>1</v>
      </c>
      <c r="AQ481" t="s">
        <v>4988</v>
      </c>
      <c r="AR481" s="1" t="s">
        <v>1</v>
      </c>
      <c r="AS481" t="s">
        <v>2106</v>
      </c>
      <c r="AT481" t="s">
        <v>546</v>
      </c>
      <c r="AU481" t="s">
        <v>0</v>
      </c>
      <c r="AV481">
        <v>2481</v>
      </c>
      <c r="AW481" t="s">
        <v>546</v>
      </c>
      <c r="AX481" s="1" t="s">
        <v>1</v>
      </c>
      <c r="AY481" t="s">
        <v>4989</v>
      </c>
      <c r="AZ481" s="1" t="s">
        <v>1</v>
      </c>
      <c r="BA481" t="s">
        <v>546</v>
      </c>
      <c r="BB481" s="1" t="s">
        <v>1</v>
      </c>
      <c r="BC481" t="s">
        <v>4990</v>
      </c>
      <c r="BD481" s="1" t="s">
        <v>1</v>
      </c>
      <c r="BE481" t="s">
        <v>2106</v>
      </c>
      <c r="BF481" t="s">
        <v>546</v>
      </c>
      <c r="BG481" t="str">
        <f t="shared" si="15"/>
        <v>(481,'Dong481','Seoul481'),(1481,'Dong1481','Sungnam1481'),(2481,'Dong2481','Incheon2481'),</v>
      </c>
    </row>
    <row r="482" spans="1:59">
      <c r="A482" t="s">
        <v>0</v>
      </c>
      <c r="B482">
        <v>482</v>
      </c>
      <c r="C482" t="s">
        <v>546</v>
      </c>
      <c r="D482" s="1" t="s">
        <v>1</v>
      </c>
      <c r="E482" t="s">
        <v>1447</v>
      </c>
      <c r="F482" s="1" t="s">
        <v>1</v>
      </c>
      <c r="G482" t="s">
        <v>547</v>
      </c>
      <c r="H482" t="s">
        <v>0</v>
      </c>
      <c r="I482">
        <v>1482</v>
      </c>
      <c r="J482" t="s">
        <v>546</v>
      </c>
      <c r="K482" s="1" t="s">
        <v>1</v>
      </c>
      <c r="L482" t="s">
        <v>1448</v>
      </c>
      <c r="M482" s="1" t="s">
        <v>1</v>
      </c>
      <c r="N482" t="s">
        <v>547</v>
      </c>
      <c r="O482" t="s">
        <v>0</v>
      </c>
      <c r="P482">
        <v>2482</v>
      </c>
      <c r="Q482" t="s">
        <v>546</v>
      </c>
      <c r="R482" s="1" t="s">
        <v>1</v>
      </c>
      <c r="S482" t="s">
        <v>1449</v>
      </c>
      <c r="T482" s="1" t="s">
        <v>1</v>
      </c>
      <c r="U482" t="s">
        <v>547</v>
      </c>
      <c r="V482" t="str">
        <f t="shared" si="16"/>
        <v>(482,'Alexis482'),(1482,'Ted482'),(2482,'Jaden482'),</v>
      </c>
      <c r="W482" t="s">
        <v>0</v>
      </c>
      <c r="X482">
        <v>482</v>
      </c>
      <c r="Y482" t="s">
        <v>546</v>
      </c>
      <c r="Z482" s="1" t="s">
        <v>1</v>
      </c>
      <c r="AA482" t="s">
        <v>4991</v>
      </c>
      <c r="AB482" s="1" t="s">
        <v>1</v>
      </c>
      <c r="AC482" t="s">
        <v>546</v>
      </c>
      <c r="AD482" s="1" t="s">
        <v>1</v>
      </c>
      <c r="AE482" t="s">
        <v>4992</v>
      </c>
      <c r="AF482" s="1" t="s">
        <v>1</v>
      </c>
      <c r="AG482" t="s">
        <v>2106</v>
      </c>
      <c r="AH482" t="s">
        <v>546</v>
      </c>
      <c r="AI482" t="s">
        <v>0</v>
      </c>
      <c r="AJ482">
        <v>1482</v>
      </c>
      <c r="AK482" t="s">
        <v>546</v>
      </c>
      <c r="AL482" s="1" t="s">
        <v>1</v>
      </c>
      <c r="AM482" t="s">
        <v>4993</v>
      </c>
      <c r="AN482" s="1" t="s">
        <v>1</v>
      </c>
      <c r="AO482" t="s">
        <v>546</v>
      </c>
      <c r="AP482" s="1" t="s">
        <v>1</v>
      </c>
      <c r="AQ482" t="s">
        <v>4994</v>
      </c>
      <c r="AR482" s="1" t="s">
        <v>1</v>
      </c>
      <c r="AS482" t="s">
        <v>2106</v>
      </c>
      <c r="AT482" t="s">
        <v>546</v>
      </c>
      <c r="AU482" t="s">
        <v>0</v>
      </c>
      <c r="AV482">
        <v>2482</v>
      </c>
      <c r="AW482" t="s">
        <v>546</v>
      </c>
      <c r="AX482" s="1" t="s">
        <v>1</v>
      </c>
      <c r="AY482" t="s">
        <v>4995</v>
      </c>
      <c r="AZ482" s="1" t="s">
        <v>1</v>
      </c>
      <c r="BA482" t="s">
        <v>546</v>
      </c>
      <c r="BB482" s="1" t="s">
        <v>1</v>
      </c>
      <c r="BC482" t="s">
        <v>4996</v>
      </c>
      <c r="BD482" s="1" t="s">
        <v>1</v>
      </c>
      <c r="BE482" t="s">
        <v>2106</v>
      </c>
      <c r="BF482" t="s">
        <v>546</v>
      </c>
      <c r="BG482" t="str">
        <f t="shared" si="15"/>
        <v>(482,'Dong482','Seoul482'),(1482,'Dong1482','Sungnam1482'),(2482,'Dong2482','Incheon2482'),</v>
      </c>
    </row>
    <row r="483" spans="1:59">
      <c r="A483" t="s">
        <v>0</v>
      </c>
      <c r="B483">
        <v>483</v>
      </c>
      <c r="C483" t="s">
        <v>546</v>
      </c>
      <c r="D483" s="1" t="s">
        <v>1</v>
      </c>
      <c r="E483" t="s">
        <v>1450</v>
      </c>
      <c r="F483" s="1" t="s">
        <v>1</v>
      </c>
      <c r="G483" t="s">
        <v>547</v>
      </c>
      <c r="H483" t="s">
        <v>0</v>
      </c>
      <c r="I483">
        <v>1483</v>
      </c>
      <c r="J483" t="s">
        <v>546</v>
      </c>
      <c r="K483" s="1" t="s">
        <v>1</v>
      </c>
      <c r="L483" t="s">
        <v>1451</v>
      </c>
      <c r="M483" s="1" t="s">
        <v>1</v>
      </c>
      <c r="N483" t="s">
        <v>547</v>
      </c>
      <c r="O483" t="s">
        <v>0</v>
      </c>
      <c r="P483">
        <v>2483</v>
      </c>
      <c r="Q483" t="s">
        <v>546</v>
      </c>
      <c r="R483" s="1" t="s">
        <v>1</v>
      </c>
      <c r="S483" t="s">
        <v>1452</v>
      </c>
      <c r="T483" s="1" t="s">
        <v>1</v>
      </c>
      <c r="U483" t="s">
        <v>547</v>
      </c>
      <c r="V483" t="str">
        <f t="shared" si="16"/>
        <v>(483,'Alexis483'),(1483,'Ted483'),(2483,'Jaden483'),</v>
      </c>
      <c r="W483" t="s">
        <v>0</v>
      </c>
      <c r="X483">
        <v>483</v>
      </c>
      <c r="Y483" t="s">
        <v>546</v>
      </c>
      <c r="Z483" s="1" t="s">
        <v>1</v>
      </c>
      <c r="AA483" t="s">
        <v>4997</v>
      </c>
      <c r="AB483" s="1" t="s">
        <v>1</v>
      </c>
      <c r="AC483" t="s">
        <v>546</v>
      </c>
      <c r="AD483" s="1" t="s">
        <v>1</v>
      </c>
      <c r="AE483" t="s">
        <v>4998</v>
      </c>
      <c r="AF483" s="1" t="s">
        <v>1</v>
      </c>
      <c r="AG483" t="s">
        <v>2106</v>
      </c>
      <c r="AH483" t="s">
        <v>546</v>
      </c>
      <c r="AI483" t="s">
        <v>0</v>
      </c>
      <c r="AJ483">
        <v>1483</v>
      </c>
      <c r="AK483" t="s">
        <v>546</v>
      </c>
      <c r="AL483" s="1" t="s">
        <v>1</v>
      </c>
      <c r="AM483" t="s">
        <v>4999</v>
      </c>
      <c r="AN483" s="1" t="s">
        <v>1</v>
      </c>
      <c r="AO483" t="s">
        <v>546</v>
      </c>
      <c r="AP483" s="1" t="s">
        <v>1</v>
      </c>
      <c r="AQ483" t="s">
        <v>5000</v>
      </c>
      <c r="AR483" s="1" t="s">
        <v>1</v>
      </c>
      <c r="AS483" t="s">
        <v>2106</v>
      </c>
      <c r="AT483" t="s">
        <v>546</v>
      </c>
      <c r="AU483" t="s">
        <v>0</v>
      </c>
      <c r="AV483">
        <v>2483</v>
      </c>
      <c r="AW483" t="s">
        <v>546</v>
      </c>
      <c r="AX483" s="1" t="s">
        <v>1</v>
      </c>
      <c r="AY483" t="s">
        <v>5001</v>
      </c>
      <c r="AZ483" s="1" t="s">
        <v>1</v>
      </c>
      <c r="BA483" t="s">
        <v>546</v>
      </c>
      <c r="BB483" s="1" t="s">
        <v>1</v>
      </c>
      <c r="BC483" t="s">
        <v>5002</v>
      </c>
      <c r="BD483" s="1" t="s">
        <v>1</v>
      </c>
      <c r="BE483" t="s">
        <v>2106</v>
      </c>
      <c r="BF483" t="s">
        <v>546</v>
      </c>
      <c r="BG483" t="str">
        <f t="shared" si="15"/>
        <v>(483,'Dong483','Seoul483'),(1483,'Dong1483','Sungnam1483'),(2483,'Dong2483','Incheon2483'),</v>
      </c>
    </row>
    <row r="484" spans="1:59">
      <c r="A484" t="s">
        <v>0</v>
      </c>
      <c r="B484">
        <v>484</v>
      </c>
      <c r="C484" t="s">
        <v>546</v>
      </c>
      <c r="D484" s="1" t="s">
        <v>1</v>
      </c>
      <c r="E484" t="s">
        <v>1453</v>
      </c>
      <c r="F484" s="1" t="s">
        <v>1</v>
      </c>
      <c r="G484" t="s">
        <v>547</v>
      </c>
      <c r="H484" t="s">
        <v>0</v>
      </c>
      <c r="I484">
        <v>1484</v>
      </c>
      <c r="J484" t="s">
        <v>546</v>
      </c>
      <c r="K484" s="1" t="s">
        <v>1</v>
      </c>
      <c r="L484" t="s">
        <v>1454</v>
      </c>
      <c r="M484" s="1" t="s">
        <v>1</v>
      </c>
      <c r="N484" t="s">
        <v>547</v>
      </c>
      <c r="O484" t="s">
        <v>0</v>
      </c>
      <c r="P484">
        <v>2484</v>
      </c>
      <c r="Q484" t="s">
        <v>546</v>
      </c>
      <c r="R484" s="1" t="s">
        <v>1</v>
      </c>
      <c r="S484" t="s">
        <v>1455</v>
      </c>
      <c r="T484" s="1" t="s">
        <v>1</v>
      </c>
      <c r="U484" t="s">
        <v>547</v>
      </c>
      <c r="V484" t="str">
        <f t="shared" si="16"/>
        <v>(484,'Alexis484'),(1484,'Ted484'),(2484,'Jaden484'),</v>
      </c>
      <c r="W484" t="s">
        <v>0</v>
      </c>
      <c r="X484">
        <v>484</v>
      </c>
      <c r="Y484" t="s">
        <v>546</v>
      </c>
      <c r="Z484" s="1" t="s">
        <v>1</v>
      </c>
      <c r="AA484" t="s">
        <v>5003</v>
      </c>
      <c r="AB484" s="1" t="s">
        <v>1</v>
      </c>
      <c r="AC484" t="s">
        <v>546</v>
      </c>
      <c r="AD484" s="1" t="s">
        <v>1</v>
      </c>
      <c r="AE484" t="s">
        <v>5004</v>
      </c>
      <c r="AF484" s="1" t="s">
        <v>1</v>
      </c>
      <c r="AG484" t="s">
        <v>2106</v>
      </c>
      <c r="AH484" t="s">
        <v>546</v>
      </c>
      <c r="AI484" t="s">
        <v>0</v>
      </c>
      <c r="AJ484">
        <v>1484</v>
      </c>
      <c r="AK484" t="s">
        <v>546</v>
      </c>
      <c r="AL484" s="1" t="s">
        <v>1</v>
      </c>
      <c r="AM484" t="s">
        <v>5005</v>
      </c>
      <c r="AN484" s="1" t="s">
        <v>1</v>
      </c>
      <c r="AO484" t="s">
        <v>546</v>
      </c>
      <c r="AP484" s="1" t="s">
        <v>1</v>
      </c>
      <c r="AQ484" t="s">
        <v>5006</v>
      </c>
      <c r="AR484" s="1" t="s">
        <v>1</v>
      </c>
      <c r="AS484" t="s">
        <v>2106</v>
      </c>
      <c r="AT484" t="s">
        <v>546</v>
      </c>
      <c r="AU484" t="s">
        <v>0</v>
      </c>
      <c r="AV484">
        <v>2484</v>
      </c>
      <c r="AW484" t="s">
        <v>546</v>
      </c>
      <c r="AX484" s="1" t="s">
        <v>1</v>
      </c>
      <c r="AY484" t="s">
        <v>5007</v>
      </c>
      <c r="AZ484" s="1" t="s">
        <v>1</v>
      </c>
      <c r="BA484" t="s">
        <v>546</v>
      </c>
      <c r="BB484" s="1" t="s">
        <v>1</v>
      </c>
      <c r="BC484" t="s">
        <v>5008</v>
      </c>
      <c r="BD484" s="1" t="s">
        <v>1</v>
      </c>
      <c r="BE484" t="s">
        <v>2106</v>
      </c>
      <c r="BF484" t="s">
        <v>546</v>
      </c>
      <c r="BG484" t="str">
        <f t="shared" si="15"/>
        <v>(484,'Dong484','Seoul484'),(1484,'Dong1484','Sungnam1484'),(2484,'Dong2484','Incheon2484'),</v>
      </c>
    </row>
    <row r="485" spans="1:59">
      <c r="A485" t="s">
        <v>0</v>
      </c>
      <c r="B485">
        <v>485</v>
      </c>
      <c r="C485" t="s">
        <v>546</v>
      </c>
      <c r="D485" s="1" t="s">
        <v>1</v>
      </c>
      <c r="E485" t="s">
        <v>1456</v>
      </c>
      <c r="F485" s="1" t="s">
        <v>1</v>
      </c>
      <c r="G485" t="s">
        <v>547</v>
      </c>
      <c r="H485" t="s">
        <v>0</v>
      </c>
      <c r="I485">
        <v>1485</v>
      </c>
      <c r="J485" t="s">
        <v>546</v>
      </c>
      <c r="K485" s="1" t="s">
        <v>1</v>
      </c>
      <c r="L485" t="s">
        <v>1457</v>
      </c>
      <c r="M485" s="1" t="s">
        <v>1</v>
      </c>
      <c r="N485" t="s">
        <v>547</v>
      </c>
      <c r="O485" t="s">
        <v>0</v>
      </c>
      <c r="P485">
        <v>2485</v>
      </c>
      <c r="Q485" t="s">
        <v>546</v>
      </c>
      <c r="R485" s="1" t="s">
        <v>1</v>
      </c>
      <c r="S485" t="s">
        <v>1458</v>
      </c>
      <c r="T485" s="1" t="s">
        <v>1</v>
      </c>
      <c r="U485" t="s">
        <v>547</v>
      </c>
      <c r="V485" t="str">
        <f t="shared" si="16"/>
        <v>(485,'Alexis485'),(1485,'Ted485'),(2485,'Jaden485'),</v>
      </c>
      <c r="W485" t="s">
        <v>0</v>
      </c>
      <c r="X485">
        <v>485</v>
      </c>
      <c r="Y485" t="s">
        <v>546</v>
      </c>
      <c r="Z485" s="1" t="s">
        <v>1</v>
      </c>
      <c r="AA485" t="s">
        <v>5009</v>
      </c>
      <c r="AB485" s="1" t="s">
        <v>1</v>
      </c>
      <c r="AC485" t="s">
        <v>546</v>
      </c>
      <c r="AD485" s="1" t="s">
        <v>1</v>
      </c>
      <c r="AE485" t="s">
        <v>5010</v>
      </c>
      <c r="AF485" s="1" t="s">
        <v>1</v>
      </c>
      <c r="AG485" t="s">
        <v>2106</v>
      </c>
      <c r="AH485" t="s">
        <v>546</v>
      </c>
      <c r="AI485" t="s">
        <v>0</v>
      </c>
      <c r="AJ485">
        <v>1485</v>
      </c>
      <c r="AK485" t="s">
        <v>546</v>
      </c>
      <c r="AL485" s="1" t="s">
        <v>1</v>
      </c>
      <c r="AM485" t="s">
        <v>5011</v>
      </c>
      <c r="AN485" s="1" t="s">
        <v>1</v>
      </c>
      <c r="AO485" t="s">
        <v>546</v>
      </c>
      <c r="AP485" s="1" t="s">
        <v>1</v>
      </c>
      <c r="AQ485" t="s">
        <v>5012</v>
      </c>
      <c r="AR485" s="1" t="s">
        <v>1</v>
      </c>
      <c r="AS485" t="s">
        <v>2106</v>
      </c>
      <c r="AT485" t="s">
        <v>546</v>
      </c>
      <c r="AU485" t="s">
        <v>0</v>
      </c>
      <c r="AV485">
        <v>2485</v>
      </c>
      <c r="AW485" t="s">
        <v>546</v>
      </c>
      <c r="AX485" s="1" t="s">
        <v>1</v>
      </c>
      <c r="AY485" t="s">
        <v>5013</v>
      </c>
      <c r="AZ485" s="1" t="s">
        <v>1</v>
      </c>
      <c r="BA485" t="s">
        <v>546</v>
      </c>
      <c r="BB485" s="1" t="s">
        <v>1</v>
      </c>
      <c r="BC485" t="s">
        <v>5014</v>
      </c>
      <c r="BD485" s="1" t="s">
        <v>1</v>
      </c>
      <c r="BE485" t="s">
        <v>2106</v>
      </c>
      <c r="BF485" t="s">
        <v>546</v>
      </c>
      <c r="BG485" t="str">
        <f t="shared" si="15"/>
        <v>(485,'Dong485','Seoul485'),(1485,'Dong1485','Sungnam1485'),(2485,'Dong2485','Incheon2485'),</v>
      </c>
    </row>
    <row r="486" spans="1:59">
      <c r="A486" t="s">
        <v>0</v>
      </c>
      <c r="B486">
        <v>486</v>
      </c>
      <c r="C486" t="s">
        <v>546</v>
      </c>
      <c r="D486" s="1" t="s">
        <v>1</v>
      </c>
      <c r="E486" t="s">
        <v>1459</v>
      </c>
      <c r="F486" s="1" t="s">
        <v>1</v>
      </c>
      <c r="G486" t="s">
        <v>547</v>
      </c>
      <c r="H486" t="s">
        <v>0</v>
      </c>
      <c r="I486">
        <v>1486</v>
      </c>
      <c r="J486" t="s">
        <v>546</v>
      </c>
      <c r="K486" s="1" t="s">
        <v>1</v>
      </c>
      <c r="L486" t="s">
        <v>1460</v>
      </c>
      <c r="M486" s="1" t="s">
        <v>1</v>
      </c>
      <c r="N486" t="s">
        <v>547</v>
      </c>
      <c r="O486" t="s">
        <v>0</v>
      </c>
      <c r="P486">
        <v>2486</v>
      </c>
      <c r="Q486" t="s">
        <v>546</v>
      </c>
      <c r="R486" s="1" t="s">
        <v>1</v>
      </c>
      <c r="S486" t="s">
        <v>1461</v>
      </c>
      <c r="T486" s="1" t="s">
        <v>1</v>
      </c>
      <c r="U486" t="s">
        <v>547</v>
      </c>
      <c r="V486" t="str">
        <f t="shared" si="16"/>
        <v>(486,'Alexis486'),(1486,'Ted486'),(2486,'Jaden486'),</v>
      </c>
      <c r="W486" t="s">
        <v>0</v>
      </c>
      <c r="X486">
        <v>486</v>
      </c>
      <c r="Y486" t="s">
        <v>546</v>
      </c>
      <c r="Z486" s="1" t="s">
        <v>1</v>
      </c>
      <c r="AA486" t="s">
        <v>5015</v>
      </c>
      <c r="AB486" s="1" t="s">
        <v>1</v>
      </c>
      <c r="AC486" t="s">
        <v>546</v>
      </c>
      <c r="AD486" s="1" t="s">
        <v>1</v>
      </c>
      <c r="AE486" t="s">
        <v>5016</v>
      </c>
      <c r="AF486" s="1" t="s">
        <v>1</v>
      </c>
      <c r="AG486" t="s">
        <v>2106</v>
      </c>
      <c r="AH486" t="s">
        <v>546</v>
      </c>
      <c r="AI486" t="s">
        <v>0</v>
      </c>
      <c r="AJ486">
        <v>1486</v>
      </c>
      <c r="AK486" t="s">
        <v>546</v>
      </c>
      <c r="AL486" s="1" t="s">
        <v>1</v>
      </c>
      <c r="AM486" t="s">
        <v>5017</v>
      </c>
      <c r="AN486" s="1" t="s">
        <v>1</v>
      </c>
      <c r="AO486" t="s">
        <v>546</v>
      </c>
      <c r="AP486" s="1" t="s">
        <v>1</v>
      </c>
      <c r="AQ486" t="s">
        <v>5018</v>
      </c>
      <c r="AR486" s="1" t="s">
        <v>1</v>
      </c>
      <c r="AS486" t="s">
        <v>2106</v>
      </c>
      <c r="AT486" t="s">
        <v>546</v>
      </c>
      <c r="AU486" t="s">
        <v>0</v>
      </c>
      <c r="AV486">
        <v>2486</v>
      </c>
      <c r="AW486" t="s">
        <v>546</v>
      </c>
      <c r="AX486" s="1" t="s">
        <v>1</v>
      </c>
      <c r="AY486" t="s">
        <v>5019</v>
      </c>
      <c r="AZ486" s="1" t="s">
        <v>1</v>
      </c>
      <c r="BA486" t="s">
        <v>546</v>
      </c>
      <c r="BB486" s="1" t="s">
        <v>1</v>
      </c>
      <c r="BC486" t="s">
        <v>5020</v>
      </c>
      <c r="BD486" s="1" t="s">
        <v>1</v>
      </c>
      <c r="BE486" t="s">
        <v>2106</v>
      </c>
      <c r="BF486" t="s">
        <v>546</v>
      </c>
      <c r="BG486" t="str">
        <f t="shared" si="15"/>
        <v>(486,'Dong486','Seoul486'),(1486,'Dong1486','Sungnam1486'),(2486,'Dong2486','Incheon2486'),</v>
      </c>
    </row>
    <row r="487" spans="1:59">
      <c r="A487" t="s">
        <v>0</v>
      </c>
      <c r="B487">
        <v>487</v>
      </c>
      <c r="C487" t="s">
        <v>546</v>
      </c>
      <c r="D487" s="1" t="s">
        <v>1</v>
      </c>
      <c r="E487" t="s">
        <v>1462</v>
      </c>
      <c r="F487" s="1" t="s">
        <v>1</v>
      </c>
      <c r="G487" t="s">
        <v>547</v>
      </c>
      <c r="H487" t="s">
        <v>0</v>
      </c>
      <c r="I487">
        <v>1487</v>
      </c>
      <c r="J487" t="s">
        <v>546</v>
      </c>
      <c r="K487" s="1" t="s">
        <v>1</v>
      </c>
      <c r="L487" t="s">
        <v>1463</v>
      </c>
      <c r="M487" s="1" t="s">
        <v>1</v>
      </c>
      <c r="N487" t="s">
        <v>547</v>
      </c>
      <c r="O487" t="s">
        <v>0</v>
      </c>
      <c r="P487">
        <v>2487</v>
      </c>
      <c r="Q487" t="s">
        <v>546</v>
      </c>
      <c r="R487" s="1" t="s">
        <v>1</v>
      </c>
      <c r="S487" t="s">
        <v>1464</v>
      </c>
      <c r="T487" s="1" t="s">
        <v>1</v>
      </c>
      <c r="U487" t="s">
        <v>547</v>
      </c>
      <c r="V487" t="str">
        <f t="shared" si="16"/>
        <v>(487,'Alexis487'),(1487,'Ted487'),(2487,'Jaden487'),</v>
      </c>
      <c r="W487" t="s">
        <v>0</v>
      </c>
      <c r="X487">
        <v>487</v>
      </c>
      <c r="Y487" t="s">
        <v>546</v>
      </c>
      <c r="Z487" s="1" t="s">
        <v>1</v>
      </c>
      <c r="AA487" t="s">
        <v>5021</v>
      </c>
      <c r="AB487" s="1" t="s">
        <v>1</v>
      </c>
      <c r="AC487" t="s">
        <v>546</v>
      </c>
      <c r="AD487" s="1" t="s">
        <v>1</v>
      </c>
      <c r="AE487" t="s">
        <v>5022</v>
      </c>
      <c r="AF487" s="1" t="s">
        <v>1</v>
      </c>
      <c r="AG487" t="s">
        <v>2106</v>
      </c>
      <c r="AH487" t="s">
        <v>546</v>
      </c>
      <c r="AI487" t="s">
        <v>0</v>
      </c>
      <c r="AJ487">
        <v>1487</v>
      </c>
      <c r="AK487" t="s">
        <v>546</v>
      </c>
      <c r="AL487" s="1" t="s">
        <v>1</v>
      </c>
      <c r="AM487" t="s">
        <v>5023</v>
      </c>
      <c r="AN487" s="1" t="s">
        <v>1</v>
      </c>
      <c r="AO487" t="s">
        <v>546</v>
      </c>
      <c r="AP487" s="1" t="s">
        <v>1</v>
      </c>
      <c r="AQ487" t="s">
        <v>5024</v>
      </c>
      <c r="AR487" s="1" t="s">
        <v>1</v>
      </c>
      <c r="AS487" t="s">
        <v>2106</v>
      </c>
      <c r="AT487" t="s">
        <v>546</v>
      </c>
      <c r="AU487" t="s">
        <v>0</v>
      </c>
      <c r="AV487">
        <v>2487</v>
      </c>
      <c r="AW487" t="s">
        <v>546</v>
      </c>
      <c r="AX487" s="1" t="s">
        <v>1</v>
      </c>
      <c r="AY487" t="s">
        <v>5025</v>
      </c>
      <c r="AZ487" s="1" t="s">
        <v>1</v>
      </c>
      <c r="BA487" t="s">
        <v>546</v>
      </c>
      <c r="BB487" s="1" t="s">
        <v>1</v>
      </c>
      <c r="BC487" t="s">
        <v>5026</v>
      </c>
      <c r="BD487" s="1" t="s">
        <v>1</v>
      </c>
      <c r="BE487" t="s">
        <v>2106</v>
      </c>
      <c r="BF487" t="s">
        <v>546</v>
      </c>
      <c r="BG487" t="str">
        <f t="shared" si="15"/>
        <v>(487,'Dong487','Seoul487'),(1487,'Dong1487','Sungnam1487'),(2487,'Dong2487','Incheon2487'),</v>
      </c>
    </row>
    <row r="488" spans="1:59">
      <c r="A488" t="s">
        <v>0</v>
      </c>
      <c r="B488">
        <v>488</v>
      </c>
      <c r="C488" t="s">
        <v>546</v>
      </c>
      <c r="D488" s="1" t="s">
        <v>1</v>
      </c>
      <c r="E488" t="s">
        <v>1465</v>
      </c>
      <c r="F488" s="1" t="s">
        <v>1</v>
      </c>
      <c r="G488" t="s">
        <v>547</v>
      </c>
      <c r="H488" t="s">
        <v>0</v>
      </c>
      <c r="I488">
        <v>1488</v>
      </c>
      <c r="J488" t="s">
        <v>546</v>
      </c>
      <c r="K488" s="1" t="s">
        <v>1</v>
      </c>
      <c r="L488" t="s">
        <v>1466</v>
      </c>
      <c r="M488" s="1" t="s">
        <v>1</v>
      </c>
      <c r="N488" t="s">
        <v>547</v>
      </c>
      <c r="O488" t="s">
        <v>0</v>
      </c>
      <c r="P488">
        <v>2488</v>
      </c>
      <c r="Q488" t="s">
        <v>546</v>
      </c>
      <c r="R488" s="1" t="s">
        <v>1</v>
      </c>
      <c r="S488" t="s">
        <v>1467</v>
      </c>
      <c r="T488" s="1" t="s">
        <v>1</v>
      </c>
      <c r="U488" t="s">
        <v>547</v>
      </c>
      <c r="V488" t="str">
        <f t="shared" si="16"/>
        <v>(488,'Alexis488'),(1488,'Ted488'),(2488,'Jaden488'),</v>
      </c>
      <c r="W488" t="s">
        <v>0</v>
      </c>
      <c r="X488">
        <v>488</v>
      </c>
      <c r="Y488" t="s">
        <v>546</v>
      </c>
      <c r="Z488" s="1" t="s">
        <v>1</v>
      </c>
      <c r="AA488" t="s">
        <v>5027</v>
      </c>
      <c r="AB488" s="1" t="s">
        <v>1</v>
      </c>
      <c r="AC488" t="s">
        <v>546</v>
      </c>
      <c r="AD488" s="1" t="s">
        <v>1</v>
      </c>
      <c r="AE488" t="s">
        <v>5028</v>
      </c>
      <c r="AF488" s="1" t="s">
        <v>1</v>
      </c>
      <c r="AG488" t="s">
        <v>2106</v>
      </c>
      <c r="AH488" t="s">
        <v>546</v>
      </c>
      <c r="AI488" t="s">
        <v>0</v>
      </c>
      <c r="AJ488">
        <v>1488</v>
      </c>
      <c r="AK488" t="s">
        <v>546</v>
      </c>
      <c r="AL488" s="1" t="s">
        <v>1</v>
      </c>
      <c r="AM488" t="s">
        <v>5029</v>
      </c>
      <c r="AN488" s="1" t="s">
        <v>1</v>
      </c>
      <c r="AO488" t="s">
        <v>546</v>
      </c>
      <c r="AP488" s="1" t="s">
        <v>1</v>
      </c>
      <c r="AQ488" t="s">
        <v>5030</v>
      </c>
      <c r="AR488" s="1" t="s">
        <v>1</v>
      </c>
      <c r="AS488" t="s">
        <v>2106</v>
      </c>
      <c r="AT488" t="s">
        <v>546</v>
      </c>
      <c r="AU488" t="s">
        <v>0</v>
      </c>
      <c r="AV488">
        <v>2488</v>
      </c>
      <c r="AW488" t="s">
        <v>546</v>
      </c>
      <c r="AX488" s="1" t="s">
        <v>1</v>
      </c>
      <c r="AY488" t="s">
        <v>5031</v>
      </c>
      <c r="AZ488" s="1" t="s">
        <v>1</v>
      </c>
      <c r="BA488" t="s">
        <v>546</v>
      </c>
      <c r="BB488" s="1" t="s">
        <v>1</v>
      </c>
      <c r="BC488" t="s">
        <v>5032</v>
      </c>
      <c r="BD488" s="1" t="s">
        <v>1</v>
      </c>
      <c r="BE488" t="s">
        <v>2106</v>
      </c>
      <c r="BF488" t="s">
        <v>546</v>
      </c>
      <c r="BG488" t="str">
        <f t="shared" si="15"/>
        <v>(488,'Dong488','Seoul488'),(1488,'Dong1488','Sungnam1488'),(2488,'Dong2488','Incheon2488'),</v>
      </c>
    </row>
    <row r="489" spans="1:59">
      <c r="A489" t="s">
        <v>0</v>
      </c>
      <c r="B489">
        <v>489</v>
      </c>
      <c r="C489" t="s">
        <v>546</v>
      </c>
      <c r="D489" s="1" t="s">
        <v>1</v>
      </c>
      <c r="E489" t="s">
        <v>1468</v>
      </c>
      <c r="F489" s="1" t="s">
        <v>1</v>
      </c>
      <c r="G489" t="s">
        <v>547</v>
      </c>
      <c r="H489" t="s">
        <v>0</v>
      </c>
      <c r="I489">
        <v>1489</v>
      </c>
      <c r="J489" t="s">
        <v>546</v>
      </c>
      <c r="K489" s="1" t="s">
        <v>1</v>
      </c>
      <c r="L489" t="s">
        <v>1469</v>
      </c>
      <c r="M489" s="1" t="s">
        <v>1</v>
      </c>
      <c r="N489" t="s">
        <v>547</v>
      </c>
      <c r="O489" t="s">
        <v>0</v>
      </c>
      <c r="P489">
        <v>2489</v>
      </c>
      <c r="Q489" t="s">
        <v>546</v>
      </c>
      <c r="R489" s="1" t="s">
        <v>1</v>
      </c>
      <c r="S489" t="s">
        <v>1470</v>
      </c>
      <c r="T489" s="1" t="s">
        <v>1</v>
      </c>
      <c r="U489" t="s">
        <v>547</v>
      </c>
      <c r="V489" t="str">
        <f t="shared" si="16"/>
        <v>(489,'Alexis489'),(1489,'Ted489'),(2489,'Jaden489'),</v>
      </c>
      <c r="W489" t="s">
        <v>0</v>
      </c>
      <c r="X489">
        <v>489</v>
      </c>
      <c r="Y489" t="s">
        <v>546</v>
      </c>
      <c r="Z489" s="1" t="s">
        <v>1</v>
      </c>
      <c r="AA489" t="s">
        <v>5033</v>
      </c>
      <c r="AB489" s="1" t="s">
        <v>1</v>
      </c>
      <c r="AC489" t="s">
        <v>546</v>
      </c>
      <c r="AD489" s="1" t="s">
        <v>1</v>
      </c>
      <c r="AE489" t="s">
        <v>5034</v>
      </c>
      <c r="AF489" s="1" t="s">
        <v>1</v>
      </c>
      <c r="AG489" t="s">
        <v>2106</v>
      </c>
      <c r="AH489" t="s">
        <v>546</v>
      </c>
      <c r="AI489" t="s">
        <v>0</v>
      </c>
      <c r="AJ489">
        <v>1489</v>
      </c>
      <c r="AK489" t="s">
        <v>546</v>
      </c>
      <c r="AL489" s="1" t="s">
        <v>1</v>
      </c>
      <c r="AM489" t="s">
        <v>5035</v>
      </c>
      <c r="AN489" s="1" t="s">
        <v>1</v>
      </c>
      <c r="AO489" t="s">
        <v>546</v>
      </c>
      <c r="AP489" s="1" t="s">
        <v>1</v>
      </c>
      <c r="AQ489" t="s">
        <v>5036</v>
      </c>
      <c r="AR489" s="1" t="s">
        <v>1</v>
      </c>
      <c r="AS489" t="s">
        <v>2106</v>
      </c>
      <c r="AT489" t="s">
        <v>546</v>
      </c>
      <c r="AU489" t="s">
        <v>0</v>
      </c>
      <c r="AV489">
        <v>2489</v>
      </c>
      <c r="AW489" t="s">
        <v>546</v>
      </c>
      <c r="AX489" s="1" t="s">
        <v>1</v>
      </c>
      <c r="AY489" t="s">
        <v>5037</v>
      </c>
      <c r="AZ489" s="1" t="s">
        <v>1</v>
      </c>
      <c r="BA489" t="s">
        <v>546</v>
      </c>
      <c r="BB489" s="1" t="s">
        <v>1</v>
      </c>
      <c r="BC489" t="s">
        <v>5038</v>
      </c>
      <c r="BD489" s="1" t="s">
        <v>1</v>
      </c>
      <c r="BE489" t="s">
        <v>2106</v>
      </c>
      <c r="BF489" t="s">
        <v>546</v>
      </c>
      <c r="BG489" t="str">
        <f t="shared" si="15"/>
        <v>(489,'Dong489','Seoul489'),(1489,'Dong1489','Sungnam1489'),(2489,'Dong2489','Incheon2489'),</v>
      </c>
    </row>
    <row r="490" spans="1:59">
      <c r="A490" t="s">
        <v>0</v>
      </c>
      <c r="B490">
        <v>490</v>
      </c>
      <c r="C490" t="s">
        <v>546</v>
      </c>
      <c r="D490" s="1" t="s">
        <v>1</v>
      </c>
      <c r="E490" t="s">
        <v>1471</v>
      </c>
      <c r="F490" s="1" t="s">
        <v>1</v>
      </c>
      <c r="G490" t="s">
        <v>547</v>
      </c>
      <c r="H490" t="s">
        <v>0</v>
      </c>
      <c r="I490">
        <v>1490</v>
      </c>
      <c r="J490" t="s">
        <v>546</v>
      </c>
      <c r="K490" s="1" t="s">
        <v>1</v>
      </c>
      <c r="L490" t="s">
        <v>1472</v>
      </c>
      <c r="M490" s="1" t="s">
        <v>1</v>
      </c>
      <c r="N490" t="s">
        <v>547</v>
      </c>
      <c r="O490" t="s">
        <v>0</v>
      </c>
      <c r="P490">
        <v>2490</v>
      </c>
      <c r="Q490" t="s">
        <v>546</v>
      </c>
      <c r="R490" s="1" t="s">
        <v>1</v>
      </c>
      <c r="S490" t="s">
        <v>1473</v>
      </c>
      <c r="T490" s="1" t="s">
        <v>1</v>
      </c>
      <c r="U490" t="s">
        <v>547</v>
      </c>
      <c r="V490" t="str">
        <f t="shared" si="16"/>
        <v>(490,'Alexis490'),(1490,'Ted490'),(2490,'Jaden490'),</v>
      </c>
      <c r="W490" t="s">
        <v>0</v>
      </c>
      <c r="X490">
        <v>490</v>
      </c>
      <c r="Y490" t="s">
        <v>546</v>
      </c>
      <c r="Z490" s="1" t="s">
        <v>1</v>
      </c>
      <c r="AA490" t="s">
        <v>5039</v>
      </c>
      <c r="AB490" s="1" t="s">
        <v>1</v>
      </c>
      <c r="AC490" t="s">
        <v>546</v>
      </c>
      <c r="AD490" s="1" t="s">
        <v>1</v>
      </c>
      <c r="AE490" t="s">
        <v>5040</v>
      </c>
      <c r="AF490" s="1" t="s">
        <v>1</v>
      </c>
      <c r="AG490" t="s">
        <v>2106</v>
      </c>
      <c r="AH490" t="s">
        <v>546</v>
      </c>
      <c r="AI490" t="s">
        <v>0</v>
      </c>
      <c r="AJ490">
        <v>1490</v>
      </c>
      <c r="AK490" t="s">
        <v>546</v>
      </c>
      <c r="AL490" s="1" t="s">
        <v>1</v>
      </c>
      <c r="AM490" t="s">
        <v>5041</v>
      </c>
      <c r="AN490" s="1" t="s">
        <v>1</v>
      </c>
      <c r="AO490" t="s">
        <v>546</v>
      </c>
      <c r="AP490" s="1" t="s">
        <v>1</v>
      </c>
      <c r="AQ490" t="s">
        <v>5042</v>
      </c>
      <c r="AR490" s="1" t="s">
        <v>1</v>
      </c>
      <c r="AS490" t="s">
        <v>2106</v>
      </c>
      <c r="AT490" t="s">
        <v>546</v>
      </c>
      <c r="AU490" t="s">
        <v>0</v>
      </c>
      <c r="AV490">
        <v>2490</v>
      </c>
      <c r="AW490" t="s">
        <v>546</v>
      </c>
      <c r="AX490" s="1" t="s">
        <v>1</v>
      </c>
      <c r="AY490" t="s">
        <v>5043</v>
      </c>
      <c r="AZ490" s="1" t="s">
        <v>1</v>
      </c>
      <c r="BA490" t="s">
        <v>546</v>
      </c>
      <c r="BB490" s="1" t="s">
        <v>1</v>
      </c>
      <c r="BC490" t="s">
        <v>5044</v>
      </c>
      <c r="BD490" s="1" t="s">
        <v>1</v>
      </c>
      <c r="BE490" t="s">
        <v>2106</v>
      </c>
      <c r="BF490" t="s">
        <v>546</v>
      </c>
      <c r="BG490" t="str">
        <f t="shared" si="15"/>
        <v>(490,'Dong490','Seoul490'),(1490,'Dong1490','Sungnam1490'),(2490,'Dong2490','Incheon2490'),</v>
      </c>
    </row>
    <row r="491" spans="1:59">
      <c r="A491" t="s">
        <v>0</v>
      </c>
      <c r="B491">
        <v>491</v>
      </c>
      <c r="C491" t="s">
        <v>546</v>
      </c>
      <c r="D491" s="1" t="s">
        <v>1</v>
      </c>
      <c r="E491" t="s">
        <v>1474</v>
      </c>
      <c r="F491" s="1" t="s">
        <v>1</v>
      </c>
      <c r="G491" t="s">
        <v>547</v>
      </c>
      <c r="H491" t="s">
        <v>0</v>
      </c>
      <c r="I491">
        <v>1491</v>
      </c>
      <c r="J491" t="s">
        <v>546</v>
      </c>
      <c r="K491" s="1" t="s">
        <v>1</v>
      </c>
      <c r="L491" t="s">
        <v>1475</v>
      </c>
      <c r="M491" s="1" t="s">
        <v>1</v>
      </c>
      <c r="N491" t="s">
        <v>547</v>
      </c>
      <c r="O491" t="s">
        <v>0</v>
      </c>
      <c r="P491">
        <v>2491</v>
      </c>
      <c r="Q491" t="s">
        <v>546</v>
      </c>
      <c r="R491" s="1" t="s">
        <v>1</v>
      </c>
      <c r="S491" t="s">
        <v>1476</v>
      </c>
      <c r="T491" s="1" t="s">
        <v>1</v>
      </c>
      <c r="U491" t="s">
        <v>547</v>
      </c>
      <c r="V491" t="str">
        <f t="shared" si="16"/>
        <v>(491,'Alexis491'),(1491,'Ted491'),(2491,'Jaden491'),</v>
      </c>
      <c r="W491" t="s">
        <v>0</v>
      </c>
      <c r="X491">
        <v>491</v>
      </c>
      <c r="Y491" t="s">
        <v>546</v>
      </c>
      <c r="Z491" s="1" t="s">
        <v>1</v>
      </c>
      <c r="AA491" t="s">
        <v>5045</v>
      </c>
      <c r="AB491" s="1" t="s">
        <v>1</v>
      </c>
      <c r="AC491" t="s">
        <v>546</v>
      </c>
      <c r="AD491" s="1" t="s">
        <v>1</v>
      </c>
      <c r="AE491" t="s">
        <v>5046</v>
      </c>
      <c r="AF491" s="1" t="s">
        <v>1</v>
      </c>
      <c r="AG491" t="s">
        <v>2106</v>
      </c>
      <c r="AH491" t="s">
        <v>546</v>
      </c>
      <c r="AI491" t="s">
        <v>0</v>
      </c>
      <c r="AJ491">
        <v>1491</v>
      </c>
      <c r="AK491" t="s">
        <v>546</v>
      </c>
      <c r="AL491" s="1" t="s">
        <v>1</v>
      </c>
      <c r="AM491" t="s">
        <v>5047</v>
      </c>
      <c r="AN491" s="1" t="s">
        <v>1</v>
      </c>
      <c r="AO491" t="s">
        <v>546</v>
      </c>
      <c r="AP491" s="1" t="s">
        <v>1</v>
      </c>
      <c r="AQ491" t="s">
        <v>5048</v>
      </c>
      <c r="AR491" s="1" t="s">
        <v>1</v>
      </c>
      <c r="AS491" t="s">
        <v>2106</v>
      </c>
      <c r="AT491" t="s">
        <v>546</v>
      </c>
      <c r="AU491" t="s">
        <v>0</v>
      </c>
      <c r="AV491">
        <v>2491</v>
      </c>
      <c r="AW491" t="s">
        <v>546</v>
      </c>
      <c r="AX491" s="1" t="s">
        <v>1</v>
      </c>
      <c r="AY491" t="s">
        <v>5049</v>
      </c>
      <c r="AZ491" s="1" t="s">
        <v>1</v>
      </c>
      <c r="BA491" t="s">
        <v>546</v>
      </c>
      <c r="BB491" s="1" t="s">
        <v>1</v>
      </c>
      <c r="BC491" t="s">
        <v>5050</v>
      </c>
      <c r="BD491" s="1" t="s">
        <v>1</v>
      </c>
      <c r="BE491" t="s">
        <v>2106</v>
      </c>
      <c r="BF491" t="s">
        <v>546</v>
      </c>
      <c r="BG491" t="str">
        <f t="shared" si="15"/>
        <v>(491,'Dong491','Seoul491'),(1491,'Dong1491','Sungnam1491'),(2491,'Dong2491','Incheon2491'),</v>
      </c>
    </row>
    <row r="492" spans="1:59">
      <c r="A492" t="s">
        <v>0</v>
      </c>
      <c r="B492">
        <v>492</v>
      </c>
      <c r="C492" t="s">
        <v>546</v>
      </c>
      <c r="D492" s="1" t="s">
        <v>1</v>
      </c>
      <c r="E492" t="s">
        <v>1477</v>
      </c>
      <c r="F492" s="1" t="s">
        <v>1</v>
      </c>
      <c r="G492" t="s">
        <v>547</v>
      </c>
      <c r="H492" t="s">
        <v>0</v>
      </c>
      <c r="I492">
        <v>1492</v>
      </c>
      <c r="J492" t="s">
        <v>546</v>
      </c>
      <c r="K492" s="1" t="s">
        <v>1</v>
      </c>
      <c r="L492" t="s">
        <v>1478</v>
      </c>
      <c r="M492" s="1" t="s">
        <v>1</v>
      </c>
      <c r="N492" t="s">
        <v>547</v>
      </c>
      <c r="O492" t="s">
        <v>0</v>
      </c>
      <c r="P492">
        <v>2492</v>
      </c>
      <c r="Q492" t="s">
        <v>546</v>
      </c>
      <c r="R492" s="1" t="s">
        <v>1</v>
      </c>
      <c r="S492" t="s">
        <v>1479</v>
      </c>
      <c r="T492" s="1" t="s">
        <v>1</v>
      </c>
      <c r="U492" t="s">
        <v>547</v>
      </c>
      <c r="V492" t="str">
        <f t="shared" si="16"/>
        <v>(492,'Alexis492'),(1492,'Ted492'),(2492,'Jaden492'),</v>
      </c>
      <c r="W492" t="s">
        <v>0</v>
      </c>
      <c r="X492">
        <v>492</v>
      </c>
      <c r="Y492" t="s">
        <v>546</v>
      </c>
      <c r="Z492" s="1" t="s">
        <v>1</v>
      </c>
      <c r="AA492" t="s">
        <v>5051</v>
      </c>
      <c r="AB492" s="1" t="s">
        <v>1</v>
      </c>
      <c r="AC492" t="s">
        <v>546</v>
      </c>
      <c r="AD492" s="1" t="s">
        <v>1</v>
      </c>
      <c r="AE492" t="s">
        <v>5052</v>
      </c>
      <c r="AF492" s="1" t="s">
        <v>1</v>
      </c>
      <c r="AG492" t="s">
        <v>2106</v>
      </c>
      <c r="AH492" t="s">
        <v>546</v>
      </c>
      <c r="AI492" t="s">
        <v>0</v>
      </c>
      <c r="AJ492">
        <v>1492</v>
      </c>
      <c r="AK492" t="s">
        <v>546</v>
      </c>
      <c r="AL492" s="1" t="s">
        <v>1</v>
      </c>
      <c r="AM492" t="s">
        <v>5053</v>
      </c>
      <c r="AN492" s="1" t="s">
        <v>1</v>
      </c>
      <c r="AO492" t="s">
        <v>546</v>
      </c>
      <c r="AP492" s="1" t="s">
        <v>1</v>
      </c>
      <c r="AQ492" t="s">
        <v>5054</v>
      </c>
      <c r="AR492" s="1" t="s">
        <v>1</v>
      </c>
      <c r="AS492" t="s">
        <v>2106</v>
      </c>
      <c r="AT492" t="s">
        <v>546</v>
      </c>
      <c r="AU492" t="s">
        <v>0</v>
      </c>
      <c r="AV492">
        <v>2492</v>
      </c>
      <c r="AW492" t="s">
        <v>546</v>
      </c>
      <c r="AX492" s="1" t="s">
        <v>1</v>
      </c>
      <c r="AY492" t="s">
        <v>5055</v>
      </c>
      <c r="AZ492" s="1" t="s">
        <v>1</v>
      </c>
      <c r="BA492" t="s">
        <v>546</v>
      </c>
      <c r="BB492" s="1" t="s">
        <v>1</v>
      </c>
      <c r="BC492" t="s">
        <v>5056</v>
      </c>
      <c r="BD492" s="1" t="s">
        <v>1</v>
      </c>
      <c r="BE492" t="s">
        <v>2106</v>
      </c>
      <c r="BF492" t="s">
        <v>546</v>
      </c>
      <c r="BG492" t="str">
        <f t="shared" si="15"/>
        <v>(492,'Dong492','Seoul492'),(1492,'Dong1492','Sungnam1492'),(2492,'Dong2492','Incheon2492'),</v>
      </c>
    </row>
    <row r="493" spans="1:59">
      <c r="A493" t="s">
        <v>0</v>
      </c>
      <c r="B493">
        <v>493</v>
      </c>
      <c r="C493" t="s">
        <v>546</v>
      </c>
      <c r="D493" s="1" t="s">
        <v>1</v>
      </c>
      <c r="E493" t="s">
        <v>1480</v>
      </c>
      <c r="F493" s="1" t="s">
        <v>1</v>
      </c>
      <c r="G493" t="s">
        <v>547</v>
      </c>
      <c r="H493" t="s">
        <v>0</v>
      </c>
      <c r="I493">
        <v>1493</v>
      </c>
      <c r="J493" t="s">
        <v>546</v>
      </c>
      <c r="K493" s="1" t="s">
        <v>1</v>
      </c>
      <c r="L493" t="s">
        <v>1481</v>
      </c>
      <c r="M493" s="1" t="s">
        <v>1</v>
      </c>
      <c r="N493" t="s">
        <v>547</v>
      </c>
      <c r="O493" t="s">
        <v>0</v>
      </c>
      <c r="P493">
        <v>2493</v>
      </c>
      <c r="Q493" t="s">
        <v>546</v>
      </c>
      <c r="R493" s="1" t="s">
        <v>1</v>
      </c>
      <c r="S493" t="s">
        <v>1482</v>
      </c>
      <c r="T493" s="1" t="s">
        <v>1</v>
      </c>
      <c r="U493" t="s">
        <v>547</v>
      </c>
      <c r="V493" t="str">
        <f t="shared" si="16"/>
        <v>(493,'Alexis493'),(1493,'Ted493'),(2493,'Jaden493'),</v>
      </c>
      <c r="W493" t="s">
        <v>0</v>
      </c>
      <c r="X493">
        <v>493</v>
      </c>
      <c r="Y493" t="s">
        <v>546</v>
      </c>
      <c r="Z493" s="1" t="s">
        <v>1</v>
      </c>
      <c r="AA493" t="s">
        <v>5057</v>
      </c>
      <c r="AB493" s="1" t="s">
        <v>1</v>
      </c>
      <c r="AC493" t="s">
        <v>546</v>
      </c>
      <c r="AD493" s="1" t="s">
        <v>1</v>
      </c>
      <c r="AE493" t="s">
        <v>5058</v>
      </c>
      <c r="AF493" s="1" t="s">
        <v>1</v>
      </c>
      <c r="AG493" t="s">
        <v>2106</v>
      </c>
      <c r="AH493" t="s">
        <v>546</v>
      </c>
      <c r="AI493" t="s">
        <v>0</v>
      </c>
      <c r="AJ493">
        <v>1493</v>
      </c>
      <c r="AK493" t="s">
        <v>546</v>
      </c>
      <c r="AL493" s="1" t="s">
        <v>1</v>
      </c>
      <c r="AM493" t="s">
        <v>5059</v>
      </c>
      <c r="AN493" s="1" t="s">
        <v>1</v>
      </c>
      <c r="AO493" t="s">
        <v>546</v>
      </c>
      <c r="AP493" s="1" t="s">
        <v>1</v>
      </c>
      <c r="AQ493" t="s">
        <v>5060</v>
      </c>
      <c r="AR493" s="1" t="s">
        <v>1</v>
      </c>
      <c r="AS493" t="s">
        <v>2106</v>
      </c>
      <c r="AT493" t="s">
        <v>546</v>
      </c>
      <c r="AU493" t="s">
        <v>0</v>
      </c>
      <c r="AV493">
        <v>2493</v>
      </c>
      <c r="AW493" t="s">
        <v>546</v>
      </c>
      <c r="AX493" s="1" t="s">
        <v>1</v>
      </c>
      <c r="AY493" t="s">
        <v>5061</v>
      </c>
      <c r="AZ493" s="1" t="s">
        <v>1</v>
      </c>
      <c r="BA493" t="s">
        <v>546</v>
      </c>
      <c r="BB493" s="1" t="s">
        <v>1</v>
      </c>
      <c r="BC493" t="s">
        <v>5062</v>
      </c>
      <c r="BD493" s="1" t="s">
        <v>1</v>
      </c>
      <c r="BE493" t="s">
        <v>2106</v>
      </c>
      <c r="BF493" t="s">
        <v>546</v>
      </c>
      <c r="BG493" t="str">
        <f t="shared" si="15"/>
        <v>(493,'Dong493','Seoul493'),(1493,'Dong1493','Sungnam1493'),(2493,'Dong2493','Incheon2493'),</v>
      </c>
    </row>
    <row r="494" spans="1:59">
      <c r="A494" t="s">
        <v>0</v>
      </c>
      <c r="B494">
        <v>494</v>
      </c>
      <c r="C494" t="s">
        <v>546</v>
      </c>
      <c r="D494" s="1" t="s">
        <v>1</v>
      </c>
      <c r="E494" t="s">
        <v>1483</v>
      </c>
      <c r="F494" s="1" t="s">
        <v>1</v>
      </c>
      <c r="G494" t="s">
        <v>547</v>
      </c>
      <c r="H494" t="s">
        <v>0</v>
      </c>
      <c r="I494">
        <v>1494</v>
      </c>
      <c r="J494" t="s">
        <v>546</v>
      </c>
      <c r="K494" s="1" t="s">
        <v>1</v>
      </c>
      <c r="L494" t="s">
        <v>1484</v>
      </c>
      <c r="M494" s="1" t="s">
        <v>1</v>
      </c>
      <c r="N494" t="s">
        <v>547</v>
      </c>
      <c r="O494" t="s">
        <v>0</v>
      </c>
      <c r="P494">
        <v>2494</v>
      </c>
      <c r="Q494" t="s">
        <v>546</v>
      </c>
      <c r="R494" s="1" t="s">
        <v>1</v>
      </c>
      <c r="S494" t="s">
        <v>1485</v>
      </c>
      <c r="T494" s="1" t="s">
        <v>1</v>
      </c>
      <c r="U494" t="s">
        <v>547</v>
      </c>
      <c r="V494" t="str">
        <f t="shared" si="16"/>
        <v>(494,'Alexis494'),(1494,'Ted494'),(2494,'Jaden494'),</v>
      </c>
      <c r="W494" t="s">
        <v>0</v>
      </c>
      <c r="X494">
        <v>494</v>
      </c>
      <c r="Y494" t="s">
        <v>546</v>
      </c>
      <c r="Z494" s="1" t="s">
        <v>1</v>
      </c>
      <c r="AA494" t="s">
        <v>5063</v>
      </c>
      <c r="AB494" s="1" t="s">
        <v>1</v>
      </c>
      <c r="AC494" t="s">
        <v>546</v>
      </c>
      <c r="AD494" s="1" t="s">
        <v>1</v>
      </c>
      <c r="AE494" t="s">
        <v>5064</v>
      </c>
      <c r="AF494" s="1" t="s">
        <v>1</v>
      </c>
      <c r="AG494" t="s">
        <v>2106</v>
      </c>
      <c r="AH494" t="s">
        <v>546</v>
      </c>
      <c r="AI494" t="s">
        <v>0</v>
      </c>
      <c r="AJ494">
        <v>1494</v>
      </c>
      <c r="AK494" t="s">
        <v>546</v>
      </c>
      <c r="AL494" s="1" t="s">
        <v>1</v>
      </c>
      <c r="AM494" t="s">
        <v>5065</v>
      </c>
      <c r="AN494" s="1" t="s">
        <v>1</v>
      </c>
      <c r="AO494" t="s">
        <v>546</v>
      </c>
      <c r="AP494" s="1" t="s">
        <v>1</v>
      </c>
      <c r="AQ494" t="s">
        <v>5066</v>
      </c>
      <c r="AR494" s="1" t="s">
        <v>1</v>
      </c>
      <c r="AS494" t="s">
        <v>2106</v>
      </c>
      <c r="AT494" t="s">
        <v>546</v>
      </c>
      <c r="AU494" t="s">
        <v>0</v>
      </c>
      <c r="AV494">
        <v>2494</v>
      </c>
      <c r="AW494" t="s">
        <v>546</v>
      </c>
      <c r="AX494" s="1" t="s">
        <v>1</v>
      </c>
      <c r="AY494" t="s">
        <v>5067</v>
      </c>
      <c r="AZ494" s="1" t="s">
        <v>1</v>
      </c>
      <c r="BA494" t="s">
        <v>546</v>
      </c>
      <c r="BB494" s="1" t="s">
        <v>1</v>
      </c>
      <c r="BC494" t="s">
        <v>5068</v>
      </c>
      <c r="BD494" s="1" t="s">
        <v>1</v>
      </c>
      <c r="BE494" t="s">
        <v>2106</v>
      </c>
      <c r="BF494" t="s">
        <v>546</v>
      </c>
      <c r="BG494" t="str">
        <f t="shared" si="15"/>
        <v>(494,'Dong494','Seoul494'),(1494,'Dong1494','Sungnam1494'),(2494,'Dong2494','Incheon2494'),</v>
      </c>
    </row>
    <row r="495" spans="1:59">
      <c r="A495" t="s">
        <v>0</v>
      </c>
      <c r="B495">
        <v>495</v>
      </c>
      <c r="C495" t="s">
        <v>546</v>
      </c>
      <c r="D495" s="1" t="s">
        <v>1</v>
      </c>
      <c r="E495" t="s">
        <v>1486</v>
      </c>
      <c r="F495" s="1" t="s">
        <v>1</v>
      </c>
      <c r="G495" t="s">
        <v>547</v>
      </c>
      <c r="H495" t="s">
        <v>0</v>
      </c>
      <c r="I495">
        <v>1495</v>
      </c>
      <c r="J495" t="s">
        <v>546</v>
      </c>
      <c r="K495" s="1" t="s">
        <v>1</v>
      </c>
      <c r="L495" t="s">
        <v>1487</v>
      </c>
      <c r="M495" s="1" t="s">
        <v>1</v>
      </c>
      <c r="N495" t="s">
        <v>547</v>
      </c>
      <c r="O495" t="s">
        <v>0</v>
      </c>
      <c r="P495">
        <v>2495</v>
      </c>
      <c r="Q495" t="s">
        <v>546</v>
      </c>
      <c r="R495" s="1" t="s">
        <v>1</v>
      </c>
      <c r="S495" t="s">
        <v>1488</v>
      </c>
      <c r="T495" s="1" t="s">
        <v>1</v>
      </c>
      <c r="U495" t="s">
        <v>547</v>
      </c>
      <c r="V495" t="str">
        <f t="shared" si="16"/>
        <v>(495,'Alexis495'),(1495,'Ted495'),(2495,'Jaden495'),</v>
      </c>
      <c r="W495" t="s">
        <v>0</v>
      </c>
      <c r="X495">
        <v>495</v>
      </c>
      <c r="Y495" t="s">
        <v>546</v>
      </c>
      <c r="Z495" s="1" t="s">
        <v>1</v>
      </c>
      <c r="AA495" t="s">
        <v>5069</v>
      </c>
      <c r="AB495" s="1" t="s">
        <v>1</v>
      </c>
      <c r="AC495" t="s">
        <v>546</v>
      </c>
      <c r="AD495" s="1" t="s">
        <v>1</v>
      </c>
      <c r="AE495" t="s">
        <v>5070</v>
      </c>
      <c r="AF495" s="1" t="s">
        <v>1</v>
      </c>
      <c r="AG495" t="s">
        <v>2106</v>
      </c>
      <c r="AH495" t="s">
        <v>546</v>
      </c>
      <c r="AI495" t="s">
        <v>0</v>
      </c>
      <c r="AJ495">
        <v>1495</v>
      </c>
      <c r="AK495" t="s">
        <v>546</v>
      </c>
      <c r="AL495" s="1" t="s">
        <v>1</v>
      </c>
      <c r="AM495" t="s">
        <v>5071</v>
      </c>
      <c r="AN495" s="1" t="s">
        <v>1</v>
      </c>
      <c r="AO495" t="s">
        <v>546</v>
      </c>
      <c r="AP495" s="1" t="s">
        <v>1</v>
      </c>
      <c r="AQ495" t="s">
        <v>5072</v>
      </c>
      <c r="AR495" s="1" t="s">
        <v>1</v>
      </c>
      <c r="AS495" t="s">
        <v>2106</v>
      </c>
      <c r="AT495" t="s">
        <v>546</v>
      </c>
      <c r="AU495" t="s">
        <v>0</v>
      </c>
      <c r="AV495">
        <v>2495</v>
      </c>
      <c r="AW495" t="s">
        <v>546</v>
      </c>
      <c r="AX495" s="1" t="s">
        <v>1</v>
      </c>
      <c r="AY495" t="s">
        <v>5073</v>
      </c>
      <c r="AZ495" s="1" t="s">
        <v>1</v>
      </c>
      <c r="BA495" t="s">
        <v>546</v>
      </c>
      <c r="BB495" s="1" t="s">
        <v>1</v>
      </c>
      <c r="BC495" t="s">
        <v>5074</v>
      </c>
      <c r="BD495" s="1" t="s">
        <v>1</v>
      </c>
      <c r="BE495" t="s">
        <v>2106</v>
      </c>
      <c r="BF495" t="s">
        <v>546</v>
      </c>
      <c r="BG495" t="str">
        <f t="shared" si="15"/>
        <v>(495,'Dong495','Seoul495'),(1495,'Dong1495','Sungnam1495'),(2495,'Dong2495','Incheon2495'),</v>
      </c>
    </row>
    <row r="496" spans="1:59">
      <c r="A496" t="s">
        <v>0</v>
      </c>
      <c r="B496">
        <v>496</v>
      </c>
      <c r="C496" t="s">
        <v>546</v>
      </c>
      <c r="D496" s="1" t="s">
        <v>1</v>
      </c>
      <c r="E496" t="s">
        <v>1489</v>
      </c>
      <c r="F496" s="1" t="s">
        <v>1</v>
      </c>
      <c r="G496" t="s">
        <v>547</v>
      </c>
      <c r="H496" t="s">
        <v>0</v>
      </c>
      <c r="I496">
        <v>1496</v>
      </c>
      <c r="J496" t="s">
        <v>546</v>
      </c>
      <c r="K496" s="1" t="s">
        <v>1</v>
      </c>
      <c r="L496" t="s">
        <v>1490</v>
      </c>
      <c r="M496" s="1" t="s">
        <v>1</v>
      </c>
      <c r="N496" t="s">
        <v>547</v>
      </c>
      <c r="O496" t="s">
        <v>0</v>
      </c>
      <c r="P496">
        <v>2496</v>
      </c>
      <c r="Q496" t="s">
        <v>546</v>
      </c>
      <c r="R496" s="1" t="s">
        <v>1</v>
      </c>
      <c r="S496" t="s">
        <v>1491</v>
      </c>
      <c r="T496" s="1" t="s">
        <v>1</v>
      </c>
      <c r="U496" t="s">
        <v>547</v>
      </c>
      <c r="V496" t="str">
        <f t="shared" si="16"/>
        <v>(496,'Alexis496'),(1496,'Ted496'),(2496,'Jaden496'),</v>
      </c>
      <c r="W496" t="s">
        <v>0</v>
      </c>
      <c r="X496">
        <v>496</v>
      </c>
      <c r="Y496" t="s">
        <v>546</v>
      </c>
      <c r="Z496" s="1" t="s">
        <v>1</v>
      </c>
      <c r="AA496" t="s">
        <v>5075</v>
      </c>
      <c r="AB496" s="1" t="s">
        <v>1</v>
      </c>
      <c r="AC496" t="s">
        <v>546</v>
      </c>
      <c r="AD496" s="1" t="s">
        <v>1</v>
      </c>
      <c r="AE496" t="s">
        <v>5076</v>
      </c>
      <c r="AF496" s="1" t="s">
        <v>1</v>
      </c>
      <c r="AG496" t="s">
        <v>2106</v>
      </c>
      <c r="AH496" t="s">
        <v>546</v>
      </c>
      <c r="AI496" t="s">
        <v>0</v>
      </c>
      <c r="AJ496">
        <v>1496</v>
      </c>
      <c r="AK496" t="s">
        <v>546</v>
      </c>
      <c r="AL496" s="1" t="s">
        <v>1</v>
      </c>
      <c r="AM496" t="s">
        <v>5077</v>
      </c>
      <c r="AN496" s="1" t="s">
        <v>1</v>
      </c>
      <c r="AO496" t="s">
        <v>546</v>
      </c>
      <c r="AP496" s="1" t="s">
        <v>1</v>
      </c>
      <c r="AQ496" t="s">
        <v>5078</v>
      </c>
      <c r="AR496" s="1" t="s">
        <v>1</v>
      </c>
      <c r="AS496" t="s">
        <v>2106</v>
      </c>
      <c r="AT496" t="s">
        <v>546</v>
      </c>
      <c r="AU496" t="s">
        <v>0</v>
      </c>
      <c r="AV496">
        <v>2496</v>
      </c>
      <c r="AW496" t="s">
        <v>546</v>
      </c>
      <c r="AX496" s="1" t="s">
        <v>1</v>
      </c>
      <c r="AY496" t="s">
        <v>5079</v>
      </c>
      <c r="AZ496" s="1" t="s">
        <v>1</v>
      </c>
      <c r="BA496" t="s">
        <v>546</v>
      </c>
      <c r="BB496" s="1" t="s">
        <v>1</v>
      </c>
      <c r="BC496" t="s">
        <v>5080</v>
      </c>
      <c r="BD496" s="1" t="s">
        <v>1</v>
      </c>
      <c r="BE496" t="s">
        <v>2106</v>
      </c>
      <c r="BF496" t="s">
        <v>546</v>
      </c>
      <c r="BG496" t="str">
        <f t="shared" si="15"/>
        <v>(496,'Dong496','Seoul496'),(1496,'Dong1496','Sungnam1496'),(2496,'Dong2496','Incheon2496'),</v>
      </c>
    </row>
    <row r="497" spans="1:59">
      <c r="A497" t="s">
        <v>0</v>
      </c>
      <c r="B497">
        <v>497</v>
      </c>
      <c r="C497" t="s">
        <v>546</v>
      </c>
      <c r="D497" s="1" t="s">
        <v>1</v>
      </c>
      <c r="E497" t="s">
        <v>1492</v>
      </c>
      <c r="F497" s="1" t="s">
        <v>1</v>
      </c>
      <c r="G497" t="s">
        <v>547</v>
      </c>
      <c r="H497" t="s">
        <v>0</v>
      </c>
      <c r="I497">
        <v>1497</v>
      </c>
      <c r="J497" t="s">
        <v>546</v>
      </c>
      <c r="K497" s="1" t="s">
        <v>1</v>
      </c>
      <c r="L497" t="s">
        <v>1493</v>
      </c>
      <c r="M497" s="1" t="s">
        <v>1</v>
      </c>
      <c r="N497" t="s">
        <v>547</v>
      </c>
      <c r="O497" t="s">
        <v>0</v>
      </c>
      <c r="P497">
        <v>2497</v>
      </c>
      <c r="Q497" t="s">
        <v>546</v>
      </c>
      <c r="R497" s="1" t="s">
        <v>1</v>
      </c>
      <c r="S497" t="s">
        <v>1494</v>
      </c>
      <c r="T497" s="1" t="s">
        <v>1</v>
      </c>
      <c r="U497" t="s">
        <v>547</v>
      </c>
      <c r="V497" t="str">
        <f t="shared" si="16"/>
        <v>(497,'Alexis497'),(1497,'Ted497'),(2497,'Jaden497'),</v>
      </c>
      <c r="W497" t="s">
        <v>0</v>
      </c>
      <c r="X497">
        <v>497</v>
      </c>
      <c r="Y497" t="s">
        <v>546</v>
      </c>
      <c r="Z497" s="1" t="s">
        <v>1</v>
      </c>
      <c r="AA497" t="s">
        <v>5081</v>
      </c>
      <c r="AB497" s="1" t="s">
        <v>1</v>
      </c>
      <c r="AC497" t="s">
        <v>546</v>
      </c>
      <c r="AD497" s="1" t="s">
        <v>1</v>
      </c>
      <c r="AE497" t="s">
        <v>5082</v>
      </c>
      <c r="AF497" s="1" t="s">
        <v>1</v>
      </c>
      <c r="AG497" t="s">
        <v>2106</v>
      </c>
      <c r="AH497" t="s">
        <v>546</v>
      </c>
      <c r="AI497" t="s">
        <v>0</v>
      </c>
      <c r="AJ497">
        <v>1497</v>
      </c>
      <c r="AK497" t="s">
        <v>546</v>
      </c>
      <c r="AL497" s="1" t="s">
        <v>1</v>
      </c>
      <c r="AM497" t="s">
        <v>5083</v>
      </c>
      <c r="AN497" s="1" t="s">
        <v>1</v>
      </c>
      <c r="AO497" t="s">
        <v>546</v>
      </c>
      <c r="AP497" s="1" t="s">
        <v>1</v>
      </c>
      <c r="AQ497" t="s">
        <v>5084</v>
      </c>
      <c r="AR497" s="1" t="s">
        <v>1</v>
      </c>
      <c r="AS497" t="s">
        <v>2106</v>
      </c>
      <c r="AT497" t="s">
        <v>546</v>
      </c>
      <c r="AU497" t="s">
        <v>0</v>
      </c>
      <c r="AV497">
        <v>2497</v>
      </c>
      <c r="AW497" t="s">
        <v>546</v>
      </c>
      <c r="AX497" s="1" t="s">
        <v>1</v>
      </c>
      <c r="AY497" t="s">
        <v>5085</v>
      </c>
      <c r="AZ497" s="1" t="s">
        <v>1</v>
      </c>
      <c r="BA497" t="s">
        <v>546</v>
      </c>
      <c r="BB497" s="1" t="s">
        <v>1</v>
      </c>
      <c r="BC497" t="s">
        <v>5086</v>
      </c>
      <c r="BD497" s="1" t="s">
        <v>1</v>
      </c>
      <c r="BE497" t="s">
        <v>2106</v>
      </c>
      <c r="BF497" t="s">
        <v>546</v>
      </c>
      <c r="BG497" t="str">
        <f t="shared" si="15"/>
        <v>(497,'Dong497','Seoul497'),(1497,'Dong1497','Sungnam1497'),(2497,'Dong2497','Incheon2497'),</v>
      </c>
    </row>
    <row r="498" spans="1:59">
      <c r="A498" t="s">
        <v>0</v>
      </c>
      <c r="B498">
        <v>498</v>
      </c>
      <c r="C498" t="s">
        <v>546</v>
      </c>
      <c r="D498" s="1" t="s">
        <v>1</v>
      </c>
      <c r="E498" t="s">
        <v>1495</v>
      </c>
      <c r="F498" s="1" t="s">
        <v>1</v>
      </c>
      <c r="G498" t="s">
        <v>547</v>
      </c>
      <c r="H498" t="s">
        <v>0</v>
      </c>
      <c r="I498">
        <v>1498</v>
      </c>
      <c r="J498" t="s">
        <v>546</v>
      </c>
      <c r="K498" s="1" t="s">
        <v>1</v>
      </c>
      <c r="L498" t="s">
        <v>1496</v>
      </c>
      <c r="M498" s="1" t="s">
        <v>1</v>
      </c>
      <c r="N498" t="s">
        <v>547</v>
      </c>
      <c r="O498" t="s">
        <v>0</v>
      </c>
      <c r="P498">
        <v>2498</v>
      </c>
      <c r="Q498" t="s">
        <v>546</v>
      </c>
      <c r="R498" s="1" t="s">
        <v>1</v>
      </c>
      <c r="S498" t="s">
        <v>1497</v>
      </c>
      <c r="T498" s="1" t="s">
        <v>1</v>
      </c>
      <c r="U498" t="s">
        <v>547</v>
      </c>
      <c r="V498" t="str">
        <f t="shared" si="16"/>
        <v>(498,'Alexis498'),(1498,'Ted498'),(2498,'Jaden498'),</v>
      </c>
      <c r="W498" t="s">
        <v>0</v>
      </c>
      <c r="X498">
        <v>498</v>
      </c>
      <c r="Y498" t="s">
        <v>546</v>
      </c>
      <c r="Z498" s="1" t="s">
        <v>1</v>
      </c>
      <c r="AA498" t="s">
        <v>5087</v>
      </c>
      <c r="AB498" s="1" t="s">
        <v>1</v>
      </c>
      <c r="AC498" t="s">
        <v>546</v>
      </c>
      <c r="AD498" s="1" t="s">
        <v>1</v>
      </c>
      <c r="AE498" t="s">
        <v>5088</v>
      </c>
      <c r="AF498" s="1" t="s">
        <v>1</v>
      </c>
      <c r="AG498" t="s">
        <v>2106</v>
      </c>
      <c r="AH498" t="s">
        <v>546</v>
      </c>
      <c r="AI498" t="s">
        <v>0</v>
      </c>
      <c r="AJ498">
        <v>1498</v>
      </c>
      <c r="AK498" t="s">
        <v>546</v>
      </c>
      <c r="AL498" s="1" t="s">
        <v>1</v>
      </c>
      <c r="AM498" t="s">
        <v>5089</v>
      </c>
      <c r="AN498" s="1" t="s">
        <v>1</v>
      </c>
      <c r="AO498" t="s">
        <v>546</v>
      </c>
      <c r="AP498" s="1" t="s">
        <v>1</v>
      </c>
      <c r="AQ498" t="s">
        <v>5090</v>
      </c>
      <c r="AR498" s="1" t="s">
        <v>1</v>
      </c>
      <c r="AS498" t="s">
        <v>2106</v>
      </c>
      <c r="AT498" t="s">
        <v>546</v>
      </c>
      <c r="AU498" t="s">
        <v>0</v>
      </c>
      <c r="AV498">
        <v>2498</v>
      </c>
      <c r="AW498" t="s">
        <v>546</v>
      </c>
      <c r="AX498" s="1" t="s">
        <v>1</v>
      </c>
      <c r="AY498" t="s">
        <v>5091</v>
      </c>
      <c r="AZ498" s="1" t="s">
        <v>1</v>
      </c>
      <c r="BA498" t="s">
        <v>546</v>
      </c>
      <c r="BB498" s="1" t="s">
        <v>1</v>
      </c>
      <c r="BC498" t="s">
        <v>5092</v>
      </c>
      <c r="BD498" s="1" t="s">
        <v>1</v>
      </c>
      <c r="BE498" t="s">
        <v>2106</v>
      </c>
      <c r="BF498" t="s">
        <v>546</v>
      </c>
      <c r="BG498" t="str">
        <f t="shared" si="15"/>
        <v>(498,'Dong498','Seoul498'),(1498,'Dong1498','Sungnam1498'),(2498,'Dong2498','Incheon2498'),</v>
      </c>
    </row>
    <row r="499" spans="1:59">
      <c r="A499" t="s">
        <v>0</v>
      </c>
      <c r="B499">
        <v>499</v>
      </c>
      <c r="C499" t="s">
        <v>546</v>
      </c>
      <c r="D499" s="1" t="s">
        <v>1</v>
      </c>
      <c r="E499" t="s">
        <v>1498</v>
      </c>
      <c r="F499" s="1" t="s">
        <v>1</v>
      </c>
      <c r="G499" t="s">
        <v>547</v>
      </c>
      <c r="H499" t="s">
        <v>0</v>
      </c>
      <c r="I499">
        <v>1499</v>
      </c>
      <c r="J499" t="s">
        <v>546</v>
      </c>
      <c r="K499" s="1" t="s">
        <v>1</v>
      </c>
      <c r="L499" t="s">
        <v>1499</v>
      </c>
      <c r="M499" s="1" t="s">
        <v>1</v>
      </c>
      <c r="N499" t="s">
        <v>547</v>
      </c>
      <c r="O499" t="s">
        <v>0</v>
      </c>
      <c r="P499">
        <v>2499</v>
      </c>
      <c r="Q499" t="s">
        <v>546</v>
      </c>
      <c r="R499" s="1" t="s">
        <v>1</v>
      </c>
      <c r="S499" t="s">
        <v>1500</v>
      </c>
      <c r="T499" s="1" t="s">
        <v>1</v>
      </c>
      <c r="U499" t="s">
        <v>547</v>
      </c>
      <c r="V499" t="str">
        <f t="shared" si="16"/>
        <v>(499,'Alexis499'),(1499,'Ted499'),(2499,'Jaden499'),</v>
      </c>
      <c r="W499" t="s">
        <v>0</v>
      </c>
      <c r="X499">
        <v>499</v>
      </c>
      <c r="Y499" t="s">
        <v>546</v>
      </c>
      <c r="Z499" s="1" t="s">
        <v>1</v>
      </c>
      <c r="AA499" t="s">
        <v>5093</v>
      </c>
      <c r="AB499" s="1" t="s">
        <v>1</v>
      </c>
      <c r="AC499" t="s">
        <v>546</v>
      </c>
      <c r="AD499" s="1" t="s">
        <v>1</v>
      </c>
      <c r="AE499" t="s">
        <v>5094</v>
      </c>
      <c r="AF499" s="1" t="s">
        <v>1</v>
      </c>
      <c r="AG499" t="s">
        <v>2106</v>
      </c>
      <c r="AH499" t="s">
        <v>546</v>
      </c>
      <c r="AI499" t="s">
        <v>0</v>
      </c>
      <c r="AJ499">
        <v>1499</v>
      </c>
      <c r="AK499" t="s">
        <v>546</v>
      </c>
      <c r="AL499" s="1" t="s">
        <v>1</v>
      </c>
      <c r="AM499" t="s">
        <v>5095</v>
      </c>
      <c r="AN499" s="1" t="s">
        <v>1</v>
      </c>
      <c r="AO499" t="s">
        <v>546</v>
      </c>
      <c r="AP499" s="1" t="s">
        <v>1</v>
      </c>
      <c r="AQ499" t="s">
        <v>5096</v>
      </c>
      <c r="AR499" s="1" t="s">
        <v>1</v>
      </c>
      <c r="AS499" t="s">
        <v>2106</v>
      </c>
      <c r="AT499" t="s">
        <v>546</v>
      </c>
      <c r="AU499" t="s">
        <v>0</v>
      </c>
      <c r="AV499">
        <v>2499</v>
      </c>
      <c r="AW499" t="s">
        <v>546</v>
      </c>
      <c r="AX499" s="1" t="s">
        <v>1</v>
      </c>
      <c r="AY499" t="s">
        <v>5097</v>
      </c>
      <c r="AZ499" s="1" t="s">
        <v>1</v>
      </c>
      <c r="BA499" t="s">
        <v>546</v>
      </c>
      <c r="BB499" s="1" t="s">
        <v>1</v>
      </c>
      <c r="BC499" t="s">
        <v>5098</v>
      </c>
      <c r="BD499" s="1" t="s">
        <v>1</v>
      </c>
      <c r="BE499" t="s">
        <v>2106</v>
      </c>
      <c r="BF499" t="s">
        <v>546</v>
      </c>
      <c r="BG499" t="str">
        <f t="shared" si="15"/>
        <v>(499,'Dong499','Seoul499'),(1499,'Dong1499','Sungnam1499'),(2499,'Dong2499','Incheon2499'),</v>
      </c>
    </row>
    <row r="500" spans="1:59">
      <c r="A500" t="s">
        <v>0</v>
      </c>
      <c r="B500">
        <v>500</v>
      </c>
      <c r="C500" t="s">
        <v>546</v>
      </c>
      <c r="D500" s="1" t="s">
        <v>1</v>
      </c>
      <c r="E500" t="s">
        <v>1501</v>
      </c>
      <c r="F500" s="1" t="s">
        <v>1</v>
      </c>
      <c r="G500" t="s">
        <v>547</v>
      </c>
      <c r="H500" t="s">
        <v>0</v>
      </c>
      <c r="I500">
        <v>1500</v>
      </c>
      <c r="J500" t="s">
        <v>546</v>
      </c>
      <c r="K500" s="1" t="s">
        <v>1</v>
      </c>
      <c r="L500" t="s">
        <v>1502</v>
      </c>
      <c r="M500" s="1" t="s">
        <v>1</v>
      </c>
      <c r="N500" t="s">
        <v>547</v>
      </c>
      <c r="O500" t="s">
        <v>0</v>
      </c>
      <c r="P500">
        <v>2500</v>
      </c>
      <c r="Q500" t="s">
        <v>546</v>
      </c>
      <c r="R500" s="1" t="s">
        <v>1</v>
      </c>
      <c r="S500" t="s">
        <v>1503</v>
      </c>
      <c r="T500" s="1" t="s">
        <v>1</v>
      </c>
      <c r="U500" t="s">
        <v>547</v>
      </c>
      <c r="V500" t="str">
        <f t="shared" si="16"/>
        <v>(500,'Alexis500'),(1500,'Ted500'),(2500,'Jaden500'),</v>
      </c>
      <c r="W500" t="s">
        <v>0</v>
      </c>
      <c r="X500">
        <v>500</v>
      </c>
      <c r="Y500" t="s">
        <v>546</v>
      </c>
      <c r="Z500" s="1" t="s">
        <v>1</v>
      </c>
      <c r="AA500" t="s">
        <v>5099</v>
      </c>
      <c r="AB500" s="1" t="s">
        <v>1</v>
      </c>
      <c r="AC500" t="s">
        <v>546</v>
      </c>
      <c r="AD500" s="1" t="s">
        <v>1</v>
      </c>
      <c r="AE500" t="s">
        <v>5100</v>
      </c>
      <c r="AF500" s="1" t="s">
        <v>1</v>
      </c>
      <c r="AG500" t="s">
        <v>2106</v>
      </c>
      <c r="AH500" t="s">
        <v>546</v>
      </c>
      <c r="AI500" t="s">
        <v>0</v>
      </c>
      <c r="AJ500">
        <v>1500</v>
      </c>
      <c r="AK500" t="s">
        <v>546</v>
      </c>
      <c r="AL500" s="1" t="s">
        <v>1</v>
      </c>
      <c r="AM500" t="s">
        <v>5101</v>
      </c>
      <c r="AN500" s="1" t="s">
        <v>1</v>
      </c>
      <c r="AO500" t="s">
        <v>546</v>
      </c>
      <c r="AP500" s="1" t="s">
        <v>1</v>
      </c>
      <c r="AQ500" t="s">
        <v>5102</v>
      </c>
      <c r="AR500" s="1" t="s">
        <v>1</v>
      </c>
      <c r="AS500" t="s">
        <v>2106</v>
      </c>
      <c r="AT500" t="s">
        <v>546</v>
      </c>
      <c r="AU500" t="s">
        <v>0</v>
      </c>
      <c r="AV500">
        <v>2500</v>
      </c>
      <c r="AW500" t="s">
        <v>546</v>
      </c>
      <c r="AX500" s="1" t="s">
        <v>1</v>
      </c>
      <c r="AY500" t="s">
        <v>5103</v>
      </c>
      <c r="AZ500" s="1" t="s">
        <v>1</v>
      </c>
      <c r="BA500" t="s">
        <v>546</v>
      </c>
      <c r="BB500" s="1" t="s">
        <v>1</v>
      </c>
      <c r="BC500" t="s">
        <v>5104</v>
      </c>
      <c r="BD500" s="1" t="s">
        <v>1</v>
      </c>
      <c r="BE500" t="s">
        <v>2106</v>
      </c>
      <c r="BF500" t="s">
        <v>546</v>
      </c>
      <c r="BG500" t="str">
        <f t="shared" si="15"/>
        <v>(500,'Dong500','Seoul500'),(1500,'Dong1500','Sungnam1500'),(2500,'Dong2500','Incheon2500'),</v>
      </c>
    </row>
    <row r="501" spans="1:59">
      <c r="A501" t="s">
        <v>0</v>
      </c>
      <c r="B501">
        <v>501</v>
      </c>
      <c r="C501" t="s">
        <v>546</v>
      </c>
      <c r="D501" s="1" t="s">
        <v>1</v>
      </c>
      <c r="E501" t="s">
        <v>1504</v>
      </c>
      <c r="F501" s="1" t="s">
        <v>1</v>
      </c>
      <c r="G501" t="s">
        <v>547</v>
      </c>
      <c r="H501" t="s">
        <v>0</v>
      </c>
      <c r="I501">
        <v>1501</v>
      </c>
      <c r="J501" t="s">
        <v>546</v>
      </c>
      <c r="K501" s="1" t="s">
        <v>1</v>
      </c>
      <c r="L501" t="s">
        <v>1505</v>
      </c>
      <c r="M501" s="1" t="s">
        <v>1</v>
      </c>
      <c r="N501" t="s">
        <v>547</v>
      </c>
      <c r="O501" t="s">
        <v>0</v>
      </c>
      <c r="P501">
        <v>2501</v>
      </c>
      <c r="Q501" t="s">
        <v>546</v>
      </c>
      <c r="R501" s="1" t="s">
        <v>1</v>
      </c>
      <c r="S501" t="s">
        <v>1506</v>
      </c>
      <c r="T501" s="1" t="s">
        <v>1</v>
      </c>
      <c r="U501" t="s">
        <v>547</v>
      </c>
      <c r="V501" t="str">
        <f t="shared" si="16"/>
        <v>(501,'Alexis501'),(1501,'Ted501'),(2501,'Jaden501'),</v>
      </c>
      <c r="W501" t="s">
        <v>0</v>
      </c>
      <c r="X501">
        <v>501</v>
      </c>
      <c r="Y501" t="s">
        <v>546</v>
      </c>
      <c r="Z501" s="1" t="s">
        <v>1</v>
      </c>
      <c r="AA501" t="s">
        <v>5105</v>
      </c>
      <c r="AB501" s="1" t="s">
        <v>1</v>
      </c>
      <c r="AC501" t="s">
        <v>546</v>
      </c>
      <c r="AD501" s="1" t="s">
        <v>1</v>
      </c>
      <c r="AE501" t="s">
        <v>5106</v>
      </c>
      <c r="AF501" s="1" t="s">
        <v>1</v>
      </c>
      <c r="AG501" t="s">
        <v>2106</v>
      </c>
      <c r="AH501" t="s">
        <v>546</v>
      </c>
      <c r="AI501" t="s">
        <v>0</v>
      </c>
      <c r="AJ501">
        <v>1501</v>
      </c>
      <c r="AK501" t="s">
        <v>546</v>
      </c>
      <c r="AL501" s="1" t="s">
        <v>1</v>
      </c>
      <c r="AM501" t="s">
        <v>5107</v>
      </c>
      <c r="AN501" s="1" t="s">
        <v>1</v>
      </c>
      <c r="AO501" t="s">
        <v>546</v>
      </c>
      <c r="AP501" s="1" t="s">
        <v>1</v>
      </c>
      <c r="AQ501" t="s">
        <v>5108</v>
      </c>
      <c r="AR501" s="1" t="s">
        <v>1</v>
      </c>
      <c r="AS501" t="s">
        <v>2106</v>
      </c>
      <c r="AT501" t="s">
        <v>546</v>
      </c>
      <c r="AU501" t="s">
        <v>0</v>
      </c>
      <c r="AV501">
        <v>2501</v>
      </c>
      <c r="AW501" t="s">
        <v>546</v>
      </c>
      <c r="AX501" s="1" t="s">
        <v>1</v>
      </c>
      <c r="AY501" t="s">
        <v>5109</v>
      </c>
      <c r="AZ501" s="1" t="s">
        <v>1</v>
      </c>
      <c r="BA501" t="s">
        <v>546</v>
      </c>
      <c r="BB501" s="1" t="s">
        <v>1</v>
      </c>
      <c r="BC501" t="s">
        <v>5110</v>
      </c>
      <c r="BD501" s="1" t="s">
        <v>1</v>
      </c>
      <c r="BE501" t="s">
        <v>2106</v>
      </c>
      <c r="BF501" t="s">
        <v>546</v>
      </c>
      <c r="BG501" t="str">
        <f t="shared" si="15"/>
        <v>(501,'Dong501','Seoul501'),(1501,'Dong1501','Sungnam1501'),(2501,'Dong2501','Incheon2501'),</v>
      </c>
    </row>
    <row r="502" spans="1:59">
      <c r="A502" t="s">
        <v>0</v>
      </c>
      <c r="B502">
        <v>502</v>
      </c>
      <c r="C502" t="s">
        <v>546</v>
      </c>
      <c r="D502" s="1" t="s">
        <v>1</v>
      </c>
      <c r="E502" t="s">
        <v>1507</v>
      </c>
      <c r="F502" s="1" t="s">
        <v>1</v>
      </c>
      <c r="G502" t="s">
        <v>547</v>
      </c>
      <c r="H502" t="s">
        <v>0</v>
      </c>
      <c r="I502">
        <v>1502</v>
      </c>
      <c r="J502" t="s">
        <v>546</v>
      </c>
      <c r="K502" s="1" t="s">
        <v>1</v>
      </c>
      <c r="L502" t="s">
        <v>1508</v>
      </c>
      <c r="M502" s="1" t="s">
        <v>1</v>
      </c>
      <c r="N502" t="s">
        <v>547</v>
      </c>
      <c r="O502" t="s">
        <v>0</v>
      </c>
      <c r="P502">
        <v>2502</v>
      </c>
      <c r="Q502" t="s">
        <v>546</v>
      </c>
      <c r="R502" s="1" t="s">
        <v>1</v>
      </c>
      <c r="S502" t="s">
        <v>1509</v>
      </c>
      <c r="T502" s="1" t="s">
        <v>1</v>
      </c>
      <c r="U502" t="s">
        <v>547</v>
      </c>
      <c r="V502" t="str">
        <f t="shared" si="16"/>
        <v>(502,'Alexis502'),(1502,'Ted502'),(2502,'Jaden502'),</v>
      </c>
      <c r="W502" t="s">
        <v>0</v>
      </c>
      <c r="X502">
        <v>502</v>
      </c>
      <c r="Y502" t="s">
        <v>546</v>
      </c>
      <c r="Z502" s="1" t="s">
        <v>1</v>
      </c>
      <c r="AA502" t="s">
        <v>5111</v>
      </c>
      <c r="AB502" s="1" t="s">
        <v>1</v>
      </c>
      <c r="AC502" t="s">
        <v>546</v>
      </c>
      <c r="AD502" s="1" t="s">
        <v>1</v>
      </c>
      <c r="AE502" t="s">
        <v>5112</v>
      </c>
      <c r="AF502" s="1" t="s">
        <v>1</v>
      </c>
      <c r="AG502" t="s">
        <v>2106</v>
      </c>
      <c r="AH502" t="s">
        <v>546</v>
      </c>
      <c r="AI502" t="s">
        <v>0</v>
      </c>
      <c r="AJ502">
        <v>1502</v>
      </c>
      <c r="AK502" t="s">
        <v>546</v>
      </c>
      <c r="AL502" s="1" t="s">
        <v>1</v>
      </c>
      <c r="AM502" t="s">
        <v>5113</v>
      </c>
      <c r="AN502" s="1" t="s">
        <v>1</v>
      </c>
      <c r="AO502" t="s">
        <v>546</v>
      </c>
      <c r="AP502" s="1" t="s">
        <v>1</v>
      </c>
      <c r="AQ502" t="s">
        <v>5114</v>
      </c>
      <c r="AR502" s="1" t="s">
        <v>1</v>
      </c>
      <c r="AS502" t="s">
        <v>2106</v>
      </c>
      <c r="AT502" t="s">
        <v>546</v>
      </c>
      <c r="AU502" t="s">
        <v>0</v>
      </c>
      <c r="AV502">
        <v>2502</v>
      </c>
      <c r="AW502" t="s">
        <v>546</v>
      </c>
      <c r="AX502" s="1" t="s">
        <v>1</v>
      </c>
      <c r="AY502" t="s">
        <v>5115</v>
      </c>
      <c r="AZ502" s="1" t="s">
        <v>1</v>
      </c>
      <c r="BA502" t="s">
        <v>546</v>
      </c>
      <c r="BB502" s="1" t="s">
        <v>1</v>
      </c>
      <c r="BC502" t="s">
        <v>5116</v>
      </c>
      <c r="BD502" s="1" t="s">
        <v>1</v>
      </c>
      <c r="BE502" t="s">
        <v>2106</v>
      </c>
      <c r="BF502" t="s">
        <v>546</v>
      </c>
      <c r="BG502" t="str">
        <f t="shared" si="15"/>
        <v>(502,'Dong502','Seoul502'),(1502,'Dong1502','Sungnam1502'),(2502,'Dong2502','Incheon2502'),</v>
      </c>
    </row>
    <row r="503" spans="1:59">
      <c r="A503" t="s">
        <v>0</v>
      </c>
      <c r="B503">
        <v>503</v>
      </c>
      <c r="C503" t="s">
        <v>546</v>
      </c>
      <c r="D503" s="1" t="s">
        <v>1</v>
      </c>
      <c r="E503" t="s">
        <v>1510</v>
      </c>
      <c r="F503" s="1" t="s">
        <v>1</v>
      </c>
      <c r="G503" t="s">
        <v>547</v>
      </c>
      <c r="H503" t="s">
        <v>0</v>
      </c>
      <c r="I503">
        <v>1503</v>
      </c>
      <c r="J503" t="s">
        <v>546</v>
      </c>
      <c r="K503" s="1" t="s">
        <v>1</v>
      </c>
      <c r="L503" t="s">
        <v>1511</v>
      </c>
      <c r="M503" s="1" t="s">
        <v>1</v>
      </c>
      <c r="N503" t="s">
        <v>547</v>
      </c>
      <c r="O503" t="s">
        <v>0</v>
      </c>
      <c r="P503">
        <v>2503</v>
      </c>
      <c r="Q503" t="s">
        <v>546</v>
      </c>
      <c r="R503" s="1" t="s">
        <v>1</v>
      </c>
      <c r="S503" t="s">
        <v>1512</v>
      </c>
      <c r="T503" s="1" t="s">
        <v>1</v>
      </c>
      <c r="U503" t="s">
        <v>547</v>
      </c>
      <c r="V503" t="str">
        <f t="shared" si="16"/>
        <v>(503,'Alexis503'),(1503,'Ted503'),(2503,'Jaden503'),</v>
      </c>
      <c r="W503" t="s">
        <v>0</v>
      </c>
      <c r="X503">
        <v>503</v>
      </c>
      <c r="Y503" t="s">
        <v>546</v>
      </c>
      <c r="Z503" s="1" t="s">
        <v>1</v>
      </c>
      <c r="AA503" t="s">
        <v>5117</v>
      </c>
      <c r="AB503" s="1" t="s">
        <v>1</v>
      </c>
      <c r="AC503" t="s">
        <v>546</v>
      </c>
      <c r="AD503" s="1" t="s">
        <v>1</v>
      </c>
      <c r="AE503" t="s">
        <v>5118</v>
      </c>
      <c r="AF503" s="1" t="s">
        <v>1</v>
      </c>
      <c r="AG503" t="s">
        <v>2106</v>
      </c>
      <c r="AH503" t="s">
        <v>546</v>
      </c>
      <c r="AI503" t="s">
        <v>0</v>
      </c>
      <c r="AJ503">
        <v>1503</v>
      </c>
      <c r="AK503" t="s">
        <v>546</v>
      </c>
      <c r="AL503" s="1" t="s">
        <v>1</v>
      </c>
      <c r="AM503" t="s">
        <v>5119</v>
      </c>
      <c r="AN503" s="1" t="s">
        <v>1</v>
      </c>
      <c r="AO503" t="s">
        <v>546</v>
      </c>
      <c r="AP503" s="1" t="s">
        <v>1</v>
      </c>
      <c r="AQ503" t="s">
        <v>5120</v>
      </c>
      <c r="AR503" s="1" t="s">
        <v>1</v>
      </c>
      <c r="AS503" t="s">
        <v>2106</v>
      </c>
      <c r="AT503" t="s">
        <v>546</v>
      </c>
      <c r="AU503" t="s">
        <v>0</v>
      </c>
      <c r="AV503">
        <v>2503</v>
      </c>
      <c r="AW503" t="s">
        <v>546</v>
      </c>
      <c r="AX503" s="1" t="s">
        <v>1</v>
      </c>
      <c r="AY503" t="s">
        <v>5121</v>
      </c>
      <c r="AZ503" s="1" t="s">
        <v>1</v>
      </c>
      <c r="BA503" t="s">
        <v>546</v>
      </c>
      <c r="BB503" s="1" t="s">
        <v>1</v>
      </c>
      <c r="BC503" t="s">
        <v>5122</v>
      </c>
      <c r="BD503" s="1" t="s">
        <v>1</v>
      </c>
      <c r="BE503" t="s">
        <v>2106</v>
      </c>
      <c r="BF503" t="s">
        <v>546</v>
      </c>
      <c r="BG503" t="str">
        <f t="shared" si="15"/>
        <v>(503,'Dong503','Seoul503'),(1503,'Dong1503','Sungnam1503'),(2503,'Dong2503','Incheon2503'),</v>
      </c>
    </row>
    <row r="504" spans="1:59">
      <c r="A504" t="s">
        <v>0</v>
      </c>
      <c r="B504">
        <v>504</v>
      </c>
      <c r="C504" t="s">
        <v>546</v>
      </c>
      <c r="D504" s="1" t="s">
        <v>1</v>
      </c>
      <c r="E504" t="s">
        <v>1513</v>
      </c>
      <c r="F504" s="1" t="s">
        <v>1</v>
      </c>
      <c r="G504" t="s">
        <v>547</v>
      </c>
      <c r="H504" t="s">
        <v>0</v>
      </c>
      <c r="I504">
        <v>1504</v>
      </c>
      <c r="J504" t="s">
        <v>546</v>
      </c>
      <c r="K504" s="1" t="s">
        <v>1</v>
      </c>
      <c r="L504" t="s">
        <v>1514</v>
      </c>
      <c r="M504" s="1" t="s">
        <v>1</v>
      </c>
      <c r="N504" t="s">
        <v>547</v>
      </c>
      <c r="O504" t="s">
        <v>0</v>
      </c>
      <c r="P504">
        <v>2504</v>
      </c>
      <c r="Q504" t="s">
        <v>546</v>
      </c>
      <c r="R504" s="1" t="s">
        <v>1</v>
      </c>
      <c r="S504" t="s">
        <v>1515</v>
      </c>
      <c r="T504" s="1" t="s">
        <v>1</v>
      </c>
      <c r="U504" t="s">
        <v>547</v>
      </c>
      <c r="V504" t="str">
        <f t="shared" si="16"/>
        <v>(504,'Alexis504'),(1504,'Ted504'),(2504,'Jaden504'),</v>
      </c>
      <c r="W504" t="s">
        <v>0</v>
      </c>
      <c r="X504">
        <v>504</v>
      </c>
      <c r="Y504" t="s">
        <v>546</v>
      </c>
      <c r="Z504" s="1" t="s">
        <v>1</v>
      </c>
      <c r="AA504" t="s">
        <v>5123</v>
      </c>
      <c r="AB504" s="1" t="s">
        <v>1</v>
      </c>
      <c r="AC504" t="s">
        <v>546</v>
      </c>
      <c r="AD504" s="1" t="s">
        <v>1</v>
      </c>
      <c r="AE504" t="s">
        <v>5124</v>
      </c>
      <c r="AF504" s="1" t="s">
        <v>1</v>
      </c>
      <c r="AG504" t="s">
        <v>2106</v>
      </c>
      <c r="AH504" t="s">
        <v>546</v>
      </c>
      <c r="AI504" t="s">
        <v>0</v>
      </c>
      <c r="AJ504">
        <v>1504</v>
      </c>
      <c r="AK504" t="s">
        <v>546</v>
      </c>
      <c r="AL504" s="1" t="s">
        <v>1</v>
      </c>
      <c r="AM504" t="s">
        <v>5125</v>
      </c>
      <c r="AN504" s="1" t="s">
        <v>1</v>
      </c>
      <c r="AO504" t="s">
        <v>546</v>
      </c>
      <c r="AP504" s="1" t="s">
        <v>1</v>
      </c>
      <c r="AQ504" t="s">
        <v>5126</v>
      </c>
      <c r="AR504" s="1" t="s">
        <v>1</v>
      </c>
      <c r="AS504" t="s">
        <v>2106</v>
      </c>
      <c r="AT504" t="s">
        <v>546</v>
      </c>
      <c r="AU504" t="s">
        <v>0</v>
      </c>
      <c r="AV504">
        <v>2504</v>
      </c>
      <c r="AW504" t="s">
        <v>546</v>
      </c>
      <c r="AX504" s="1" t="s">
        <v>1</v>
      </c>
      <c r="AY504" t="s">
        <v>5127</v>
      </c>
      <c r="AZ504" s="1" t="s">
        <v>1</v>
      </c>
      <c r="BA504" t="s">
        <v>546</v>
      </c>
      <c r="BB504" s="1" t="s">
        <v>1</v>
      </c>
      <c r="BC504" t="s">
        <v>5128</v>
      </c>
      <c r="BD504" s="1" t="s">
        <v>1</v>
      </c>
      <c r="BE504" t="s">
        <v>2106</v>
      </c>
      <c r="BF504" t="s">
        <v>546</v>
      </c>
      <c r="BG504" t="str">
        <f t="shared" si="15"/>
        <v>(504,'Dong504','Seoul504'),(1504,'Dong1504','Sungnam1504'),(2504,'Dong2504','Incheon2504'),</v>
      </c>
    </row>
    <row r="505" spans="1:59">
      <c r="A505" t="s">
        <v>0</v>
      </c>
      <c r="B505">
        <v>505</v>
      </c>
      <c r="C505" t="s">
        <v>546</v>
      </c>
      <c r="D505" s="1" t="s">
        <v>1</v>
      </c>
      <c r="E505" t="s">
        <v>1516</v>
      </c>
      <c r="F505" s="1" t="s">
        <v>1</v>
      </c>
      <c r="G505" t="s">
        <v>547</v>
      </c>
      <c r="H505" t="s">
        <v>0</v>
      </c>
      <c r="I505">
        <v>1505</v>
      </c>
      <c r="J505" t="s">
        <v>546</v>
      </c>
      <c r="K505" s="1" t="s">
        <v>1</v>
      </c>
      <c r="L505" t="s">
        <v>1517</v>
      </c>
      <c r="M505" s="1" t="s">
        <v>1</v>
      </c>
      <c r="N505" t="s">
        <v>547</v>
      </c>
      <c r="O505" t="s">
        <v>0</v>
      </c>
      <c r="P505">
        <v>2505</v>
      </c>
      <c r="Q505" t="s">
        <v>546</v>
      </c>
      <c r="R505" s="1" t="s">
        <v>1</v>
      </c>
      <c r="S505" t="s">
        <v>1518</v>
      </c>
      <c r="T505" s="1" t="s">
        <v>1</v>
      </c>
      <c r="U505" t="s">
        <v>547</v>
      </c>
      <c r="V505" t="str">
        <f t="shared" si="16"/>
        <v>(505,'Alexis505'),(1505,'Ted505'),(2505,'Jaden505'),</v>
      </c>
      <c r="W505" t="s">
        <v>0</v>
      </c>
      <c r="X505">
        <v>505</v>
      </c>
      <c r="Y505" t="s">
        <v>546</v>
      </c>
      <c r="Z505" s="1" t="s">
        <v>1</v>
      </c>
      <c r="AA505" t="s">
        <v>5129</v>
      </c>
      <c r="AB505" s="1" t="s">
        <v>1</v>
      </c>
      <c r="AC505" t="s">
        <v>546</v>
      </c>
      <c r="AD505" s="1" t="s">
        <v>1</v>
      </c>
      <c r="AE505" t="s">
        <v>5130</v>
      </c>
      <c r="AF505" s="1" t="s">
        <v>1</v>
      </c>
      <c r="AG505" t="s">
        <v>2106</v>
      </c>
      <c r="AH505" t="s">
        <v>546</v>
      </c>
      <c r="AI505" t="s">
        <v>0</v>
      </c>
      <c r="AJ505">
        <v>1505</v>
      </c>
      <c r="AK505" t="s">
        <v>546</v>
      </c>
      <c r="AL505" s="1" t="s">
        <v>1</v>
      </c>
      <c r="AM505" t="s">
        <v>5131</v>
      </c>
      <c r="AN505" s="1" t="s">
        <v>1</v>
      </c>
      <c r="AO505" t="s">
        <v>546</v>
      </c>
      <c r="AP505" s="1" t="s">
        <v>1</v>
      </c>
      <c r="AQ505" t="s">
        <v>5132</v>
      </c>
      <c r="AR505" s="1" t="s">
        <v>1</v>
      </c>
      <c r="AS505" t="s">
        <v>2106</v>
      </c>
      <c r="AT505" t="s">
        <v>546</v>
      </c>
      <c r="AU505" t="s">
        <v>0</v>
      </c>
      <c r="AV505">
        <v>2505</v>
      </c>
      <c r="AW505" t="s">
        <v>546</v>
      </c>
      <c r="AX505" s="1" t="s">
        <v>1</v>
      </c>
      <c r="AY505" t="s">
        <v>5133</v>
      </c>
      <c r="AZ505" s="1" t="s">
        <v>1</v>
      </c>
      <c r="BA505" t="s">
        <v>546</v>
      </c>
      <c r="BB505" s="1" t="s">
        <v>1</v>
      </c>
      <c r="BC505" t="s">
        <v>5134</v>
      </c>
      <c r="BD505" s="1" t="s">
        <v>1</v>
      </c>
      <c r="BE505" t="s">
        <v>2106</v>
      </c>
      <c r="BF505" t="s">
        <v>546</v>
      </c>
      <c r="BG505" t="str">
        <f t="shared" si="15"/>
        <v>(505,'Dong505','Seoul505'),(1505,'Dong1505','Sungnam1505'),(2505,'Dong2505','Incheon2505'),</v>
      </c>
    </row>
    <row r="506" spans="1:59">
      <c r="A506" t="s">
        <v>0</v>
      </c>
      <c r="B506">
        <v>506</v>
      </c>
      <c r="C506" t="s">
        <v>546</v>
      </c>
      <c r="D506" s="1" t="s">
        <v>1</v>
      </c>
      <c r="E506" t="s">
        <v>1519</v>
      </c>
      <c r="F506" s="1" t="s">
        <v>1</v>
      </c>
      <c r="G506" t="s">
        <v>547</v>
      </c>
      <c r="H506" t="s">
        <v>0</v>
      </c>
      <c r="I506">
        <v>1506</v>
      </c>
      <c r="J506" t="s">
        <v>546</v>
      </c>
      <c r="K506" s="1" t="s">
        <v>1</v>
      </c>
      <c r="L506" t="s">
        <v>1520</v>
      </c>
      <c r="M506" s="1" t="s">
        <v>1</v>
      </c>
      <c r="N506" t="s">
        <v>547</v>
      </c>
      <c r="O506" t="s">
        <v>0</v>
      </c>
      <c r="P506">
        <v>2506</v>
      </c>
      <c r="Q506" t="s">
        <v>546</v>
      </c>
      <c r="R506" s="1" t="s">
        <v>1</v>
      </c>
      <c r="S506" t="s">
        <v>1521</v>
      </c>
      <c r="T506" s="1" t="s">
        <v>1</v>
      </c>
      <c r="U506" t="s">
        <v>547</v>
      </c>
      <c r="V506" t="str">
        <f t="shared" si="16"/>
        <v>(506,'Alexis506'),(1506,'Ted506'),(2506,'Jaden506'),</v>
      </c>
      <c r="W506" t="s">
        <v>0</v>
      </c>
      <c r="X506">
        <v>506</v>
      </c>
      <c r="Y506" t="s">
        <v>546</v>
      </c>
      <c r="Z506" s="1" t="s">
        <v>1</v>
      </c>
      <c r="AA506" t="s">
        <v>5135</v>
      </c>
      <c r="AB506" s="1" t="s">
        <v>1</v>
      </c>
      <c r="AC506" t="s">
        <v>546</v>
      </c>
      <c r="AD506" s="1" t="s">
        <v>1</v>
      </c>
      <c r="AE506" t="s">
        <v>5136</v>
      </c>
      <c r="AF506" s="1" t="s">
        <v>1</v>
      </c>
      <c r="AG506" t="s">
        <v>2106</v>
      </c>
      <c r="AH506" t="s">
        <v>546</v>
      </c>
      <c r="AI506" t="s">
        <v>0</v>
      </c>
      <c r="AJ506">
        <v>1506</v>
      </c>
      <c r="AK506" t="s">
        <v>546</v>
      </c>
      <c r="AL506" s="1" t="s">
        <v>1</v>
      </c>
      <c r="AM506" t="s">
        <v>5137</v>
      </c>
      <c r="AN506" s="1" t="s">
        <v>1</v>
      </c>
      <c r="AO506" t="s">
        <v>546</v>
      </c>
      <c r="AP506" s="1" t="s">
        <v>1</v>
      </c>
      <c r="AQ506" t="s">
        <v>5138</v>
      </c>
      <c r="AR506" s="1" t="s">
        <v>1</v>
      </c>
      <c r="AS506" t="s">
        <v>2106</v>
      </c>
      <c r="AT506" t="s">
        <v>546</v>
      </c>
      <c r="AU506" t="s">
        <v>0</v>
      </c>
      <c r="AV506">
        <v>2506</v>
      </c>
      <c r="AW506" t="s">
        <v>546</v>
      </c>
      <c r="AX506" s="1" t="s">
        <v>1</v>
      </c>
      <c r="AY506" t="s">
        <v>5139</v>
      </c>
      <c r="AZ506" s="1" t="s">
        <v>1</v>
      </c>
      <c r="BA506" t="s">
        <v>546</v>
      </c>
      <c r="BB506" s="1" t="s">
        <v>1</v>
      </c>
      <c r="BC506" t="s">
        <v>5140</v>
      </c>
      <c r="BD506" s="1" t="s">
        <v>1</v>
      </c>
      <c r="BE506" t="s">
        <v>2106</v>
      </c>
      <c r="BF506" t="s">
        <v>546</v>
      </c>
      <c r="BG506" t="str">
        <f t="shared" si="15"/>
        <v>(506,'Dong506','Seoul506'),(1506,'Dong1506','Sungnam1506'),(2506,'Dong2506','Incheon2506'),</v>
      </c>
    </row>
    <row r="507" spans="1:59">
      <c r="A507" t="s">
        <v>0</v>
      </c>
      <c r="B507">
        <v>507</v>
      </c>
      <c r="C507" t="s">
        <v>546</v>
      </c>
      <c r="D507" s="1" t="s">
        <v>1</v>
      </c>
      <c r="E507" t="s">
        <v>1522</v>
      </c>
      <c r="F507" s="1" t="s">
        <v>1</v>
      </c>
      <c r="G507" t="s">
        <v>547</v>
      </c>
      <c r="H507" t="s">
        <v>0</v>
      </c>
      <c r="I507">
        <v>1507</v>
      </c>
      <c r="J507" t="s">
        <v>546</v>
      </c>
      <c r="K507" s="1" t="s">
        <v>1</v>
      </c>
      <c r="L507" t="s">
        <v>1523</v>
      </c>
      <c r="M507" s="1" t="s">
        <v>1</v>
      </c>
      <c r="N507" t="s">
        <v>547</v>
      </c>
      <c r="O507" t="s">
        <v>0</v>
      </c>
      <c r="P507">
        <v>2507</v>
      </c>
      <c r="Q507" t="s">
        <v>546</v>
      </c>
      <c r="R507" s="1" t="s">
        <v>1</v>
      </c>
      <c r="S507" t="s">
        <v>1524</v>
      </c>
      <c r="T507" s="1" t="s">
        <v>1</v>
      </c>
      <c r="U507" t="s">
        <v>547</v>
      </c>
      <c r="V507" t="str">
        <f t="shared" si="16"/>
        <v>(507,'Alexis507'),(1507,'Ted507'),(2507,'Jaden507'),</v>
      </c>
      <c r="W507" t="s">
        <v>0</v>
      </c>
      <c r="X507">
        <v>507</v>
      </c>
      <c r="Y507" t="s">
        <v>546</v>
      </c>
      <c r="Z507" s="1" t="s">
        <v>1</v>
      </c>
      <c r="AA507" t="s">
        <v>5141</v>
      </c>
      <c r="AB507" s="1" t="s">
        <v>1</v>
      </c>
      <c r="AC507" t="s">
        <v>546</v>
      </c>
      <c r="AD507" s="1" t="s">
        <v>1</v>
      </c>
      <c r="AE507" t="s">
        <v>5142</v>
      </c>
      <c r="AF507" s="1" t="s">
        <v>1</v>
      </c>
      <c r="AG507" t="s">
        <v>2106</v>
      </c>
      <c r="AH507" t="s">
        <v>546</v>
      </c>
      <c r="AI507" t="s">
        <v>0</v>
      </c>
      <c r="AJ507">
        <v>1507</v>
      </c>
      <c r="AK507" t="s">
        <v>546</v>
      </c>
      <c r="AL507" s="1" t="s">
        <v>1</v>
      </c>
      <c r="AM507" t="s">
        <v>5143</v>
      </c>
      <c r="AN507" s="1" t="s">
        <v>1</v>
      </c>
      <c r="AO507" t="s">
        <v>546</v>
      </c>
      <c r="AP507" s="1" t="s">
        <v>1</v>
      </c>
      <c r="AQ507" t="s">
        <v>5144</v>
      </c>
      <c r="AR507" s="1" t="s">
        <v>1</v>
      </c>
      <c r="AS507" t="s">
        <v>2106</v>
      </c>
      <c r="AT507" t="s">
        <v>546</v>
      </c>
      <c r="AU507" t="s">
        <v>0</v>
      </c>
      <c r="AV507">
        <v>2507</v>
      </c>
      <c r="AW507" t="s">
        <v>546</v>
      </c>
      <c r="AX507" s="1" t="s">
        <v>1</v>
      </c>
      <c r="AY507" t="s">
        <v>5145</v>
      </c>
      <c r="AZ507" s="1" t="s">
        <v>1</v>
      </c>
      <c r="BA507" t="s">
        <v>546</v>
      </c>
      <c r="BB507" s="1" t="s">
        <v>1</v>
      </c>
      <c r="BC507" t="s">
        <v>5146</v>
      </c>
      <c r="BD507" s="1" t="s">
        <v>1</v>
      </c>
      <c r="BE507" t="s">
        <v>2106</v>
      </c>
      <c r="BF507" t="s">
        <v>546</v>
      </c>
      <c r="BG507" t="str">
        <f t="shared" si="15"/>
        <v>(507,'Dong507','Seoul507'),(1507,'Dong1507','Sungnam1507'),(2507,'Dong2507','Incheon2507'),</v>
      </c>
    </row>
    <row r="508" spans="1:59">
      <c r="A508" t="s">
        <v>0</v>
      </c>
      <c r="B508">
        <v>508</v>
      </c>
      <c r="C508" t="s">
        <v>546</v>
      </c>
      <c r="D508" s="1" t="s">
        <v>1</v>
      </c>
      <c r="E508" t="s">
        <v>1525</v>
      </c>
      <c r="F508" s="1" t="s">
        <v>1</v>
      </c>
      <c r="G508" t="s">
        <v>547</v>
      </c>
      <c r="H508" t="s">
        <v>0</v>
      </c>
      <c r="I508">
        <v>1508</v>
      </c>
      <c r="J508" t="s">
        <v>546</v>
      </c>
      <c r="K508" s="1" t="s">
        <v>1</v>
      </c>
      <c r="L508" t="s">
        <v>1526</v>
      </c>
      <c r="M508" s="1" t="s">
        <v>1</v>
      </c>
      <c r="N508" t="s">
        <v>547</v>
      </c>
      <c r="O508" t="s">
        <v>0</v>
      </c>
      <c r="P508">
        <v>2508</v>
      </c>
      <c r="Q508" t="s">
        <v>546</v>
      </c>
      <c r="R508" s="1" t="s">
        <v>1</v>
      </c>
      <c r="S508" t="s">
        <v>1527</v>
      </c>
      <c r="T508" s="1" t="s">
        <v>1</v>
      </c>
      <c r="U508" t="s">
        <v>547</v>
      </c>
      <c r="V508" t="str">
        <f t="shared" si="16"/>
        <v>(508,'Alexis508'),(1508,'Ted508'),(2508,'Jaden508'),</v>
      </c>
      <c r="W508" t="s">
        <v>0</v>
      </c>
      <c r="X508">
        <v>508</v>
      </c>
      <c r="Y508" t="s">
        <v>546</v>
      </c>
      <c r="Z508" s="1" t="s">
        <v>1</v>
      </c>
      <c r="AA508" t="s">
        <v>5147</v>
      </c>
      <c r="AB508" s="1" t="s">
        <v>1</v>
      </c>
      <c r="AC508" t="s">
        <v>546</v>
      </c>
      <c r="AD508" s="1" t="s">
        <v>1</v>
      </c>
      <c r="AE508" t="s">
        <v>5148</v>
      </c>
      <c r="AF508" s="1" t="s">
        <v>1</v>
      </c>
      <c r="AG508" t="s">
        <v>2106</v>
      </c>
      <c r="AH508" t="s">
        <v>546</v>
      </c>
      <c r="AI508" t="s">
        <v>0</v>
      </c>
      <c r="AJ508">
        <v>1508</v>
      </c>
      <c r="AK508" t="s">
        <v>546</v>
      </c>
      <c r="AL508" s="1" t="s">
        <v>1</v>
      </c>
      <c r="AM508" t="s">
        <v>5149</v>
      </c>
      <c r="AN508" s="1" t="s">
        <v>1</v>
      </c>
      <c r="AO508" t="s">
        <v>546</v>
      </c>
      <c r="AP508" s="1" t="s">
        <v>1</v>
      </c>
      <c r="AQ508" t="s">
        <v>5150</v>
      </c>
      <c r="AR508" s="1" t="s">
        <v>1</v>
      </c>
      <c r="AS508" t="s">
        <v>2106</v>
      </c>
      <c r="AT508" t="s">
        <v>546</v>
      </c>
      <c r="AU508" t="s">
        <v>0</v>
      </c>
      <c r="AV508">
        <v>2508</v>
      </c>
      <c r="AW508" t="s">
        <v>546</v>
      </c>
      <c r="AX508" s="1" t="s">
        <v>1</v>
      </c>
      <c r="AY508" t="s">
        <v>5151</v>
      </c>
      <c r="AZ508" s="1" t="s">
        <v>1</v>
      </c>
      <c r="BA508" t="s">
        <v>546</v>
      </c>
      <c r="BB508" s="1" t="s">
        <v>1</v>
      </c>
      <c r="BC508" t="s">
        <v>5152</v>
      </c>
      <c r="BD508" s="1" t="s">
        <v>1</v>
      </c>
      <c r="BE508" t="s">
        <v>2106</v>
      </c>
      <c r="BF508" t="s">
        <v>546</v>
      </c>
      <c r="BG508" t="str">
        <f t="shared" si="15"/>
        <v>(508,'Dong508','Seoul508'),(1508,'Dong1508','Sungnam1508'),(2508,'Dong2508','Incheon2508'),</v>
      </c>
    </row>
    <row r="509" spans="1:59">
      <c r="A509" t="s">
        <v>0</v>
      </c>
      <c r="B509">
        <v>509</v>
      </c>
      <c r="C509" t="s">
        <v>546</v>
      </c>
      <c r="D509" s="1" t="s">
        <v>1</v>
      </c>
      <c r="E509" t="s">
        <v>1528</v>
      </c>
      <c r="F509" s="1" t="s">
        <v>1</v>
      </c>
      <c r="G509" t="s">
        <v>547</v>
      </c>
      <c r="H509" t="s">
        <v>0</v>
      </c>
      <c r="I509">
        <v>1509</v>
      </c>
      <c r="J509" t="s">
        <v>546</v>
      </c>
      <c r="K509" s="1" t="s">
        <v>1</v>
      </c>
      <c r="L509" t="s">
        <v>1529</v>
      </c>
      <c r="M509" s="1" t="s">
        <v>1</v>
      </c>
      <c r="N509" t="s">
        <v>547</v>
      </c>
      <c r="O509" t="s">
        <v>0</v>
      </c>
      <c r="P509">
        <v>2509</v>
      </c>
      <c r="Q509" t="s">
        <v>546</v>
      </c>
      <c r="R509" s="1" t="s">
        <v>1</v>
      </c>
      <c r="S509" t="s">
        <v>1530</v>
      </c>
      <c r="T509" s="1" t="s">
        <v>1</v>
      </c>
      <c r="U509" t="s">
        <v>547</v>
      </c>
      <c r="V509" t="str">
        <f t="shared" si="16"/>
        <v>(509,'Alexis509'),(1509,'Ted509'),(2509,'Jaden509'),</v>
      </c>
      <c r="W509" t="s">
        <v>0</v>
      </c>
      <c r="X509">
        <v>509</v>
      </c>
      <c r="Y509" t="s">
        <v>546</v>
      </c>
      <c r="Z509" s="1" t="s">
        <v>1</v>
      </c>
      <c r="AA509" t="s">
        <v>5153</v>
      </c>
      <c r="AB509" s="1" t="s">
        <v>1</v>
      </c>
      <c r="AC509" t="s">
        <v>546</v>
      </c>
      <c r="AD509" s="1" t="s">
        <v>1</v>
      </c>
      <c r="AE509" t="s">
        <v>5154</v>
      </c>
      <c r="AF509" s="1" t="s">
        <v>1</v>
      </c>
      <c r="AG509" t="s">
        <v>2106</v>
      </c>
      <c r="AH509" t="s">
        <v>546</v>
      </c>
      <c r="AI509" t="s">
        <v>0</v>
      </c>
      <c r="AJ509">
        <v>1509</v>
      </c>
      <c r="AK509" t="s">
        <v>546</v>
      </c>
      <c r="AL509" s="1" t="s">
        <v>1</v>
      </c>
      <c r="AM509" t="s">
        <v>5155</v>
      </c>
      <c r="AN509" s="1" t="s">
        <v>1</v>
      </c>
      <c r="AO509" t="s">
        <v>546</v>
      </c>
      <c r="AP509" s="1" t="s">
        <v>1</v>
      </c>
      <c r="AQ509" t="s">
        <v>5156</v>
      </c>
      <c r="AR509" s="1" t="s">
        <v>1</v>
      </c>
      <c r="AS509" t="s">
        <v>2106</v>
      </c>
      <c r="AT509" t="s">
        <v>546</v>
      </c>
      <c r="AU509" t="s">
        <v>0</v>
      </c>
      <c r="AV509">
        <v>2509</v>
      </c>
      <c r="AW509" t="s">
        <v>546</v>
      </c>
      <c r="AX509" s="1" t="s">
        <v>1</v>
      </c>
      <c r="AY509" t="s">
        <v>5157</v>
      </c>
      <c r="AZ509" s="1" t="s">
        <v>1</v>
      </c>
      <c r="BA509" t="s">
        <v>546</v>
      </c>
      <c r="BB509" s="1" t="s">
        <v>1</v>
      </c>
      <c r="BC509" t="s">
        <v>5158</v>
      </c>
      <c r="BD509" s="1" t="s">
        <v>1</v>
      </c>
      <c r="BE509" t="s">
        <v>2106</v>
      </c>
      <c r="BF509" t="s">
        <v>546</v>
      </c>
      <c r="BG509" t="str">
        <f t="shared" si="15"/>
        <v>(509,'Dong509','Seoul509'),(1509,'Dong1509','Sungnam1509'),(2509,'Dong2509','Incheon2509'),</v>
      </c>
    </row>
    <row r="510" spans="1:59">
      <c r="A510" t="s">
        <v>0</v>
      </c>
      <c r="B510">
        <v>510</v>
      </c>
      <c r="C510" t="s">
        <v>546</v>
      </c>
      <c r="D510" s="1" t="s">
        <v>1</v>
      </c>
      <c r="E510" t="s">
        <v>1531</v>
      </c>
      <c r="F510" s="1" t="s">
        <v>1</v>
      </c>
      <c r="G510" t="s">
        <v>547</v>
      </c>
      <c r="H510" t="s">
        <v>0</v>
      </c>
      <c r="I510">
        <v>1510</v>
      </c>
      <c r="J510" t="s">
        <v>546</v>
      </c>
      <c r="K510" s="1" t="s">
        <v>1</v>
      </c>
      <c r="L510" t="s">
        <v>1532</v>
      </c>
      <c r="M510" s="1" t="s">
        <v>1</v>
      </c>
      <c r="N510" t="s">
        <v>547</v>
      </c>
      <c r="O510" t="s">
        <v>0</v>
      </c>
      <c r="P510">
        <v>2510</v>
      </c>
      <c r="Q510" t="s">
        <v>546</v>
      </c>
      <c r="R510" s="1" t="s">
        <v>1</v>
      </c>
      <c r="S510" t="s">
        <v>1533</v>
      </c>
      <c r="T510" s="1" t="s">
        <v>1</v>
      </c>
      <c r="U510" t="s">
        <v>547</v>
      </c>
      <c r="V510" t="str">
        <f t="shared" si="16"/>
        <v>(510,'Alexis510'),(1510,'Ted510'),(2510,'Jaden510'),</v>
      </c>
      <c r="W510" t="s">
        <v>0</v>
      </c>
      <c r="X510">
        <v>510</v>
      </c>
      <c r="Y510" t="s">
        <v>546</v>
      </c>
      <c r="Z510" s="1" t="s">
        <v>1</v>
      </c>
      <c r="AA510" t="s">
        <v>5159</v>
      </c>
      <c r="AB510" s="1" t="s">
        <v>1</v>
      </c>
      <c r="AC510" t="s">
        <v>546</v>
      </c>
      <c r="AD510" s="1" t="s">
        <v>1</v>
      </c>
      <c r="AE510" t="s">
        <v>5160</v>
      </c>
      <c r="AF510" s="1" t="s">
        <v>1</v>
      </c>
      <c r="AG510" t="s">
        <v>2106</v>
      </c>
      <c r="AH510" t="s">
        <v>546</v>
      </c>
      <c r="AI510" t="s">
        <v>0</v>
      </c>
      <c r="AJ510">
        <v>1510</v>
      </c>
      <c r="AK510" t="s">
        <v>546</v>
      </c>
      <c r="AL510" s="1" t="s">
        <v>1</v>
      </c>
      <c r="AM510" t="s">
        <v>5161</v>
      </c>
      <c r="AN510" s="1" t="s">
        <v>1</v>
      </c>
      <c r="AO510" t="s">
        <v>546</v>
      </c>
      <c r="AP510" s="1" t="s">
        <v>1</v>
      </c>
      <c r="AQ510" t="s">
        <v>5162</v>
      </c>
      <c r="AR510" s="1" t="s">
        <v>1</v>
      </c>
      <c r="AS510" t="s">
        <v>2106</v>
      </c>
      <c r="AT510" t="s">
        <v>546</v>
      </c>
      <c r="AU510" t="s">
        <v>0</v>
      </c>
      <c r="AV510">
        <v>2510</v>
      </c>
      <c r="AW510" t="s">
        <v>546</v>
      </c>
      <c r="AX510" s="1" t="s">
        <v>1</v>
      </c>
      <c r="AY510" t="s">
        <v>5163</v>
      </c>
      <c r="AZ510" s="1" t="s">
        <v>1</v>
      </c>
      <c r="BA510" t="s">
        <v>546</v>
      </c>
      <c r="BB510" s="1" t="s">
        <v>1</v>
      </c>
      <c r="BC510" t="s">
        <v>5164</v>
      </c>
      <c r="BD510" s="1" t="s">
        <v>1</v>
      </c>
      <c r="BE510" t="s">
        <v>2106</v>
      </c>
      <c r="BF510" t="s">
        <v>546</v>
      </c>
      <c r="BG510" t="str">
        <f t="shared" si="15"/>
        <v>(510,'Dong510','Seoul510'),(1510,'Dong1510','Sungnam1510'),(2510,'Dong2510','Incheon2510'),</v>
      </c>
    </row>
    <row r="511" spans="1:59">
      <c r="A511" t="s">
        <v>0</v>
      </c>
      <c r="B511">
        <v>511</v>
      </c>
      <c r="C511" t="s">
        <v>546</v>
      </c>
      <c r="D511" s="1" t="s">
        <v>1</v>
      </c>
      <c r="E511" t="s">
        <v>1534</v>
      </c>
      <c r="F511" s="1" t="s">
        <v>1</v>
      </c>
      <c r="G511" t="s">
        <v>547</v>
      </c>
      <c r="H511" t="s">
        <v>0</v>
      </c>
      <c r="I511">
        <v>1511</v>
      </c>
      <c r="J511" t="s">
        <v>546</v>
      </c>
      <c r="K511" s="1" t="s">
        <v>1</v>
      </c>
      <c r="L511" t="s">
        <v>1535</v>
      </c>
      <c r="M511" s="1" t="s">
        <v>1</v>
      </c>
      <c r="N511" t="s">
        <v>547</v>
      </c>
      <c r="O511" t="s">
        <v>0</v>
      </c>
      <c r="P511">
        <v>2511</v>
      </c>
      <c r="Q511" t="s">
        <v>546</v>
      </c>
      <c r="R511" s="1" t="s">
        <v>1</v>
      </c>
      <c r="S511" t="s">
        <v>1536</v>
      </c>
      <c r="T511" s="1" t="s">
        <v>1</v>
      </c>
      <c r="U511" t="s">
        <v>547</v>
      </c>
      <c r="V511" t="str">
        <f t="shared" si="16"/>
        <v>(511,'Alexis511'),(1511,'Ted511'),(2511,'Jaden511'),</v>
      </c>
      <c r="W511" t="s">
        <v>0</v>
      </c>
      <c r="X511">
        <v>511</v>
      </c>
      <c r="Y511" t="s">
        <v>546</v>
      </c>
      <c r="Z511" s="1" t="s">
        <v>1</v>
      </c>
      <c r="AA511" t="s">
        <v>5165</v>
      </c>
      <c r="AB511" s="1" t="s">
        <v>1</v>
      </c>
      <c r="AC511" t="s">
        <v>546</v>
      </c>
      <c r="AD511" s="1" t="s">
        <v>1</v>
      </c>
      <c r="AE511" t="s">
        <v>5166</v>
      </c>
      <c r="AF511" s="1" t="s">
        <v>1</v>
      </c>
      <c r="AG511" t="s">
        <v>2106</v>
      </c>
      <c r="AH511" t="s">
        <v>546</v>
      </c>
      <c r="AI511" t="s">
        <v>0</v>
      </c>
      <c r="AJ511">
        <v>1511</v>
      </c>
      <c r="AK511" t="s">
        <v>546</v>
      </c>
      <c r="AL511" s="1" t="s">
        <v>1</v>
      </c>
      <c r="AM511" t="s">
        <v>5167</v>
      </c>
      <c r="AN511" s="1" t="s">
        <v>1</v>
      </c>
      <c r="AO511" t="s">
        <v>546</v>
      </c>
      <c r="AP511" s="1" t="s">
        <v>1</v>
      </c>
      <c r="AQ511" t="s">
        <v>5168</v>
      </c>
      <c r="AR511" s="1" t="s">
        <v>1</v>
      </c>
      <c r="AS511" t="s">
        <v>2106</v>
      </c>
      <c r="AT511" t="s">
        <v>546</v>
      </c>
      <c r="AU511" t="s">
        <v>0</v>
      </c>
      <c r="AV511">
        <v>2511</v>
      </c>
      <c r="AW511" t="s">
        <v>546</v>
      </c>
      <c r="AX511" s="1" t="s">
        <v>1</v>
      </c>
      <c r="AY511" t="s">
        <v>5169</v>
      </c>
      <c r="AZ511" s="1" t="s">
        <v>1</v>
      </c>
      <c r="BA511" t="s">
        <v>546</v>
      </c>
      <c r="BB511" s="1" t="s">
        <v>1</v>
      </c>
      <c r="BC511" t="s">
        <v>5170</v>
      </c>
      <c r="BD511" s="1" t="s">
        <v>1</v>
      </c>
      <c r="BE511" t="s">
        <v>2106</v>
      </c>
      <c r="BF511" t="s">
        <v>546</v>
      </c>
      <c r="BG511" t="str">
        <f t="shared" si="15"/>
        <v>(511,'Dong511','Seoul511'),(1511,'Dong1511','Sungnam1511'),(2511,'Dong2511','Incheon2511'),</v>
      </c>
    </row>
    <row r="512" spans="1:59">
      <c r="A512" t="s">
        <v>0</v>
      </c>
      <c r="B512">
        <v>512</v>
      </c>
      <c r="C512" t="s">
        <v>546</v>
      </c>
      <c r="D512" s="1" t="s">
        <v>1</v>
      </c>
      <c r="E512" t="s">
        <v>1537</v>
      </c>
      <c r="F512" s="1" t="s">
        <v>1</v>
      </c>
      <c r="G512" t="s">
        <v>547</v>
      </c>
      <c r="H512" t="s">
        <v>0</v>
      </c>
      <c r="I512">
        <v>1512</v>
      </c>
      <c r="J512" t="s">
        <v>546</v>
      </c>
      <c r="K512" s="1" t="s">
        <v>1</v>
      </c>
      <c r="L512" t="s">
        <v>1538</v>
      </c>
      <c r="M512" s="1" t="s">
        <v>1</v>
      </c>
      <c r="N512" t="s">
        <v>547</v>
      </c>
      <c r="O512" t="s">
        <v>0</v>
      </c>
      <c r="P512">
        <v>2512</v>
      </c>
      <c r="Q512" t="s">
        <v>546</v>
      </c>
      <c r="R512" s="1" t="s">
        <v>1</v>
      </c>
      <c r="S512" t="s">
        <v>1539</v>
      </c>
      <c r="T512" s="1" t="s">
        <v>1</v>
      </c>
      <c r="U512" t="s">
        <v>547</v>
      </c>
      <c r="V512" t="str">
        <f t="shared" si="16"/>
        <v>(512,'Alexis512'),(1512,'Ted512'),(2512,'Jaden512'),</v>
      </c>
      <c r="W512" t="s">
        <v>0</v>
      </c>
      <c r="X512">
        <v>512</v>
      </c>
      <c r="Y512" t="s">
        <v>546</v>
      </c>
      <c r="Z512" s="1" t="s">
        <v>1</v>
      </c>
      <c r="AA512" t="s">
        <v>5171</v>
      </c>
      <c r="AB512" s="1" t="s">
        <v>1</v>
      </c>
      <c r="AC512" t="s">
        <v>546</v>
      </c>
      <c r="AD512" s="1" t="s">
        <v>1</v>
      </c>
      <c r="AE512" t="s">
        <v>5172</v>
      </c>
      <c r="AF512" s="1" t="s">
        <v>1</v>
      </c>
      <c r="AG512" t="s">
        <v>2106</v>
      </c>
      <c r="AH512" t="s">
        <v>546</v>
      </c>
      <c r="AI512" t="s">
        <v>0</v>
      </c>
      <c r="AJ512">
        <v>1512</v>
      </c>
      <c r="AK512" t="s">
        <v>546</v>
      </c>
      <c r="AL512" s="1" t="s">
        <v>1</v>
      </c>
      <c r="AM512" t="s">
        <v>5173</v>
      </c>
      <c r="AN512" s="1" t="s">
        <v>1</v>
      </c>
      <c r="AO512" t="s">
        <v>546</v>
      </c>
      <c r="AP512" s="1" t="s">
        <v>1</v>
      </c>
      <c r="AQ512" t="s">
        <v>5174</v>
      </c>
      <c r="AR512" s="1" t="s">
        <v>1</v>
      </c>
      <c r="AS512" t="s">
        <v>2106</v>
      </c>
      <c r="AT512" t="s">
        <v>546</v>
      </c>
      <c r="AU512" t="s">
        <v>0</v>
      </c>
      <c r="AV512">
        <v>2512</v>
      </c>
      <c r="AW512" t="s">
        <v>546</v>
      </c>
      <c r="AX512" s="1" t="s">
        <v>1</v>
      </c>
      <c r="AY512" t="s">
        <v>5175</v>
      </c>
      <c r="AZ512" s="1" t="s">
        <v>1</v>
      </c>
      <c r="BA512" t="s">
        <v>546</v>
      </c>
      <c r="BB512" s="1" t="s">
        <v>1</v>
      </c>
      <c r="BC512" t="s">
        <v>5176</v>
      </c>
      <c r="BD512" s="1" t="s">
        <v>1</v>
      </c>
      <c r="BE512" t="s">
        <v>2106</v>
      </c>
      <c r="BF512" t="s">
        <v>546</v>
      </c>
      <c r="BG512" t="str">
        <f t="shared" si="15"/>
        <v>(512,'Dong512','Seoul512'),(1512,'Dong1512','Sungnam1512'),(2512,'Dong2512','Incheon2512'),</v>
      </c>
    </row>
    <row r="513" spans="1:59">
      <c r="A513" t="s">
        <v>0</v>
      </c>
      <c r="B513">
        <v>513</v>
      </c>
      <c r="C513" t="s">
        <v>546</v>
      </c>
      <c r="D513" s="1" t="s">
        <v>1</v>
      </c>
      <c r="E513" t="s">
        <v>1540</v>
      </c>
      <c r="F513" s="1" t="s">
        <v>1</v>
      </c>
      <c r="G513" t="s">
        <v>547</v>
      </c>
      <c r="H513" t="s">
        <v>0</v>
      </c>
      <c r="I513">
        <v>1513</v>
      </c>
      <c r="J513" t="s">
        <v>546</v>
      </c>
      <c r="K513" s="1" t="s">
        <v>1</v>
      </c>
      <c r="L513" t="s">
        <v>1541</v>
      </c>
      <c r="M513" s="1" t="s">
        <v>1</v>
      </c>
      <c r="N513" t="s">
        <v>547</v>
      </c>
      <c r="O513" t="s">
        <v>0</v>
      </c>
      <c r="P513">
        <v>2513</v>
      </c>
      <c r="Q513" t="s">
        <v>546</v>
      </c>
      <c r="R513" s="1" t="s">
        <v>1</v>
      </c>
      <c r="S513" t="s">
        <v>1542</v>
      </c>
      <c r="T513" s="1" t="s">
        <v>1</v>
      </c>
      <c r="U513" t="s">
        <v>547</v>
      </c>
      <c r="V513" t="str">
        <f t="shared" si="16"/>
        <v>(513,'Alexis513'),(1513,'Ted513'),(2513,'Jaden513'),</v>
      </c>
      <c r="W513" t="s">
        <v>0</v>
      </c>
      <c r="X513">
        <v>513</v>
      </c>
      <c r="Y513" t="s">
        <v>546</v>
      </c>
      <c r="Z513" s="1" t="s">
        <v>1</v>
      </c>
      <c r="AA513" t="s">
        <v>5177</v>
      </c>
      <c r="AB513" s="1" t="s">
        <v>1</v>
      </c>
      <c r="AC513" t="s">
        <v>546</v>
      </c>
      <c r="AD513" s="1" t="s">
        <v>1</v>
      </c>
      <c r="AE513" t="s">
        <v>5178</v>
      </c>
      <c r="AF513" s="1" t="s">
        <v>1</v>
      </c>
      <c r="AG513" t="s">
        <v>2106</v>
      </c>
      <c r="AH513" t="s">
        <v>546</v>
      </c>
      <c r="AI513" t="s">
        <v>0</v>
      </c>
      <c r="AJ513">
        <v>1513</v>
      </c>
      <c r="AK513" t="s">
        <v>546</v>
      </c>
      <c r="AL513" s="1" t="s">
        <v>1</v>
      </c>
      <c r="AM513" t="s">
        <v>5179</v>
      </c>
      <c r="AN513" s="1" t="s">
        <v>1</v>
      </c>
      <c r="AO513" t="s">
        <v>546</v>
      </c>
      <c r="AP513" s="1" t="s">
        <v>1</v>
      </c>
      <c r="AQ513" t="s">
        <v>5180</v>
      </c>
      <c r="AR513" s="1" t="s">
        <v>1</v>
      </c>
      <c r="AS513" t="s">
        <v>2106</v>
      </c>
      <c r="AT513" t="s">
        <v>546</v>
      </c>
      <c r="AU513" t="s">
        <v>0</v>
      </c>
      <c r="AV513">
        <v>2513</v>
      </c>
      <c r="AW513" t="s">
        <v>546</v>
      </c>
      <c r="AX513" s="1" t="s">
        <v>1</v>
      </c>
      <c r="AY513" t="s">
        <v>5181</v>
      </c>
      <c r="AZ513" s="1" t="s">
        <v>1</v>
      </c>
      <c r="BA513" t="s">
        <v>546</v>
      </c>
      <c r="BB513" s="1" t="s">
        <v>1</v>
      </c>
      <c r="BC513" t="s">
        <v>5182</v>
      </c>
      <c r="BD513" s="1" t="s">
        <v>1</v>
      </c>
      <c r="BE513" t="s">
        <v>2106</v>
      </c>
      <c r="BF513" t="s">
        <v>546</v>
      </c>
      <c r="BG513" t="str">
        <f t="shared" si="15"/>
        <v>(513,'Dong513','Seoul513'),(1513,'Dong1513','Sungnam1513'),(2513,'Dong2513','Incheon2513'),</v>
      </c>
    </row>
    <row r="514" spans="1:59">
      <c r="A514" t="s">
        <v>0</v>
      </c>
      <c r="B514">
        <v>514</v>
      </c>
      <c r="C514" t="s">
        <v>546</v>
      </c>
      <c r="D514" s="1" t="s">
        <v>1</v>
      </c>
      <c r="E514" t="s">
        <v>1543</v>
      </c>
      <c r="F514" s="1" t="s">
        <v>1</v>
      </c>
      <c r="G514" t="s">
        <v>547</v>
      </c>
      <c r="H514" t="s">
        <v>0</v>
      </c>
      <c r="I514">
        <v>1514</v>
      </c>
      <c r="J514" t="s">
        <v>546</v>
      </c>
      <c r="K514" s="1" t="s">
        <v>1</v>
      </c>
      <c r="L514" t="s">
        <v>1544</v>
      </c>
      <c r="M514" s="1" t="s">
        <v>1</v>
      </c>
      <c r="N514" t="s">
        <v>547</v>
      </c>
      <c r="O514" t="s">
        <v>0</v>
      </c>
      <c r="P514">
        <v>2514</v>
      </c>
      <c r="Q514" t="s">
        <v>546</v>
      </c>
      <c r="R514" s="1" t="s">
        <v>1</v>
      </c>
      <c r="S514" t="s">
        <v>1545</v>
      </c>
      <c r="T514" s="1" t="s">
        <v>1</v>
      </c>
      <c r="U514" t="s">
        <v>547</v>
      </c>
      <c r="V514" t="str">
        <f t="shared" si="16"/>
        <v>(514,'Alexis514'),(1514,'Ted514'),(2514,'Jaden514'),</v>
      </c>
      <c r="W514" t="s">
        <v>0</v>
      </c>
      <c r="X514">
        <v>514</v>
      </c>
      <c r="Y514" t="s">
        <v>546</v>
      </c>
      <c r="Z514" s="1" t="s">
        <v>1</v>
      </c>
      <c r="AA514" t="s">
        <v>5183</v>
      </c>
      <c r="AB514" s="1" t="s">
        <v>1</v>
      </c>
      <c r="AC514" t="s">
        <v>546</v>
      </c>
      <c r="AD514" s="1" t="s">
        <v>1</v>
      </c>
      <c r="AE514" t="s">
        <v>5184</v>
      </c>
      <c r="AF514" s="1" t="s">
        <v>1</v>
      </c>
      <c r="AG514" t="s">
        <v>2106</v>
      </c>
      <c r="AH514" t="s">
        <v>546</v>
      </c>
      <c r="AI514" t="s">
        <v>0</v>
      </c>
      <c r="AJ514">
        <v>1514</v>
      </c>
      <c r="AK514" t="s">
        <v>546</v>
      </c>
      <c r="AL514" s="1" t="s">
        <v>1</v>
      </c>
      <c r="AM514" t="s">
        <v>5185</v>
      </c>
      <c r="AN514" s="1" t="s">
        <v>1</v>
      </c>
      <c r="AO514" t="s">
        <v>546</v>
      </c>
      <c r="AP514" s="1" t="s">
        <v>1</v>
      </c>
      <c r="AQ514" t="s">
        <v>5186</v>
      </c>
      <c r="AR514" s="1" t="s">
        <v>1</v>
      </c>
      <c r="AS514" t="s">
        <v>2106</v>
      </c>
      <c r="AT514" t="s">
        <v>546</v>
      </c>
      <c r="AU514" t="s">
        <v>0</v>
      </c>
      <c r="AV514">
        <v>2514</v>
      </c>
      <c r="AW514" t="s">
        <v>546</v>
      </c>
      <c r="AX514" s="1" t="s">
        <v>1</v>
      </c>
      <c r="AY514" t="s">
        <v>5187</v>
      </c>
      <c r="AZ514" s="1" t="s">
        <v>1</v>
      </c>
      <c r="BA514" t="s">
        <v>546</v>
      </c>
      <c r="BB514" s="1" t="s">
        <v>1</v>
      </c>
      <c r="BC514" t="s">
        <v>5188</v>
      </c>
      <c r="BD514" s="1" t="s">
        <v>1</v>
      </c>
      <c r="BE514" t="s">
        <v>2106</v>
      </c>
      <c r="BF514" t="s">
        <v>546</v>
      </c>
      <c r="BG514" t="str">
        <f t="shared" ref="BG514:BG577" si="17">CONCATENATE(W514,X514,Y514,Z514,AA514,AB514,AC514,AD514,AE514,AF514,AG514,AH514,AI514,AJ514,AK514,AL514,AM514,AN514,AO514,AP514,AQ514,AR514,AS514,AT514,AU514,AV514,AW514,AX514,AY514,AZ514,BA514,BB514,BC514,BD514,BE514,BF514)</f>
        <v>(514,'Dong514','Seoul514'),(1514,'Dong1514','Sungnam1514'),(2514,'Dong2514','Incheon2514'),</v>
      </c>
    </row>
    <row r="515" spans="1:59">
      <c r="A515" t="s">
        <v>0</v>
      </c>
      <c r="B515">
        <v>515</v>
      </c>
      <c r="C515" t="s">
        <v>546</v>
      </c>
      <c r="D515" s="1" t="s">
        <v>1</v>
      </c>
      <c r="E515" t="s">
        <v>1546</v>
      </c>
      <c r="F515" s="1" t="s">
        <v>1</v>
      </c>
      <c r="G515" t="s">
        <v>547</v>
      </c>
      <c r="H515" t="s">
        <v>0</v>
      </c>
      <c r="I515">
        <v>1515</v>
      </c>
      <c r="J515" t="s">
        <v>546</v>
      </c>
      <c r="K515" s="1" t="s">
        <v>1</v>
      </c>
      <c r="L515" t="s">
        <v>1547</v>
      </c>
      <c r="M515" s="1" t="s">
        <v>1</v>
      </c>
      <c r="N515" t="s">
        <v>547</v>
      </c>
      <c r="O515" t="s">
        <v>0</v>
      </c>
      <c r="P515">
        <v>2515</v>
      </c>
      <c r="Q515" t="s">
        <v>546</v>
      </c>
      <c r="R515" s="1" t="s">
        <v>1</v>
      </c>
      <c r="S515" t="s">
        <v>1548</v>
      </c>
      <c r="T515" s="1" t="s">
        <v>1</v>
      </c>
      <c r="U515" t="s">
        <v>547</v>
      </c>
      <c r="V515" t="str">
        <f t="shared" si="16"/>
        <v>(515,'Alexis515'),(1515,'Ted515'),(2515,'Jaden515'),</v>
      </c>
      <c r="W515" t="s">
        <v>0</v>
      </c>
      <c r="X515">
        <v>515</v>
      </c>
      <c r="Y515" t="s">
        <v>546</v>
      </c>
      <c r="Z515" s="1" t="s">
        <v>1</v>
      </c>
      <c r="AA515" t="s">
        <v>5189</v>
      </c>
      <c r="AB515" s="1" t="s">
        <v>1</v>
      </c>
      <c r="AC515" t="s">
        <v>546</v>
      </c>
      <c r="AD515" s="1" t="s">
        <v>1</v>
      </c>
      <c r="AE515" t="s">
        <v>5190</v>
      </c>
      <c r="AF515" s="1" t="s">
        <v>1</v>
      </c>
      <c r="AG515" t="s">
        <v>2106</v>
      </c>
      <c r="AH515" t="s">
        <v>546</v>
      </c>
      <c r="AI515" t="s">
        <v>0</v>
      </c>
      <c r="AJ515">
        <v>1515</v>
      </c>
      <c r="AK515" t="s">
        <v>546</v>
      </c>
      <c r="AL515" s="1" t="s">
        <v>1</v>
      </c>
      <c r="AM515" t="s">
        <v>5191</v>
      </c>
      <c r="AN515" s="1" t="s">
        <v>1</v>
      </c>
      <c r="AO515" t="s">
        <v>546</v>
      </c>
      <c r="AP515" s="1" t="s">
        <v>1</v>
      </c>
      <c r="AQ515" t="s">
        <v>5192</v>
      </c>
      <c r="AR515" s="1" t="s">
        <v>1</v>
      </c>
      <c r="AS515" t="s">
        <v>2106</v>
      </c>
      <c r="AT515" t="s">
        <v>546</v>
      </c>
      <c r="AU515" t="s">
        <v>0</v>
      </c>
      <c r="AV515">
        <v>2515</v>
      </c>
      <c r="AW515" t="s">
        <v>546</v>
      </c>
      <c r="AX515" s="1" t="s">
        <v>1</v>
      </c>
      <c r="AY515" t="s">
        <v>5193</v>
      </c>
      <c r="AZ515" s="1" t="s">
        <v>1</v>
      </c>
      <c r="BA515" t="s">
        <v>546</v>
      </c>
      <c r="BB515" s="1" t="s">
        <v>1</v>
      </c>
      <c r="BC515" t="s">
        <v>5194</v>
      </c>
      <c r="BD515" s="1" t="s">
        <v>1</v>
      </c>
      <c r="BE515" t="s">
        <v>2106</v>
      </c>
      <c r="BF515" t="s">
        <v>546</v>
      </c>
      <c r="BG515" t="str">
        <f t="shared" si="17"/>
        <v>(515,'Dong515','Seoul515'),(1515,'Dong1515','Sungnam1515'),(2515,'Dong2515','Incheon2515'),</v>
      </c>
    </row>
    <row r="516" spans="1:59">
      <c r="A516" t="s">
        <v>0</v>
      </c>
      <c r="B516">
        <v>516</v>
      </c>
      <c r="C516" t="s">
        <v>546</v>
      </c>
      <c r="D516" s="1" t="s">
        <v>1</v>
      </c>
      <c r="E516" t="s">
        <v>1549</v>
      </c>
      <c r="F516" s="1" t="s">
        <v>1</v>
      </c>
      <c r="G516" t="s">
        <v>547</v>
      </c>
      <c r="H516" t="s">
        <v>0</v>
      </c>
      <c r="I516">
        <v>1516</v>
      </c>
      <c r="J516" t="s">
        <v>546</v>
      </c>
      <c r="K516" s="1" t="s">
        <v>1</v>
      </c>
      <c r="L516" t="s">
        <v>1550</v>
      </c>
      <c r="M516" s="1" t="s">
        <v>1</v>
      </c>
      <c r="N516" t="s">
        <v>547</v>
      </c>
      <c r="O516" t="s">
        <v>0</v>
      </c>
      <c r="P516">
        <v>2516</v>
      </c>
      <c r="Q516" t="s">
        <v>546</v>
      </c>
      <c r="R516" s="1" t="s">
        <v>1</v>
      </c>
      <c r="S516" t="s">
        <v>1551</v>
      </c>
      <c r="T516" s="1" t="s">
        <v>1</v>
      </c>
      <c r="U516" t="s">
        <v>547</v>
      </c>
      <c r="V516" t="str">
        <f t="shared" ref="V516:V579" si="18">CONCATENATE(A516,B516,C516,D516,E516,F516,G516,H516,I516,J516,K516,L516,M516,N516,O516,P516,Q516,R516,S516,T516,U516)</f>
        <v>(516,'Alexis516'),(1516,'Ted516'),(2516,'Jaden516'),</v>
      </c>
      <c r="W516" t="s">
        <v>0</v>
      </c>
      <c r="X516">
        <v>516</v>
      </c>
      <c r="Y516" t="s">
        <v>546</v>
      </c>
      <c r="Z516" s="1" t="s">
        <v>1</v>
      </c>
      <c r="AA516" t="s">
        <v>5195</v>
      </c>
      <c r="AB516" s="1" t="s">
        <v>1</v>
      </c>
      <c r="AC516" t="s">
        <v>546</v>
      </c>
      <c r="AD516" s="1" t="s">
        <v>1</v>
      </c>
      <c r="AE516" t="s">
        <v>5196</v>
      </c>
      <c r="AF516" s="1" t="s">
        <v>1</v>
      </c>
      <c r="AG516" t="s">
        <v>2106</v>
      </c>
      <c r="AH516" t="s">
        <v>546</v>
      </c>
      <c r="AI516" t="s">
        <v>0</v>
      </c>
      <c r="AJ516">
        <v>1516</v>
      </c>
      <c r="AK516" t="s">
        <v>546</v>
      </c>
      <c r="AL516" s="1" t="s">
        <v>1</v>
      </c>
      <c r="AM516" t="s">
        <v>5197</v>
      </c>
      <c r="AN516" s="1" t="s">
        <v>1</v>
      </c>
      <c r="AO516" t="s">
        <v>546</v>
      </c>
      <c r="AP516" s="1" t="s">
        <v>1</v>
      </c>
      <c r="AQ516" t="s">
        <v>5198</v>
      </c>
      <c r="AR516" s="1" t="s">
        <v>1</v>
      </c>
      <c r="AS516" t="s">
        <v>2106</v>
      </c>
      <c r="AT516" t="s">
        <v>546</v>
      </c>
      <c r="AU516" t="s">
        <v>0</v>
      </c>
      <c r="AV516">
        <v>2516</v>
      </c>
      <c r="AW516" t="s">
        <v>546</v>
      </c>
      <c r="AX516" s="1" t="s">
        <v>1</v>
      </c>
      <c r="AY516" t="s">
        <v>5199</v>
      </c>
      <c r="AZ516" s="1" t="s">
        <v>1</v>
      </c>
      <c r="BA516" t="s">
        <v>546</v>
      </c>
      <c r="BB516" s="1" t="s">
        <v>1</v>
      </c>
      <c r="BC516" t="s">
        <v>5200</v>
      </c>
      <c r="BD516" s="1" t="s">
        <v>1</v>
      </c>
      <c r="BE516" t="s">
        <v>2106</v>
      </c>
      <c r="BF516" t="s">
        <v>546</v>
      </c>
      <c r="BG516" t="str">
        <f t="shared" si="17"/>
        <v>(516,'Dong516','Seoul516'),(1516,'Dong1516','Sungnam1516'),(2516,'Dong2516','Incheon2516'),</v>
      </c>
    </row>
    <row r="517" spans="1:59">
      <c r="A517" t="s">
        <v>0</v>
      </c>
      <c r="B517">
        <v>517</v>
      </c>
      <c r="C517" t="s">
        <v>546</v>
      </c>
      <c r="D517" s="1" t="s">
        <v>1</v>
      </c>
      <c r="E517" t="s">
        <v>1552</v>
      </c>
      <c r="F517" s="1" t="s">
        <v>1</v>
      </c>
      <c r="G517" t="s">
        <v>547</v>
      </c>
      <c r="H517" t="s">
        <v>0</v>
      </c>
      <c r="I517">
        <v>1517</v>
      </c>
      <c r="J517" t="s">
        <v>546</v>
      </c>
      <c r="K517" s="1" t="s">
        <v>1</v>
      </c>
      <c r="L517" t="s">
        <v>1553</v>
      </c>
      <c r="M517" s="1" t="s">
        <v>1</v>
      </c>
      <c r="N517" t="s">
        <v>547</v>
      </c>
      <c r="O517" t="s">
        <v>0</v>
      </c>
      <c r="P517">
        <v>2517</v>
      </c>
      <c r="Q517" t="s">
        <v>546</v>
      </c>
      <c r="R517" s="1" t="s">
        <v>1</v>
      </c>
      <c r="S517" t="s">
        <v>1554</v>
      </c>
      <c r="T517" s="1" t="s">
        <v>1</v>
      </c>
      <c r="U517" t="s">
        <v>547</v>
      </c>
      <c r="V517" t="str">
        <f t="shared" si="18"/>
        <v>(517,'Alexis517'),(1517,'Ted517'),(2517,'Jaden517'),</v>
      </c>
      <c r="W517" t="s">
        <v>0</v>
      </c>
      <c r="X517">
        <v>517</v>
      </c>
      <c r="Y517" t="s">
        <v>546</v>
      </c>
      <c r="Z517" s="1" t="s">
        <v>1</v>
      </c>
      <c r="AA517" t="s">
        <v>5201</v>
      </c>
      <c r="AB517" s="1" t="s">
        <v>1</v>
      </c>
      <c r="AC517" t="s">
        <v>546</v>
      </c>
      <c r="AD517" s="1" t="s">
        <v>1</v>
      </c>
      <c r="AE517" t="s">
        <v>5202</v>
      </c>
      <c r="AF517" s="1" t="s">
        <v>1</v>
      </c>
      <c r="AG517" t="s">
        <v>2106</v>
      </c>
      <c r="AH517" t="s">
        <v>546</v>
      </c>
      <c r="AI517" t="s">
        <v>0</v>
      </c>
      <c r="AJ517">
        <v>1517</v>
      </c>
      <c r="AK517" t="s">
        <v>546</v>
      </c>
      <c r="AL517" s="1" t="s">
        <v>1</v>
      </c>
      <c r="AM517" t="s">
        <v>5203</v>
      </c>
      <c r="AN517" s="1" t="s">
        <v>1</v>
      </c>
      <c r="AO517" t="s">
        <v>546</v>
      </c>
      <c r="AP517" s="1" t="s">
        <v>1</v>
      </c>
      <c r="AQ517" t="s">
        <v>5204</v>
      </c>
      <c r="AR517" s="1" t="s">
        <v>1</v>
      </c>
      <c r="AS517" t="s">
        <v>2106</v>
      </c>
      <c r="AT517" t="s">
        <v>546</v>
      </c>
      <c r="AU517" t="s">
        <v>0</v>
      </c>
      <c r="AV517">
        <v>2517</v>
      </c>
      <c r="AW517" t="s">
        <v>546</v>
      </c>
      <c r="AX517" s="1" t="s">
        <v>1</v>
      </c>
      <c r="AY517" t="s">
        <v>5205</v>
      </c>
      <c r="AZ517" s="1" t="s">
        <v>1</v>
      </c>
      <c r="BA517" t="s">
        <v>546</v>
      </c>
      <c r="BB517" s="1" t="s">
        <v>1</v>
      </c>
      <c r="BC517" t="s">
        <v>5206</v>
      </c>
      <c r="BD517" s="1" t="s">
        <v>1</v>
      </c>
      <c r="BE517" t="s">
        <v>2106</v>
      </c>
      <c r="BF517" t="s">
        <v>546</v>
      </c>
      <c r="BG517" t="str">
        <f t="shared" si="17"/>
        <v>(517,'Dong517','Seoul517'),(1517,'Dong1517','Sungnam1517'),(2517,'Dong2517','Incheon2517'),</v>
      </c>
    </row>
    <row r="518" spans="1:59">
      <c r="A518" t="s">
        <v>0</v>
      </c>
      <c r="B518">
        <v>518</v>
      </c>
      <c r="C518" t="s">
        <v>546</v>
      </c>
      <c r="D518" s="1" t="s">
        <v>1</v>
      </c>
      <c r="E518" t="s">
        <v>1555</v>
      </c>
      <c r="F518" s="1" t="s">
        <v>1</v>
      </c>
      <c r="G518" t="s">
        <v>547</v>
      </c>
      <c r="H518" t="s">
        <v>0</v>
      </c>
      <c r="I518">
        <v>1518</v>
      </c>
      <c r="J518" t="s">
        <v>546</v>
      </c>
      <c r="K518" s="1" t="s">
        <v>1</v>
      </c>
      <c r="L518" t="s">
        <v>1556</v>
      </c>
      <c r="M518" s="1" t="s">
        <v>1</v>
      </c>
      <c r="N518" t="s">
        <v>547</v>
      </c>
      <c r="O518" t="s">
        <v>0</v>
      </c>
      <c r="P518">
        <v>2518</v>
      </c>
      <c r="Q518" t="s">
        <v>546</v>
      </c>
      <c r="R518" s="1" t="s">
        <v>1</v>
      </c>
      <c r="S518" t="s">
        <v>1557</v>
      </c>
      <c r="T518" s="1" t="s">
        <v>1</v>
      </c>
      <c r="U518" t="s">
        <v>547</v>
      </c>
      <c r="V518" t="str">
        <f t="shared" si="18"/>
        <v>(518,'Alexis518'),(1518,'Ted518'),(2518,'Jaden518'),</v>
      </c>
      <c r="W518" t="s">
        <v>0</v>
      </c>
      <c r="X518">
        <v>518</v>
      </c>
      <c r="Y518" t="s">
        <v>546</v>
      </c>
      <c r="Z518" s="1" t="s">
        <v>1</v>
      </c>
      <c r="AA518" t="s">
        <v>5207</v>
      </c>
      <c r="AB518" s="1" t="s">
        <v>1</v>
      </c>
      <c r="AC518" t="s">
        <v>546</v>
      </c>
      <c r="AD518" s="1" t="s">
        <v>1</v>
      </c>
      <c r="AE518" t="s">
        <v>5208</v>
      </c>
      <c r="AF518" s="1" t="s">
        <v>1</v>
      </c>
      <c r="AG518" t="s">
        <v>2106</v>
      </c>
      <c r="AH518" t="s">
        <v>546</v>
      </c>
      <c r="AI518" t="s">
        <v>0</v>
      </c>
      <c r="AJ518">
        <v>1518</v>
      </c>
      <c r="AK518" t="s">
        <v>546</v>
      </c>
      <c r="AL518" s="1" t="s">
        <v>1</v>
      </c>
      <c r="AM518" t="s">
        <v>5209</v>
      </c>
      <c r="AN518" s="1" t="s">
        <v>1</v>
      </c>
      <c r="AO518" t="s">
        <v>546</v>
      </c>
      <c r="AP518" s="1" t="s">
        <v>1</v>
      </c>
      <c r="AQ518" t="s">
        <v>5210</v>
      </c>
      <c r="AR518" s="1" t="s">
        <v>1</v>
      </c>
      <c r="AS518" t="s">
        <v>2106</v>
      </c>
      <c r="AT518" t="s">
        <v>546</v>
      </c>
      <c r="AU518" t="s">
        <v>0</v>
      </c>
      <c r="AV518">
        <v>2518</v>
      </c>
      <c r="AW518" t="s">
        <v>546</v>
      </c>
      <c r="AX518" s="1" t="s">
        <v>1</v>
      </c>
      <c r="AY518" t="s">
        <v>5211</v>
      </c>
      <c r="AZ518" s="1" t="s">
        <v>1</v>
      </c>
      <c r="BA518" t="s">
        <v>546</v>
      </c>
      <c r="BB518" s="1" t="s">
        <v>1</v>
      </c>
      <c r="BC518" t="s">
        <v>5212</v>
      </c>
      <c r="BD518" s="1" t="s">
        <v>1</v>
      </c>
      <c r="BE518" t="s">
        <v>2106</v>
      </c>
      <c r="BF518" t="s">
        <v>546</v>
      </c>
      <c r="BG518" t="str">
        <f t="shared" si="17"/>
        <v>(518,'Dong518','Seoul518'),(1518,'Dong1518','Sungnam1518'),(2518,'Dong2518','Incheon2518'),</v>
      </c>
    </row>
    <row r="519" spans="1:59">
      <c r="A519" t="s">
        <v>0</v>
      </c>
      <c r="B519">
        <v>519</v>
      </c>
      <c r="C519" t="s">
        <v>546</v>
      </c>
      <c r="D519" s="1" t="s">
        <v>1</v>
      </c>
      <c r="E519" t="s">
        <v>1558</v>
      </c>
      <c r="F519" s="1" t="s">
        <v>1</v>
      </c>
      <c r="G519" t="s">
        <v>547</v>
      </c>
      <c r="H519" t="s">
        <v>0</v>
      </c>
      <c r="I519">
        <v>1519</v>
      </c>
      <c r="J519" t="s">
        <v>546</v>
      </c>
      <c r="K519" s="1" t="s">
        <v>1</v>
      </c>
      <c r="L519" t="s">
        <v>1559</v>
      </c>
      <c r="M519" s="1" t="s">
        <v>1</v>
      </c>
      <c r="N519" t="s">
        <v>547</v>
      </c>
      <c r="O519" t="s">
        <v>0</v>
      </c>
      <c r="P519">
        <v>2519</v>
      </c>
      <c r="Q519" t="s">
        <v>546</v>
      </c>
      <c r="R519" s="1" t="s">
        <v>1</v>
      </c>
      <c r="S519" t="s">
        <v>1560</v>
      </c>
      <c r="T519" s="1" t="s">
        <v>1</v>
      </c>
      <c r="U519" t="s">
        <v>547</v>
      </c>
      <c r="V519" t="str">
        <f t="shared" si="18"/>
        <v>(519,'Alexis519'),(1519,'Ted519'),(2519,'Jaden519'),</v>
      </c>
      <c r="W519" t="s">
        <v>0</v>
      </c>
      <c r="X519">
        <v>519</v>
      </c>
      <c r="Y519" t="s">
        <v>546</v>
      </c>
      <c r="Z519" s="1" t="s">
        <v>1</v>
      </c>
      <c r="AA519" t="s">
        <v>5213</v>
      </c>
      <c r="AB519" s="1" t="s">
        <v>1</v>
      </c>
      <c r="AC519" t="s">
        <v>546</v>
      </c>
      <c r="AD519" s="1" t="s">
        <v>1</v>
      </c>
      <c r="AE519" t="s">
        <v>5214</v>
      </c>
      <c r="AF519" s="1" t="s">
        <v>1</v>
      </c>
      <c r="AG519" t="s">
        <v>2106</v>
      </c>
      <c r="AH519" t="s">
        <v>546</v>
      </c>
      <c r="AI519" t="s">
        <v>0</v>
      </c>
      <c r="AJ519">
        <v>1519</v>
      </c>
      <c r="AK519" t="s">
        <v>546</v>
      </c>
      <c r="AL519" s="1" t="s">
        <v>1</v>
      </c>
      <c r="AM519" t="s">
        <v>5215</v>
      </c>
      <c r="AN519" s="1" t="s">
        <v>1</v>
      </c>
      <c r="AO519" t="s">
        <v>546</v>
      </c>
      <c r="AP519" s="1" t="s">
        <v>1</v>
      </c>
      <c r="AQ519" t="s">
        <v>5216</v>
      </c>
      <c r="AR519" s="1" t="s">
        <v>1</v>
      </c>
      <c r="AS519" t="s">
        <v>2106</v>
      </c>
      <c r="AT519" t="s">
        <v>546</v>
      </c>
      <c r="AU519" t="s">
        <v>0</v>
      </c>
      <c r="AV519">
        <v>2519</v>
      </c>
      <c r="AW519" t="s">
        <v>546</v>
      </c>
      <c r="AX519" s="1" t="s">
        <v>1</v>
      </c>
      <c r="AY519" t="s">
        <v>5217</v>
      </c>
      <c r="AZ519" s="1" t="s">
        <v>1</v>
      </c>
      <c r="BA519" t="s">
        <v>546</v>
      </c>
      <c r="BB519" s="1" t="s">
        <v>1</v>
      </c>
      <c r="BC519" t="s">
        <v>5218</v>
      </c>
      <c r="BD519" s="1" t="s">
        <v>1</v>
      </c>
      <c r="BE519" t="s">
        <v>2106</v>
      </c>
      <c r="BF519" t="s">
        <v>546</v>
      </c>
      <c r="BG519" t="str">
        <f t="shared" si="17"/>
        <v>(519,'Dong519','Seoul519'),(1519,'Dong1519','Sungnam1519'),(2519,'Dong2519','Incheon2519'),</v>
      </c>
    </row>
    <row r="520" spans="1:59">
      <c r="A520" t="s">
        <v>0</v>
      </c>
      <c r="B520">
        <v>520</v>
      </c>
      <c r="C520" t="s">
        <v>546</v>
      </c>
      <c r="D520" s="1" t="s">
        <v>1</v>
      </c>
      <c r="E520" t="s">
        <v>1561</v>
      </c>
      <c r="F520" s="1" t="s">
        <v>1</v>
      </c>
      <c r="G520" t="s">
        <v>547</v>
      </c>
      <c r="H520" t="s">
        <v>0</v>
      </c>
      <c r="I520">
        <v>1520</v>
      </c>
      <c r="J520" t="s">
        <v>546</v>
      </c>
      <c r="K520" s="1" t="s">
        <v>1</v>
      </c>
      <c r="L520" t="s">
        <v>1562</v>
      </c>
      <c r="M520" s="1" t="s">
        <v>1</v>
      </c>
      <c r="N520" t="s">
        <v>547</v>
      </c>
      <c r="O520" t="s">
        <v>0</v>
      </c>
      <c r="P520">
        <v>2520</v>
      </c>
      <c r="Q520" t="s">
        <v>546</v>
      </c>
      <c r="R520" s="1" t="s">
        <v>1</v>
      </c>
      <c r="S520" t="s">
        <v>1563</v>
      </c>
      <c r="T520" s="1" t="s">
        <v>1</v>
      </c>
      <c r="U520" t="s">
        <v>547</v>
      </c>
      <c r="V520" t="str">
        <f t="shared" si="18"/>
        <v>(520,'Alexis520'),(1520,'Ted520'),(2520,'Jaden520'),</v>
      </c>
      <c r="W520" t="s">
        <v>0</v>
      </c>
      <c r="X520">
        <v>520</v>
      </c>
      <c r="Y520" t="s">
        <v>546</v>
      </c>
      <c r="Z520" s="1" t="s">
        <v>1</v>
      </c>
      <c r="AA520" t="s">
        <v>5219</v>
      </c>
      <c r="AB520" s="1" t="s">
        <v>1</v>
      </c>
      <c r="AC520" t="s">
        <v>546</v>
      </c>
      <c r="AD520" s="1" t="s">
        <v>1</v>
      </c>
      <c r="AE520" t="s">
        <v>5220</v>
      </c>
      <c r="AF520" s="1" t="s">
        <v>1</v>
      </c>
      <c r="AG520" t="s">
        <v>2106</v>
      </c>
      <c r="AH520" t="s">
        <v>546</v>
      </c>
      <c r="AI520" t="s">
        <v>0</v>
      </c>
      <c r="AJ520">
        <v>1520</v>
      </c>
      <c r="AK520" t="s">
        <v>546</v>
      </c>
      <c r="AL520" s="1" t="s">
        <v>1</v>
      </c>
      <c r="AM520" t="s">
        <v>5221</v>
      </c>
      <c r="AN520" s="1" t="s">
        <v>1</v>
      </c>
      <c r="AO520" t="s">
        <v>546</v>
      </c>
      <c r="AP520" s="1" t="s">
        <v>1</v>
      </c>
      <c r="AQ520" t="s">
        <v>5222</v>
      </c>
      <c r="AR520" s="1" t="s">
        <v>1</v>
      </c>
      <c r="AS520" t="s">
        <v>2106</v>
      </c>
      <c r="AT520" t="s">
        <v>546</v>
      </c>
      <c r="AU520" t="s">
        <v>0</v>
      </c>
      <c r="AV520">
        <v>2520</v>
      </c>
      <c r="AW520" t="s">
        <v>546</v>
      </c>
      <c r="AX520" s="1" t="s">
        <v>1</v>
      </c>
      <c r="AY520" t="s">
        <v>5223</v>
      </c>
      <c r="AZ520" s="1" t="s">
        <v>1</v>
      </c>
      <c r="BA520" t="s">
        <v>546</v>
      </c>
      <c r="BB520" s="1" t="s">
        <v>1</v>
      </c>
      <c r="BC520" t="s">
        <v>5224</v>
      </c>
      <c r="BD520" s="1" t="s">
        <v>1</v>
      </c>
      <c r="BE520" t="s">
        <v>2106</v>
      </c>
      <c r="BF520" t="s">
        <v>546</v>
      </c>
      <c r="BG520" t="str">
        <f t="shared" si="17"/>
        <v>(520,'Dong520','Seoul520'),(1520,'Dong1520','Sungnam1520'),(2520,'Dong2520','Incheon2520'),</v>
      </c>
    </row>
    <row r="521" spans="1:59">
      <c r="A521" t="s">
        <v>0</v>
      </c>
      <c r="B521">
        <v>521</v>
      </c>
      <c r="C521" t="s">
        <v>546</v>
      </c>
      <c r="D521" s="1" t="s">
        <v>1</v>
      </c>
      <c r="E521" t="s">
        <v>1564</v>
      </c>
      <c r="F521" s="1" t="s">
        <v>1</v>
      </c>
      <c r="G521" t="s">
        <v>547</v>
      </c>
      <c r="H521" t="s">
        <v>0</v>
      </c>
      <c r="I521">
        <v>1521</v>
      </c>
      <c r="J521" t="s">
        <v>546</v>
      </c>
      <c r="K521" s="1" t="s">
        <v>1</v>
      </c>
      <c r="L521" t="s">
        <v>1565</v>
      </c>
      <c r="M521" s="1" t="s">
        <v>1</v>
      </c>
      <c r="N521" t="s">
        <v>547</v>
      </c>
      <c r="O521" t="s">
        <v>0</v>
      </c>
      <c r="P521">
        <v>2521</v>
      </c>
      <c r="Q521" t="s">
        <v>546</v>
      </c>
      <c r="R521" s="1" t="s">
        <v>1</v>
      </c>
      <c r="S521" t="s">
        <v>1566</v>
      </c>
      <c r="T521" s="1" t="s">
        <v>1</v>
      </c>
      <c r="U521" t="s">
        <v>547</v>
      </c>
      <c r="V521" t="str">
        <f t="shared" si="18"/>
        <v>(521,'Alexis521'),(1521,'Ted521'),(2521,'Jaden521'),</v>
      </c>
      <c r="W521" t="s">
        <v>0</v>
      </c>
      <c r="X521">
        <v>521</v>
      </c>
      <c r="Y521" t="s">
        <v>546</v>
      </c>
      <c r="Z521" s="1" t="s">
        <v>1</v>
      </c>
      <c r="AA521" t="s">
        <v>5225</v>
      </c>
      <c r="AB521" s="1" t="s">
        <v>1</v>
      </c>
      <c r="AC521" t="s">
        <v>546</v>
      </c>
      <c r="AD521" s="1" t="s">
        <v>1</v>
      </c>
      <c r="AE521" t="s">
        <v>5226</v>
      </c>
      <c r="AF521" s="1" t="s">
        <v>1</v>
      </c>
      <c r="AG521" t="s">
        <v>2106</v>
      </c>
      <c r="AH521" t="s">
        <v>546</v>
      </c>
      <c r="AI521" t="s">
        <v>0</v>
      </c>
      <c r="AJ521">
        <v>1521</v>
      </c>
      <c r="AK521" t="s">
        <v>546</v>
      </c>
      <c r="AL521" s="1" t="s">
        <v>1</v>
      </c>
      <c r="AM521" t="s">
        <v>5227</v>
      </c>
      <c r="AN521" s="1" t="s">
        <v>1</v>
      </c>
      <c r="AO521" t="s">
        <v>546</v>
      </c>
      <c r="AP521" s="1" t="s">
        <v>1</v>
      </c>
      <c r="AQ521" t="s">
        <v>5228</v>
      </c>
      <c r="AR521" s="1" t="s">
        <v>1</v>
      </c>
      <c r="AS521" t="s">
        <v>2106</v>
      </c>
      <c r="AT521" t="s">
        <v>546</v>
      </c>
      <c r="AU521" t="s">
        <v>0</v>
      </c>
      <c r="AV521">
        <v>2521</v>
      </c>
      <c r="AW521" t="s">
        <v>546</v>
      </c>
      <c r="AX521" s="1" t="s">
        <v>1</v>
      </c>
      <c r="AY521" t="s">
        <v>5229</v>
      </c>
      <c r="AZ521" s="1" t="s">
        <v>1</v>
      </c>
      <c r="BA521" t="s">
        <v>546</v>
      </c>
      <c r="BB521" s="1" t="s">
        <v>1</v>
      </c>
      <c r="BC521" t="s">
        <v>5230</v>
      </c>
      <c r="BD521" s="1" t="s">
        <v>1</v>
      </c>
      <c r="BE521" t="s">
        <v>2106</v>
      </c>
      <c r="BF521" t="s">
        <v>546</v>
      </c>
      <c r="BG521" t="str">
        <f t="shared" si="17"/>
        <v>(521,'Dong521','Seoul521'),(1521,'Dong1521','Sungnam1521'),(2521,'Dong2521','Incheon2521'),</v>
      </c>
    </row>
    <row r="522" spans="1:59">
      <c r="A522" t="s">
        <v>0</v>
      </c>
      <c r="B522">
        <v>522</v>
      </c>
      <c r="C522" t="s">
        <v>546</v>
      </c>
      <c r="D522" s="1" t="s">
        <v>1</v>
      </c>
      <c r="E522" t="s">
        <v>1567</v>
      </c>
      <c r="F522" s="1" t="s">
        <v>1</v>
      </c>
      <c r="G522" t="s">
        <v>547</v>
      </c>
      <c r="H522" t="s">
        <v>0</v>
      </c>
      <c r="I522">
        <v>1522</v>
      </c>
      <c r="J522" t="s">
        <v>546</v>
      </c>
      <c r="K522" s="1" t="s">
        <v>1</v>
      </c>
      <c r="L522" t="s">
        <v>1568</v>
      </c>
      <c r="M522" s="1" t="s">
        <v>1</v>
      </c>
      <c r="N522" t="s">
        <v>547</v>
      </c>
      <c r="O522" t="s">
        <v>0</v>
      </c>
      <c r="P522">
        <v>2522</v>
      </c>
      <c r="Q522" t="s">
        <v>546</v>
      </c>
      <c r="R522" s="1" t="s">
        <v>1</v>
      </c>
      <c r="S522" t="s">
        <v>1569</v>
      </c>
      <c r="T522" s="1" t="s">
        <v>1</v>
      </c>
      <c r="U522" t="s">
        <v>547</v>
      </c>
      <c r="V522" t="str">
        <f t="shared" si="18"/>
        <v>(522,'Alexis522'),(1522,'Ted522'),(2522,'Jaden522'),</v>
      </c>
      <c r="W522" t="s">
        <v>0</v>
      </c>
      <c r="X522">
        <v>522</v>
      </c>
      <c r="Y522" t="s">
        <v>546</v>
      </c>
      <c r="Z522" s="1" t="s">
        <v>1</v>
      </c>
      <c r="AA522" t="s">
        <v>5231</v>
      </c>
      <c r="AB522" s="1" t="s">
        <v>1</v>
      </c>
      <c r="AC522" t="s">
        <v>546</v>
      </c>
      <c r="AD522" s="1" t="s">
        <v>1</v>
      </c>
      <c r="AE522" t="s">
        <v>5232</v>
      </c>
      <c r="AF522" s="1" t="s">
        <v>1</v>
      </c>
      <c r="AG522" t="s">
        <v>2106</v>
      </c>
      <c r="AH522" t="s">
        <v>546</v>
      </c>
      <c r="AI522" t="s">
        <v>0</v>
      </c>
      <c r="AJ522">
        <v>1522</v>
      </c>
      <c r="AK522" t="s">
        <v>546</v>
      </c>
      <c r="AL522" s="1" t="s">
        <v>1</v>
      </c>
      <c r="AM522" t="s">
        <v>5233</v>
      </c>
      <c r="AN522" s="1" t="s">
        <v>1</v>
      </c>
      <c r="AO522" t="s">
        <v>546</v>
      </c>
      <c r="AP522" s="1" t="s">
        <v>1</v>
      </c>
      <c r="AQ522" t="s">
        <v>5234</v>
      </c>
      <c r="AR522" s="1" t="s">
        <v>1</v>
      </c>
      <c r="AS522" t="s">
        <v>2106</v>
      </c>
      <c r="AT522" t="s">
        <v>546</v>
      </c>
      <c r="AU522" t="s">
        <v>0</v>
      </c>
      <c r="AV522">
        <v>2522</v>
      </c>
      <c r="AW522" t="s">
        <v>546</v>
      </c>
      <c r="AX522" s="1" t="s">
        <v>1</v>
      </c>
      <c r="AY522" t="s">
        <v>5235</v>
      </c>
      <c r="AZ522" s="1" t="s">
        <v>1</v>
      </c>
      <c r="BA522" t="s">
        <v>546</v>
      </c>
      <c r="BB522" s="1" t="s">
        <v>1</v>
      </c>
      <c r="BC522" t="s">
        <v>5236</v>
      </c>
      <c r="BD522" s="1" t="s">
        <v>1</v>
      </c>
      <c r="BE522" t="s">
        <v>2106</v>
      </c>
      <c r="BF522" t="s">
        <v>546</v>
      </c>
      <c r="BG522" t="str">
        <f t="shared" si="17"/>
        <v>(522,'Dong522','Seoul522'),(1522,'Dong1522','Sungnam1522'),(2522,'Dong2522','Incheon2522'),</v>
      </c>
    </row>
    <row r="523" spans="1:59">
      <c r="A523" t="s">
        <v>0</v>
      </c>
      <c r="B523">
        <v>523</v>
      </c>
      <c r="C523" t="s">
        <v>546</v>
      </c>
      <c r="D523" s="1" t="s">
        <v>1</v>
      </c>
      <c r="E523" t="s">
        <v>1570</v>
      </c>
      <c r="F523" s="1" t="s">
        <v>1</v>
      </c>
      <c r="G523" t="s">
        <v>547</v>
      </c>
      <c r="H523" t="s">
        <v>0</v>
      </c>
      <c r="I523">
        <v>1523</v>
      </c>
      <c r="J523" t="s">
        <v>546</v>
      </c>
      <c r="K523" s="1" t="s">
        <v>1</v>
      </c>
      <c r="L523" t="s">
        <v>1571</v>
      </c>
      <c r="M523" s="1" t="s">
        <v>1</v>
      </c>
      <c r="N523" t="s">
        <v>547</v>
      </c>
      <c r="O523" t="s">
        <v>0</v>
      </c>
      <c r="P523">
        <v>2523</v>
      </c>
      <c r="Q523" t="s">
        <v>546</v>
      </c>
      <c r="R523" s="1" t="s">
        <v>1</v>
      </c>
      <c r="S523" t="s">
        <v>1572</v>
      </c>
      <c r="T523" s="1" t="s">
        <v>1</v>
      </c>
      <c r="U523" t="s">
        <v>547</v>
      </c>
      <c r="V523" t="str">
        <f t="shared" si="18"/>
        <v>(523,'Alexis523'),(1523,'Ted523'),(2523,'Jaden523'),</v>
      </c>
      <c r="W523" t="s">
        <v>0</v>
      </c>
      <c r="X523">
        <v>523</v>
      </c>
      <c r="Y523" t="s">
        <v>546</v>
      </c>
      <c r="Z523" s="1" t="s">
        <v>1</v>
      </c>
      <c r="AA523" t="s">
        <v>5237</v>
      </c>
      <c r="AB523" s="1" t="s">
        <v>1</v>
      </c>
      <c r="AC523" t="s">
        <v>546</v>
      </c>
      <c r="AD523" s="1" t="s">
        <v>1</v>
      </c>
      <c r="AE523" t="s">
        <v>5238</v>
      </c>
      <c r="AF523" s="1" t="s">
        <v>1</v>
      </c>
      <c r="AG523" t="s">
        <v>2106</v>
      </c>
      <c r="AH523" t="s">
        <v>546</v>
      </c>
      <c r="AI523" t="s">
        <v>0</v>
      </c>
      <c r="AJ523">
        <v>1523</v>
      </c>
      <c r="AK523" t="s">
        <v>546</v>
      </c>
      <c r="AL523" s="1" t="s">
        <v>1</v>
      </c>
      <c r="AM523" t="s">
        <v>5239</v>
      </c>
      <c r="AN523" s="1" t="s">
        <v>1</v>
      </c>
      <c r="AO523" t="s">
        <v>546</v>
      </c>
      <c r="AP523" s="1" t="s">
        <v>1</v>
      </c>
      <c r="AQ523" t="s">
        <v>5240</v>
      </c>
      <c r="AR523" s="1" t="s">
        <v>1</v>
      </c>
      <c r="AS523" t="s">
        <v>2106</v>
      </c>
      <c r="AT523" t="s">
        <v>546</v>
      </c>
      <c r="AU523" t="s">
        <v>0</v>
      </c>
      <c r="AV523">
        <v>2523</v>
      </c>
      <c r="AW523" t="s">
        <v>546</v>
      </c>
      <c r="AX523" s="1" t="s">
        <v>1</v>
      </c>
      <c r="AY523" t="s">
        <v>5241</v>
      </c>
      <c r="AZ523" s="1" t="s">
        <v>1</v>
      </c>
      <c r="BA523" t="s">
        <v>546</v>
      </c>
      <c r="BB523" s="1" t="s">
        <v>1</v>
      </c>
      <c r="BC523" t="s">
        <v>5242</v>
      </c>
      <c r="BD523" s="1" t="s">
        <v>1</v>
      </c>
      <c r="BE523" t="s">
        <v>2106</v>
      </c>
      <c r="BF523" t="s">
        <v>546</v>
      </c>
      <c r="BG523" t="str">
        <f t="shared" si="17"/>
        <v>(523,'Dong523','Seoul523'),(1523,'Dong1523','Sungnam1523'),(2523,'Dong2523','Incheon2523'),</v>
      </c>
    </row>
    <row r="524" spans="1:59">
      <c r="A524" t="s">
        <v>0</v>
      </c>
      <c r="B524">
        <v>524</v>
      </c>
      <c r="C524" t="s">
        <v>546</v>
      </c>
      <c r="D524" s="1" t="s">
        <v>1</v>
      </c>
      <c r="E524" t="s">
        <v>1573</v>
      </c>
      <c r="F524" s="1" t="s">
        <v>1</v>
      </c>
      <c r="G524" t="s">
        <v>547</v>
      </c>
      <c r="H524" t="s">
        <v>0</v>
      </c>
      <c r="I524">
        <v>1524</v>
      </c>
      <c r="J524" t="s">
        <v>546</v>
      </c>
      <c r="K524" s="1" t="s">
        <v>1</v>
      </c>
      <c r="L524" t="s">
        <v>1574</v>
      </c>
      <c r="M524" s="1" t="s">
        <v>1</v>
      </c>
      <c r="N524" t="s">
        <v>547</v>
      </c>
      <c r="O524" t="s">
        <v>0</v>
      </c>
      <c r="P524">
        <v>2524</v>
      </c>
      <c r="Q524" t="s">
        <v>546</v>
      </c>
      <c r="R524" s="1" t="s">
        <v>1</v>
      </c>
      <c r="S524" t="s">
        <v>1575</v>
      </c>
      <c r="T524" s="1" t="s">
        <v>1</v>
      </c>
      <c r="U524" t="s">
        <v>547</v>
      </c>
      <c r="V524" t="str">
        <f t="shared" si="18"/>
        <v>(524,'Alexis524'),(1524,'Ted524'),(2524,'Jaden524'),</v>
      </c>
      <c r="W524" t="s">
        <v>0</v>
      </c>
      <c r="X524">
        <v>524</v>
      </c>
      <c r="Y524" t="s">
        <v>546</v>
      </c>
      <c r="Z524" s="1" t="s">
        <v>1</v>
      </c>
      <c r="AA524" t="s">
        <v>5243</v>
      </c>
      <c r="AB524" s="1" t="s">
        <v>1</v>
      </c>
      <c r="AC524" t="s">
        <v>546</v>
      </c>
      <c r="AD524" s="1" t="s">
        <v>1</v>
      </c>
      <c r="AE524" t="s">
        <v>5244</v>
      </c>
      <c r="AF524" s="1" t="s">
        <v>1</v>
      </c>
      <c r="AG524" t="s">
        <v>2106</v>
      </c>
      <c r="AH524" t="s">
        <v>546</v>
      </c>
      <c r="AI524" t="s">
        <v>0</v>
      </c>
      <c r="AJ524">
        <v>1524</v>
      </c>
      <c r="AK524" t="s">
        <v>546</v>
      </c>
      <c r="AL524" s="1" t="s">
        <v>1</v>
      </c>
      <c r="AM524" t="s">
        <v>5245</v>
      </c>
      <c r="AN524" s="1" t="s">
        <v>1</v>
      </c>
      <c r="AO524" t="s">
        <v>546</v>
      </c>
      <c r="AP524" s="1" t="s">
        <v>1</v>
      </c>
      <c r="AQ524" t="s">
        <v>5246</v>
      </c>
      <c r="AR524" s="1" t="s">
        <v>1</v>
      </c>
      <c r="AS524" t="s">
        <v>2106</v>
      </c>
      <c r="AT524" t="s">
        <v>546</v>
      </c>
      <c r="AU524" t="s">
        <v>0</v>
      </c>
      <c r="AV524">
        <v>2524</v>
      </c>
      <c r="AW524" t="s">
        <v>546</v>
      </c>
      <c r="AX524" s="1" t="s">
        <v>1</v>
      </c>
      <c r="AY524" t="s">
        <v>5247</v>
      </c>
      <c r="AZ524" s="1" t="s">
        <v>1</v>
      </c>
      <c r="BA524" t="s">
        <v>546</v>
      </c>
      <c r="BB524" s="1" t="s">
        <v>1</v>
      </c>
      <c r="BC524" t="s">
        <v>5248</v>
      </c>
      <c r="BD524" s="1" t="s">
        <v>1</v>
      </c>
      <c r="BE524" t="s">
        <v>2106</v>
      </c>
      <c r="BF524" t="s">
        <v>546</v>
      </c>
      <c r="BG524" t="str">
        <f t="shared" si="17"/>
        <v>(524,'Dong524','Seoul524'),(1524,'Dong1524','Sungnam1524'),(2524,'Dong2524','Incheon2524'),</v>
      </c>
    </row>
    <row r="525" spans="1:59">
      <c r="A525" t="s">
        <v>0</v>
      </c>
      <c r="B525">
        <v>525</v>
      </c>
      <c r="C525" t="s">
        <v>546</v>
      </c>
      <c r="D525" s="1" t="s">
        <v>1</v>
      </c>
      <c r="E525" t="s">
        <v>1576</v>
      </c>
      <c r="F525" s="1" t="s">
        <v>1</v>
      </c>
      <c r="G525" t="s">
        <v>547</v>
      </c>
      <c r="H525" t="s">
        <v>0</v>
      </c>
      <c r="I525">
        <v>1525</v>
      </c>
      <c r="J525" t="s">
        <v>546</v>
      </c>
      <c r="K525" s="1" t="s">
        <v>1</v>
      </c>
      <c r="L525" t="s">
        <v>1577</v>
      </c>
      <c r="M525" s="1" t="s">
        <v>1</v>
      </c>
      <c r="N525" t="s">
        <v>547</v>
      </c>
      <c r="O525" t="s">
        <v>0</v>
      </c>
      <c r="P525">
        <v>2525</v>
      </c>
      <c r="Q525" t="s">
        <v>546</v>
      </c>
      <c r="R525" s="1" t="s">
        <v>1</v>
      </c>
      <c r="S525" t="s">
        <v>1578</v>
      </c>
      <c r="T525" s="1" t="s">
        <v>1</v>
      </c>
      <c r="U525" t="s">
        <v>547</v>
      </c>
      <c r="V525" t="str">
        <f t="shared" si="18"/>
        <v>(525,'Alexis525'),(1525,'Ted525'),(2525,'Jaden525'),</v>
      </c>
      <c r="W525" t="s">
        <v>0</v>
      </c>
      <c r="X525">
        <v>525</v>
      </c>
      <c r="Y525" t="s">
        <v>546</v>
      </c>
      <c r="Z525" s="1" t="s">
        <v>1</v>
      </c>
      <c r="AA525" t="s">
        <v>5249</v>
      </c>
      <c r="AB525" s="1" t="s">
        <v>1</v>
      </c>
      <c r="AC525" t="s">
        <v>546</v>
      </c>
      <c r="AD525" s="1" t="s">
        <v>1</v>
      </c>
      <c r="AE525" t="s">
        <v>5250</v>
      </c>
      <c r="AF525" s="1" t="s">
        <v>1</v>
      </c>
      <c r="AG525" t="s">
        <v>2106</v>
      </c>
      <c r="AH525" t="s">
        <v>546</v>
      </c>
      <c r="AI525" t="s">
        <v>0</v>
      </c>
      <c r="AJ525">
        <v>1525</v>
      </c>
      <c r="AK525" t="s">
        <v>546</v>
      </c>
      <c r="AL525" s="1" t="s">
        <v>1</v>
      </c>
      <c r="AM525" t="s">
        <v>5251</v>
      </c>
      <c r="AN525" s="1" t="s">
        <v>1</v>
      </c>
      <c r="AO525" t="s">
        <v>546</v>
      </c>
      <c r="AP525" s="1" t="s">
        <v>1</v>
      </c>
      <c r="AQ525" t="s">
        <v>5252</v>
      </c>
      <c r="AR525" s="1" t="s">
        <v>1</v>
      </c>
      <c r="AS525" t="s">
        <v>2106</v>
      </c>
      <c r="AT525" t="s">
        <v>546</v>
      </c>
      <c r="AU525" t="s">
        <v>0</v>
      </c>
      <c r="AV525">
        <v>2525</v>
      </c>
      <c r="AW525" t="s">
        <v>546</v>
      </c>
      <c r="AX525" s="1" t="s">
        <v>1</v>
      </c>
      <c r="AY525" t="s">
        <v>5253</v>
      </c>
      <c r="AZ525" s="1" t="s">
        <v>1</v>
      </c>
      <c r="BA525" t="s">
        <v>546</v>
      </c>
      <c r="BB525" s="1" t="s">
        <v>1</v>
      </c>
      <c r="BC525" t="s">
        <v>5254</v>
      </c>
      <c r="BD525" s="1" t="s">
        <v>1</v>
      </c>
      <c r="BE525" t="s">
        <v>2106</v>
      </c>
      <c r="BF525" t="s">
        <v>546</v>
      </c>
      <c r="BG525" t="str">
        <f t="shared" si="17"/>
        <v>(525,'Dong525','Seoul525'),(1525,'Dong1525','Sungnam1525'),(2525,'Dong2525','Incheon2525'),</v>
      </c>
    </row>
    <row r="526" spans="1:59">
      <c r="A526" t="s">
        <v>0</v>
      </c>
      <c r="B526">
        <v>526</v>
      </c>
      <c r="C526" t="s">
        <v>546</v>
      </c>
      <c r="D526" s="1" t="s">
        <v>1</v>
      </c>
      <c r="E526" t="s">
        <v>1579</v>
      </c>
      <c r="F526" s="1" t="s">
        <v>1</v>
      </c>
      <c r="G526" t="s">
        <v>547</v>
      </c>
      <c r="H526" t="s">
        <v>0</v>
      </c>
      <c r="I526">
        <v>1526</v>
      </c>
      <c r="J526" t="s">
        <v>546</v>
      </c>
      <c r="K526" s="1" t="s">
        <v>1</v>
      </c>
      <c r="L526" t="s">
        <v>1580</v>
      </c>
      <c r="M526" s="1" t="s">
        <v>1</v>
      </c>
      <c r="N526" t="s">
        <v>547</v>
      </c>
      <c r="O526" t="s">
        <v>0</v>
      </c>
      <c r="P526">
        <v>2526</v>
      </c>
      <c r="Q526" t="s">
        <v>546</v>
      </c>
      <c r="R526" s="1" t="s">
        <v>1</v>
      </c>
      <c r="S526" t="s">
        <v>1581</v>
      </c>
      <c r="T526" s="1" t="s">
        <v>1</v>
      </c>
      <c r="U526" t="s">
        <v>547</v>
      </c>
      <c r="V526" t="str">
        <f t="shared" si="18"/>
        <v>(526,'Alexis526'),(1526,'Ted526'),(2526,'Jaden526'),</v>
      </c>
      <c r="W526" t="s">
        <v>0</v>
      </c>
      <c r="X526">
        <v>526</v>
      </c>
      <c r="Y526" t="s">
        <v>546</v>
      </c>
      <c r="Z526" s="1" t="s">
        <v>1</v>
      </c>
      <c r="AA526" t="s">
        <v>5255</v>
      </c>
      <c r="AB526" s="1" t="s">
        <v>1</v>
      </c>
      <c r="AC526" t="s">
        <v>546</v>
      </c>
      <c r="AD526" s="1" t="s">
        <v>1</v>
      </c>
      <c r="AE526" t="s">
        <v>5256</v>
      </c>
      <c r="AF526" s="1" t="s">
        <v>1</v>
      </c>
      <c r="AG526" t="s">
        <v>2106</v>
      </c>
      <c r="AH526" t="s">
        <v>546</v>
      </c>
      <c r="AI526" t="s">
        <v>0</v>
      </c>
      <c r="AJ526">
        <v>1526</v>
      </c>
      <c r="AK526" t="s">
        <v>546</v>
      </c>
      <c r="AL526" s="1" t="s">
        <v>1</v>
      </c>
      <c r="AM526" t="s">
        <v>5257</v>
      </c>
      <c r="AN526" s="1" t="s">
        <v>1</v>
      </c>
      <c r="AO526" t="s">
        <v>546</v>
      </c>
      <c r="AP526" s="1" t="s">
        <v>1</v>
      </c>
      <c r="AQ526" t="s">
        <v>5258</v>
      </c>
      <c r="AR526" s="1" t="s">
        <v>1</v>
      </c>
      <c r="AS526" t="s">
        <v>2106</v>
      </c>
      <c r="AT526" t="s">
        <v>546</v>
      </c>
      <c r="AU526" t="s">
        <v>0</v>
      </c>
      <c r="AV526">
        <v>2526</v>
      </c>
      <c r="AW526" t="s">
        <v>546</v>
      </c>
      <c r="AX526" s="1" t="s">
        <v>1</v>
      </c>
      <c r="AY526" t="s">
        <v>5259</v>
      </c>
      <c r="AZ526" s="1" t="s">
        <v>1</v>
      </c>
      <c r="BA526" t="s">
        <v>546</v>
      </c>
      <c r="BB526" s="1" t="s">
        <v>1</v>
      </c>
      <c r="BC526" t="s">
        <v>5260</v>
      </c>
      <c r="BD526" s="1" t="s">
        <v>1</v>
      </c>
      <c r="BE526" t="s">
        <v>2106</v>
      </c>
      <c r="BF526" t="s">
        <v>546</v>
      </c>
      <c r="BG526" t="str">
        <f t="shared" si="17"/>
        <v>(526,'Dong526','Seoul526'),(1526,'Dong1526','Sungnam1526'),(2526,'Dong2526','Incheon2526'),</v>
      </c>
    </row>
    <row r="527" spans="1:59">
      <c r="A527" t="s">
        <v>0</v>
      </c>
      <c r="B527">
        <v>527</v>
      </c>
      <c r="C527" t="s">
        <v>546</v>
      </c>
      <c r="D527" s="1" t="s">
        <v>1</v>
      </c>
      <c r="E527" t="s">
        <v>1582</v>
      </c>
      <c r="F527" s="1" t="s">
        <v>1</v>
      </c>
      <c r="G527" t="s">
        <v>547</v>
      </c>
      <c r="H527" t="s">
        <v>0</v>
      </c>
      <c r="I527">
        <v>1527</v>
      </c>
      <c r="J527" t="s">
        <v>546</v>
      </c>
      <c r="K527" s="1" t="s">
        <v>1</v>
      </c>
      <c r="L527" t="s">
        <v>1583</v>
      </c>
      <c r="M527" s="1" t="s">
        <v>1</v>
      </c>
      <c r="N527" t="s">
        <v>547</v>
      </c>
      <c r="O527" t="s">
        <v>0</v>
      </c>
      <c r="P527">
        <v>2527</v>
      </c>
      <c r="Q527" t="s">
        <v>546</v>
      </c>
      <c r="R527" s="1" t="s">
        <v>1</v>
      </c>
      <c r="S527" t="s">
        <v>1584</v>
      </c>
      <c r="T527" s="1" t="s">
        <v>1</v>
      </c>
      <c r="U527" t="s">
        <v>547</v>
      </c>
      <c r="V527" t="str">
        <f t="shared" si="18"/>
        <v>(527,'Alexis527'),(1527,'Ted527'),(2527,'Jaden527'),</v>
      </c>
      <c r="W527" t="s">
        <v>0</v>
      </c>
      <c r="X527">
        <v>527</v>
      </c>
      <c r="Y527" t="s">
        <v>546</v>
      </c>
      <c r="Z527" s="1" t="s">
        <v>1</v>
      </c>
      <c r="AA527" t="s">
        <v>5261</v>
      </c>
      <c r="AB527" s="1" t="s">
        <v>1</v>
      </c>
      <c r="AC527" t="s">
        <v>546</v>
      </c>
      <c r="AD527" s="1" t="s">
        <v>1</v>
      </c>
      <c r="AE527" t="s">
        <v>5262</v>
      </c>
      <c r="AF527" s="1" t="s">
        <v>1</v>
      </c>
      <c r="AG527" t="s">
        <v>2106</v>
      </c>
      <c r="AH527" t="s">
        <v>546</v>
      </c>
      <c r="AI527" t="s">
        <v>0</v>
      </c>
      <c r="AJ527">
        <v>1527</v>
      </c>
      <c r="AK527" t="s">
        <v>546</v>
      </c>
      <c r="AL527" s="1" t="s">
        <v>1</v>
      </c>
      <c r="AM527" t="s">
        <v>5263</v>
      </c>
      <c r="AN527" s="1" t="s">
        <v>1</v>
      </c>
      <c r="AO527" t="s">
        <v>546</v>
      </c>
      <c r="AP527" s="1" t="s">
        <v>1</v>
      </c>
      <c r="AQ527" t="s">
        <v>5264</v>
      </c>
      <c r="AR527" s="1" t="s">
        <v>1</v>
      </c>
      <c r="AS527" t="s">
        <v>2106</v>
      </c>
      <c r="AT527" t="s">
        <v>546</v>
      </c>
      <c r="AU527" t="s">
        <v>0</v>
      </c>
      <c r="AV527">
        <v>2527</v>
      </c>
      <c r="AW527" t="s">
        <v>546</v>
      </c>
      <c r="AX527" s="1" t="s">
        <v>1</v>
      </c>
      <c r="AY527" t="s">
        <v>5265</v>
      </c>
      <c r="AZ527" s="1" t="s">
        <v>1</v>
      </c>
      <c r="BA527" t="s">
        <v>546</v>
      </c>
      <c r="BB527" s="1" t="s">
        <v>1</v>
      </c>
      <c r="BC527" t="s">
        <v>5266</v>
      </c>
      <c r="BD527" s="1" t="s">
        <v>1</v>
      </c>
      <c r="BE527" t="s">
        <v>2106</v>
      </c>
      <c r="BF527" t="s">
        <v>546</v>
      </c>
      <c r="BG527" t="str">
        <f t="shared" si="17"/>
        <v>(527,'Dong527','Seoul527'),(1527,'Dong1527','Sungnam1527'),(2527,'Dong2527','Incheon2527'),</v>
      </c>
    </row>
    <row r="528" spans="1:59">
      <c r="A528" t="s">
        <v>0</v>
      </c>
      <c r="B528">
        <v>528</v>
      </c>
      <c r="C528" t="s">
        <v>546</v>
      </c>
      <c r="D528" s="1" t="s">
        <v>1</v>
      </c>
      <c r="E528" t="s">
        <v>1585</v>
      </c>
      <c r="F528" s="1" t="s">
        <v>1</v>
      </c>
      <c r="G528" t="s">
        <v>547</v>
      </c>
      <c r="H528" t="s">
        <v>0</v>
      </c>
      <c r="I528">
        <v>1528</v>
      </c>
      <c r="J528" t="s">
        <v>546</v>
      </c>
      <c r="K528" s="1" t="s">
        <v>1</v>
      </c>
      <c r="L528" t="s">
        <v>1586</v>
      </c>
      <c r="M528" s="1" t="s">
        <v>1</v>
      </c>
      <c r="N528" t="s">
        <v>547</v>
      </c>
      <c r="O528" t="s">
        <v>0</v>
      </c>
      <c r="P528">
        <v>2528</v>
      </c>
      <c r="Q528" t="s">
        <v>546</v>
      </c>
      <c r="R528" s="1" t="s">
        <v>1</v>
      </c>
      <c r="S528" t="s">
        <v>1587</v>
      </c>
      <c r="T528" s="1" t="s">
        <v>1</v>
      </c>
      <c r="U528" t="s">
        <v>547</v>
      </c>
      <c r="V528" t="str">
        <f t="shared" si="18"/>
        <v>(528,'Alexis528'),(1528,'Ted528'),(2528,'Jaden528'),</v>
      </c>
      <c r="W528" t="s">
        <v>0</v>
      </c>
      <c r="X528">
        <v>528</v>
      </c>
      <c r="Y528" t="s">
        <v>546</v>
      </c>
      <c r="Z528" s="1" t="s">
        <v>1</v>
      </c>
      <c r="AA528" t="s">
        <v>5267</v>
      </c>
      <c r="AB528" s="1" t="s">
        <v>1</v>
      </c>
      <c r="AC528" t="s">
        <v>546</v>
      </c>
      <c r="AD528" s="1" t="s">
        <v>1</v>
      </c>
      <c r="AE528" t="s">
        <v>5268</v>
      </c>
      <c r="AF528" s="1" t="s">
        <v>1</v>
      </c>
      <c r="AG528" t="s">
        <v>2106</v>
      </c>
      <c r="AH528" t="s">
        <v>546</v>
      </c>
      <c r="AI528" t="s">
        <v>0</v>
      </c>
      <c r="AJ528">
        <v>1528</v>
      </c>
      <c r="AK528" t="s">
        <v>546</v>
      </c>
      <c r="AL528" s="1" t="s">
        <v>1</v>
      </c>
      <c r="AM528" t="s">
        <v>5269</v>
      </c>
      <c r="AN528" s="1" t="s">
        <v>1</v>
      </c>
      <c r="AO528" t="s">
        <v>546</v>
      </c>
      <c r="AP528" s="1" t="s">
        <v>1</v>
      </c>
      <c r="AQ528" t="s">
        <v>5270</v>
      </c>
      <c r="AR528" s="1" t="s">
        <v>1</v>
      </c>
      <c r="AS528" t="s">
        <v>2106</v>
      </c>
      <c r="AT528" t="s">
        <v>546</v>
      </c>
      <c r="AU528" t="s">
        <v>0</v>
      </c>
      <c r="AV528">
        <v>2528</v>
      </c>
      <c r="AW528" t="s">
        <v>546</v>
      </c>
      <c r="AX528" s="1" t="s">
        <v>1</v>
      </c>
      <c r="AY528" t="s">
        <v>5271</v>
      </c>
      <c r="AZ528" s="1" t="s">
        <v>1</v>
      </c>
      <c r="BA528" t="s">
        <v>546</v>
      </c>
      <c r="BB528" s="1" t="s">
        <v>1</v>
      </c>
      <c r="BC528" t="s">
        <v>5272</v>
      </c>
      <c r="BD528" s="1" t="s">
        <v>1</v>
      </c>
      <c r="BE528" t="s">
        <v>2106</v>
      </c>
      <c r="BF528" t="s">
        <v>546</v>
      </c>
      <c r="BG528" t="str">
        <f t="shared" si="17"/>
        <v>(528,'Dong528','Seoul528'),(1528,'Dong1528','Sungnam1528'),(2528,'Dong2528','Incheon2528'),</v>
      </c>
    </row>
    <row r="529" spans="1:59">
      <c r="A529" t="s">
        <v>0</v>
      </c>
      <c r="B529">
        <v>529</v>
      </c>
      <c r="C529" t="s">
        <v>546</v>
      </c>
      <c r="D529" s="1" t="s">
        <v>1</v>
      </c>
      <c r="E529" t="s">
        <v>1588</v>
      </c>
      <c r="F529" s="1" t="s">
        <v>1</v>
      </c>
      <c r="G529" t="s">
        <v>547</v>
      </c>
      <c r="H529" t="s">
        <v>0</v>
      </c>
      <c r="I529">
        <v>1529</v>
      </c>
      <c r="J529" t="s">
        <v>546</v>
      </c>
      <c r="K529" s="1" t="s">
        <v>1</v>
      </c>
      <c r="L529" t="s">
        <v>1589</v>
      </c>
      <c r="M529" s="1" t="s">
        <v>1</v>
      </c>
      <c r="N529" t="s">
        <v>547</v>
      </c>
      <c r="O529" t="s">
        <v>0</v>
      </c>
      <c r="P529">
        <v>2529</v>
      </c>
      <c r="Q529" t="s">
        <v>546</v>
      </c>
      <c r="R529" s="1" t="s">
        <v>1</v>
      </c>
      <c r="S529" t="s">
        <v>1590</v>
      </c>
      <c r="T529" s="1" t="s">
        <v>1</v>
      </c>
      <c r="U529" t="s">
        <v>547</v>
      </c>
      <c r="V529" t="str">
        <f t="shared" si="18"/>
        <v>(529,'Alexis529'),(1529,'Ted529'),(2529,'Jaden529'),</v>
      </c>
      <c r="W529" t="s">
        <v>0</v>
      </c>
      <c r="X529">
        <v>529</v>
      </c>
      <c r="Y529" t="s">
        <v>546</v>
      </c>
      <c r="Z529" s="1" t="s">
        <v>1</v>
      </c>
      <c r="AA529" t="s">
        <v>5273</v>
      </c>
      <c r="AB529" s="1" t="s">
        <v>1</v>
      </c>
      <c r="AC529" t="s">
        <v>546</v>
      </c>
      <c r="AD529" s="1" t="s">
        <v>1</v>
      </c>
      <c r="AE529" t="s">
        <v>5274</v>
      </c>
      <c r="AF529" s="1" t="s">
        <v>1</v>
      </c>
      <c r="AG529" t="s">
        <v>2106</v>
      </c>
      <c r="AH529" t="s">
        <v>546</v>
      </c>
      <c r="AI529" t="s">
        <v>0</v>
      </c>
      <c r="AJ529">
        <v>1529</v>
      </c>
      <c r="AK529" t="s">
        <v>546</v>
      </c>
      <c r="AL529" s="1" t="s">
        <v>1</v>
      </c>
      <c r="AM529" t="s">
        <v>5275</v>
      </c>
      <c r="AN529" s="1" t="s">
        <v>1</v>
      </c>
      <c r="AO529" t="s">
        <v>546</v>
      </c>
      <c r="AP529" s="1" t="s">
        <v>1</v>
      </c>
      <c r="AQ529" t="s">
        <v>5276</v>
      </c>
      <c r="AR529" s="1" t="s">
        <v>1</v>
      </c>
      <c r="AS529" t="s">
        <v>2106</v>
      </c>
      <c r="AT529" t="s">
        <v>546</v>
      </c>
      <c r="AU529" t="s">
        <v>0</v>
      </c>
      <c r="AV529">
        <v>2529</v>
      </c>
      <c r="AW529" t="s">
        <v>546</v>
      </c>
      <c r="AX529" s="1" t="s">
        <v>1</v>
      </c>
      <c r="AY529" t="s">
        <v>5277</v>
      </c>
      <c r="AZ529" s="1" t="s">
        <v>1</v>
      </c>
      <c r="BA529" t="s">
        <v>546</v>
      </c>
      <c r="BB529" s="1" t="s">
        <v>1</v>
      </c>
      <c r="BC529" t="s">
        <v>5278</v>
      </c>
      <c r="BD529" s="1" t="s">
        <v>1</v>
      </c>
      <c r="BE529" t="s">
        <v>2106</v>
      </c>
      <c r="BF529" t="s">
        <v>546</v>
      </c>
      <c r="BG529" t="str">
        <f t="shared" si="17"/>
        <v>(529,'Dong529','Seoul529'),(1529,'Dong1529','Sungnam1529'),(2529,'Dong2529','Incheon2529'),</v>
      </c>
    </row>
    <row r="530" spans="1:59">
      <c r="A530" t="s">
        <v>0</v>
      </c>
      <c r="B530">
        <v>530</v>
      </c>
      <c r="C530" t="s">
        <v>546</v>
      </c>
      <c r="D530" s="1" t="s">
        <v>1</v>
      </c>
      <c r="E530" t="s">
        <v>1591</v>
      </c>
      <c r="F530" s="1" t="s">
        <v>1</v>
      </c>
      <c r="G530" t="s">
        <v>547</v>
      </c>
      <c r="H530" t="s">
        <v>0</v>
      </c>
      <c r="I530">
        <v>1530</v>
      </c>
      <c r="J530" t="s">
        <v>546</v>
      </c>
      <c r="K530" s="1" t="s">
        <v>1</v>
      </c>
      <c r="L530" t="s">
        <v>1592</v>
      </c>
      <c r="M530" s="1" t="s">
        <v>1</v>
      </c>
      <c r="N530" t="s">
        <v>547</v>
      </c>
      <c r="O530" t="s">
        <v>0</v>
      </c>
      <c r="P530">
        <v>2530</v>
      </c>
      <c r="Q530" t="s">
        <v>546</v>
      </c>
      <c r="R530" s="1" t="s">
        <v>1</v>
      </c>
      <c r="S530" t="s">
        <v>1593</v>
      </c>
      <c r="T530" s="1" t="s">
        <v>1</v>
      </c>
      <c r="U530" t="s">
        <v>547</v>
      </c>
      <c r="V530" t="str">
        <f t="shared" si="18"/>
        <v>(530,'Alexis530'),(1530,'Ted530'),(2530,'Jaden530'),</v>
      </c>
      <c r="W530" t="s">
        <v>0</v>
      </c>
      <c r="X530">
        <v>530</v>
      </c>
      <c r="Y530" t="s">
        <v>546</v>
      </c>
      <c r="Z530" s="1" t="s">
        <v>1</v>
      </c>
      <c r="AA530" t="s">
        <v>5279</v>
      </c>
      <c r="AB530" s="1" t="s">
        <v>1</v>
      </c>
      <c r="AC530" t="s">
        <v>546</v>
      </c>
      <c r="AD530" s="1" t="s">
        <v>1</v>
      </c>
      <c r="AE530" t="s">
        <v>5280</v>
      </c>
      <c r="AF530" s="1" t="s">
        <v>1</v>
      </c>
      <c r="AG530" t="s">
        <v>2106</v>
      </c>
      <c r="AH530" t="s">
        <v>546</v>
      </c>
      <c r="AI530" t="s">
        <v>0</v>
      </c>
      <c r="AJ530">
        <v>1530</v>
      </c>
      <c r="AK530" t="s">
        <v>546</v>
      </c>
      <c r="AL530" s="1" t="s">
        <v>1</v>
      </c>
      <c r="AM530" t="s">
        <v>5281</v>
      </c>
      <c r="AN530" s="1" t="s">
        <v>1</v>
      </c>
      <c r="AO530" t="s">
        <v>546</v>
      </c>
      <c r="AP530" s="1" t="s">
        <v>1</v>
      </c>
      <c r="AQ530" t="s">
        <v>5282</v>
      </c>
      <c r="AR530" s="1" t="s">
        <v>1</v>
      </c>
      <c r="AS530" t="s">
        <v>2106</v>
      </c>
      <c r="AT530" t="s">
        <v>546</v>
      </c>
      <c r="AU530" t="s">
        <v>0</v>
      </c>
      <c r="AV530">
        <v>2530</v>
      </c>
      <c r="AW530" t="s">
        <v>546</v>
      </c>
      <c r="AX530" s="1" t="s">
        <v>1</v>
      </c>
      <c r="AY530" t="s">
        <v>5283</v>
      </c>
      <c r="AZ530" s="1" t="s">
        <v>1</v>
      </c>
      <c r="BA530" t="s">
        <v>546</v>
      </c>
      <c r="BB530" s="1" t="s">
        <v>1</v>
      </c>
      <c r="BC530" t="s">
        <v>5284</v>
      </c>
      <c r="BD530" s="1" t="s">
        <v>1</v>
      </c>
      <c r="BE530" t="s">
        <v>2106</v>
      </c>
      <c r="BF530" t="s">
        <v>546</v>
      </c>
      <c r="BG530" t="str">
        <f t="shared" si="17"/>
        <v>(530,'Dong530','Seoul530'),(1530,'Dong1530','Sungnam1530'),(2530,'Dong2530','Incheon2530'),</v>
      </c>
    </row>
    <row r="531" spans="1:59">
      <c r="A531" t="s">
        <v>0</v>
      </c>
      <c r="B531">
        <v>531</v>
      </c>
      <c r="C531" t="s">
        <v>546</v>
      </c>
      <c r="D531" s="1" t="s">
        <v>1</v>
      </c>
      <c r="E531" t="s">
        <v>1594</v>
      </c>
      <c r="F531" s="1" t="s">
        <v>1</v>
      </c>
      <c r="G531" t="s">
        <v>547</v>
      </c>
      <c r="H531" t="s">
        <v>0</v>
      </c>
      <c r="I531">
        <v>1531</v>
      </c>
      <c r="J531" t="s">
        <v>546</v>
      </c>
      <c r="K531" s="1" t="s">
        <v>1</v>
      </c>
      <c r="L531" t="s">
        <v>1595</v>
      </c>
      <c r="M531" s="1" t="s">
        <v>1</v>
      </c>
      <c r="N531" t="s">
        <v>547</v>
      </c>
      <c r="O531" t="s">
        <v>0</v>
      </c>
      <c r="P531">
        <v>2531</v>
      </c>
      <c r="Q531" t="s">
        <v>546</v>
      </c>
      <c r="R531" s="1" t="s">
        <v>1</v>
      </c>
      <c r="S531" t="s">
        <v>1596</v>
      </c>
      <c r="T531" s="1" t="s">
        <v>1</v>
      </c>
      <c r="U531" t="s">
        <v>547</v>
      </c>
      <c r="V531" t="str">
        <f t="shared" si="18"/>
        <v>(531,'Alexis531'),(1531,'Ted531'),(2531,'Jaden531'),</v>
      </c>
      <c r="W531" t="s">
        <v>0</v>
      </c>
      <c r="X531">
        <v>531</v>
      </c>
      <c r="Y531" t="s">
        <v>546</v>
      </c>
      <c r="Z531" s="1" t="s">
        <v>1</v>
      </c>
      <c r="AA531" t="s">
        <v>5285</v>
      </c>
      <c r="AB531" s="1" t="s">
        <v>1</v>
      </c>
      <c r="AC531" t="s">
        <v>546</v>
      </c>
      <c r="AD531" s="1" t="s">
        <v>1</v>
      </c>
      <c r="AE531" t="s">
        <v>5286</v>
      </c>
      <c r="AF531" s="1" t="s">
        <v>1</v>
      </c>
      <c r="AG531" t="s">
        <v>2106</v>
      </c>
      <c r="AH531" t="s">
        <v>546</v>
      </c>
      <c r="AI531" t="s">
        <v>0</v>
      </c>
      <c r="AJ531">
        <v>1531</v>
      </c>
      <c r="AK531" t="s">
        <v>546</v>
      </c>
      <c r="AL531" s="1" t="s">
        <v>1</v>
      </c>
      <c r="AM531" t="s">
        <v>5287</v>
      </c>
      <c r="AN531" s="1" t="s">
        <v>1</v>
      </c>
      <c r="AO531" t="s">
        <v>546</v>
      </c>
      <c r="AP531" s="1" t="s">
        <v>1</v>
      </c>
      <c r="AQ531" t="s">
        <v>5288</v>
      </c>
      <c r="AR531" s="1" t="s">
        <v>1</v>
      </c>
      <c r="AS531" t="s">
        <v>2106</v>
      </c>
      <c r="AT531" t="s">
        <v>546</v>
      </c>
      <c r="AU531" t="s">
        <v>0</v>
      </c>
      <c r="AV531">
        <v>2531</v>
      </c>
      <c r="AW531" t="s">
        <v>546</v>
      </c>
      <c r="AX531" s="1" t="s">
        <v>1</v>
      </c>
      <c r="AY531" t="s">
        <v>5289</v>
      </c>
      <c r="AZ531" s="1" t="s">
        <v>1</v>
      </c>
      <c r="BA531" t="s">
        <v>546</v>
      </c>
      <c r="BB531" s="1" t="s">
        <v>1</v>
      </c>
      <c r="BC531" t="s">
        <v>5290</v>
      </c>
      <c r="BD531" s="1" t="s">
        <v>1</v>
      </c>
      <c r="BE531" t="s">
        <v>2106</v>
      </c>
      <c r="BF531" t="s">
        <v>546</v>
      </c>
      <c r="BG531" t="str">
        <f t="shared" si="17"/>
        <v>(531,'Dong531','Seoul531'),(1531,'Dong1531','Sungnam1531'),(2531,'Dong2531','Incheon2531'),</v>
      </c>
    </row>
    <row r="532" spans="1:59">
      <c r="A532" t="s">
        <v>0</v>
      </c>
      <c r="B532">
        <v>532</v>
      </c>
      <c r="C532" t="s">
        <v>546</v>
      </c>
      <c r="D532" s="1" t="s">
        <v>1</v>
      </c>
      <c r="E532" t="s">
        <v>1597</v>
      </c>
      <c r="F532" s="1" t="s">
        <v>1</v>
      </c>
      <c r="G532" t="s">
        <v>547</v>
      </c>
      <c r="H532" t="s">
        <v>0</v>
      </c>
      <c r="I532">
        <v>1532</v>
      </c>
      <c r="J532" t="s">
        <v>546</v>
      </c>
      <c r="K532" s="1" t="s">
        <v>1</v>
      </c>
      <c r="L532" t="s">
        <v>1598</v>
      </c>
      <c r="M532" s="1" t="s">
        <v>1</v>
      </c>
      <c r="N532" t="s">
        <v>547</v>
      </c>
      <c r="O532" t="s">
        <v>0</v>
      </c>
      <c r="P532">
        <v>2532</v>
      </c>
      <c r="Q532" t="s">
        <v>546</v>
      </c>
      <c r="R532" s="1" t="s">
        <v>1</v>
      </c>
      <c r="S532" t="s">
        <v>1599</v>
      </c>
      <c r="T532" s="1" t="s">
        <v>1</v>
      </c>
      <c r="U532" t="s">
        <v>547</v>
      </c>
      <c r="V532" t="str">
        <f t="shared" si="18"/>
        <v>(532,'Alexis532'),(1532,'Ted532'),(2532,'Jaden532'),</v>
      </c>
      <c r="W532" t="s">
        <v>0</v>
      </c>
      <c r="X532">
        <v>532</v>
      </c>
      <c r="Y532" t="s">
        <v>546</v>
      </c>
      <c r="Z532" s="1" t="s">
        <v>1</v>
      </c>
      <c r="AA532" t="s">
        <v>5291</v>
      </c>
      <c r="AB532" s="1" t="s">
        <v>1</v>
      </c>
      <c r="AC532" t="s">
        <v>546</v>
      </c>
      <c r="AD532" s="1" t="s">
        <v>1</v>
      </c>
      <c r="AE532" t="s">
        <v>5292</v>
      </c>
      <c r="AF532" s="1" t="s">
        <v>1</v>
      </c>
      <c r="AG532" t="s">
        <v>2106</v>
      </c>
      <c r="AH532" t="s">
        <v>546</v>
      </c>
      <c r="AI532" t="s">
        <v>0</v>
      </c>
      <c r="AJ532">
        <v>1532</v>
      </c>
      <c r="AK532" t="s">
        <v>546</v>
      </c>
      <c r="AL532" s="1" t="s">
        <v>1</v>
      </c>
      <c r="AM532" t="s">
        <v>5293</v>
      </c>
      <c r="AN532" s="1" t="s">
        <v>1</v>
      </c>
      <c r="AO532" t="s">
        <v>546</v>
      </c>
      <c r="AP532" s="1" t="s">
        <v>1</v>
      </c>
      <c r="AQ532" t="s">
        <v>5294</v>
      </c>
      <c r="AR532" s="1" t="s">
        <v>1</v>
      </c>
      <c r="AS532" t="s">
        <v>2106</v>
      </c>
      <c r="AT532" t="s">
        <v>546</v>
      </c>
      <c r="AU532" t="s">
        <v>0</v>
      </c>
      <c r="AV532">
        <v>2532</v>
      </c>
      <c r="AW532" t="s">
        <v>546</v>
      </c>
      <c r="AX532" s="1" t="s">
        <v>1</v>
      </c>
      <c r="AY532" t="s">
        <v>5295</v>
      </c>
      <c r="AZ532" s="1" t="s">
        <v>1</v>
      </c>
      <c r="BA532" t="s">
        <v>546</v>
      </c>
      <c r="BB532" s="1" t="s">
        <v>1</v>
      </c>
      <c r="BC532" t="s">
        <v>5296</v>
      </c>
      <c r="BD532" s="1" t="s">
        <v>1</v>
      </c>
      <c r="BE532" t="s">
        <v>2106</v>
      </c>
      <c r="BF532" t="s">
        <v>546</v>
      </c>
      <c r="BG532" t="str">
        <f t="shared" si="17"/>
        <v>(532,'Dong532','Seoul532'),(1532,'Dong1532','Sungnam1532'),(2532,'Dong2532','Incheon2532'),</v>
      </c>
    </row>
    <row r="533" spans="1:59">
      <c r="A533" t="s">
        <v>0</v>
      </c>
      <c r="B533">
        <v>533</v>
      </c>
      <c r="C533" t="s">
        <v>546</v>
      </c>
      <c r="D533" s="1" t="s">
        <v>1</v>
      </c>
      <c r="E533" t="s">
        <v>1600</v>
      </c>
      <c r="F533" s="1" t="s">
        <v>1</v>
      </c>
      <c r="G533" t="s">
        <v>547</v>
      </c>
      <c r="H533" t="s">
        <v>0</v>
      </c>
      <c r="I533">
        <v>1533</v>
      </c>
      <c r="J533" t="s">
        <v>546</v>
      </c>
      <c r="K533" s="1" t="s">
        <v>1</v>
      </c>
      <c r="L533" t="s">
        <v>1601</v>
      </c>
      <c r="M533" s="1" t="s">
        <v>1</v>
      </c>
      <c r="N533" t="s">
        <v>547</v>
      </c>
      <c r="O533" t="s">
        <v>0</v>
      </c>
      <c r="P533">
        <v>2533</v>
      </c>
      <c r="Q533" t="s">
        <v>546</v>
      </c>
      <c r="R533" s="1" t="s">
        <v>1</v>
      </c>
      <c r="S533" t="s">
        <v>1602</v>
      </c>
      <c r="T533" s="1" t="s">
        <v>1</v>
      </c>
      <c r="U533" t="s">
        <v>547</v>
      </c>
      <c r="V533" t="str">
        <f t="shared" si="18"/>
        <v>(533,'Alexis533'),(1533,'Ted533'),(2533,'Jaden533'),</v>
      </c>
      <c r="W533" t="s">
        <v>0</v>
      </c>
      <c r="X533">
        <v>533</v>
      </c>
      <c r="Y533" t="s">
        <v>546</v>
      </c>
      <c r="Z533" s="1" t="s">
        <v>1</v>
      </c>
      <c r="AA533" t="s">
        <v>5297</v>
      </c>
      <c r="AB533" s="1" t="s">
        <v>1</v>
      </c>
      <c r="AC533" t="s">
        <v>546</v>
      </c>
      <c r="AD533" s="1" t="s">
        <v>1</v>
      </c>
      <c r="AE533" t="s">
        <v>5298</v>
      </c>
      <c r="AF533" s="1" t="s">
        <v>1</v>
      </c>
      <c r="AG533" t="s">
        <v>2106</v>
      </c>
      <c r="AH533" t="s">
        <v>546</v>
      </c>
      <c r="AI533" t="s">
        <v>0</v>
      </c>
      <c r="AJ533">
        <v>1533</v>
      </c>
      <c r="AK533" t="s">
        <v>546</v>
      </c>
      <c r="AL533" s="1" t="s">
        <v>1</v>
      </c>
      <c r="AM533" t="s">
        <v>5299</v>
      </c>
      <c r="AN533" s="1" t="s">
        <v>1</v>
      </c>
      <c r="AO533" t="s">
        <v>546</v>
      </c>
      <c r="AP533" s="1" t="s">
        <v>1</v>
      </c>
      <c r="AQ533" t="s">
        <v>5300</v>
      </c>
      <c r="AR533" s="1" t="s">
        <v>1</v>
      </c>
      <c r="AS533" t="s">
        <v>2106</v>
      </c>
      <c r="AT533" t="s">
        <v>546</v>
      </c>
      <c r="AU533" t="s">
        <v>0</v>
      </c>
      <c r="AV533">
        <v>2533</v>
      </c>
      <c r="AW533" t="s">
        <v>546</v>
      </c>
      <c r="AX533" s="1" t="s">
        <v>1</v>
      </c>
      <c r="AY533" t="s">
        <v>5301</v>
      </c>
      <c r="AZ533" s="1" t="s">
        <v>1</v>
      </c>
      <c r="BA533" t="s">
        <v>546</v>
      </c>
      <c r="BB533" s="1" t="s">
        <v>1</v>
      </c>
      <c r="BC533" t="s">
        <v>5302</v>
      </c>
      <c r="BD533" s="1" t="s">
        <v>1</v>
      </c>
      <c r="BE533" t="s">
        <v>2106</v>
      </c>
      <c r="BF533" t="s">
        <v>546</v>
      </c>
      <c r="BG533" t="str">
        <f t="shared" si="17"/>
        <v>(533,'Dong533','Seoul533'),(1533,'Dong1533','Sungnam1533'),(2533,'Dong2533','Incheon2533'),</v>
      </c>
    </row>
    <row r="534" spans="1:59">
      <c r="A534" t="s">
        <v>0</v>
      </c>
      <c r="B534">
        <v>534</v>
      </c>
      <c r="C534" t="s">
        <v>546</v>
      </c>
      <c r="D534" s="1" t="s">
        <v>1</v>
      </c>
      <c r="E534" t="s">
        <v>1603</v>
      </c>
      <c r="F534" s="1" t="s">
        <v>1</v>
      </c>
      <c r="G534" t="s">
        <v>547</v>
      </c>
      <c r="H534" t="s">
        <v>0</v>
      </c>
      <c r="I534">
        <v>1534</v>
      </c>
      <c r="J534" t="s">
        <v>546</v>
      </c>
      <c r="K534" s="1" t="s">
        <v>1</v>
      </c>
      <c r="L534" t="s">
        <v>1604</v>
      </c>
      <c r="M534" s="1" t="s">
        <v>1</v>
      </c>
      <c r="N534" t="s">
        <v>547</v>
      </c>
      <c r="O534" t="s">
        <v>0</v>
      </c>
      <c r="P534">
        <v>2534</v>
      </c>
      <c r="Q534" t="s">
        <v>546</v>
      </c>
      <c r="R534" s="1" t="s">
        <v>1</v>
      </c>
      <c r="S534" t="s">
        <v>1605</v>
      </c>
      <c r="T534" s="1" t="s">
        <v>1</v>
      </c>
      <c r="U534" t="s">
        <v>547</v>
      </c>
      <c r="V534" t="str">
        <f t="shared" si="18"/>
        <v>(534,'Alexis534'),(1534,'Ted534'),(2534,'Jaden534'),</v>
      </c>
      <c r="W534" t="s">
        <v>0</v>
      </c>
      <c r="X534">
        <v>534</v>
      </c>
      <c r="Y534" t="s">
        <v>546</v>
      </c>
      <c r="Z534" s="1" t="s">
        <v>1</v>
      </c>
      <c r="AA534" t="s">
        <v>5303</v>
      </c>
      <c r="AB534" s="1" t="s">
        <v>1</v>
      </c>
      <c r="AC534" t="s">
        <v>546</v>
      </c>
      <c r="AD534" s="1" t="s">
        <v>1</v>
      </c>
      <c r="AE534" t="s">
        <v>5304</v>
      </c>
      <c r="AF534" s="1" t="s">
        <v>1</v>
      </c>
      <c r="AG534" t="s">
        <v>2106</v>
      </c>
      <c r="AH534" t="s">
        <v>546</v>
      </c>
      <c r="AI534" t="s">
        <v>0</v>
      </c>
      <c r="AJ534">
        <v>1534</v>
      </c>
      <c r="AK534" t="s">
        <v>546</v>
      </c>
      <c r="AL534" s="1" t="s">
        <v>1</v>
      </c>
      <c r="AM534" t="s">
        <v>5305</v>
      </c>
      <c r="AN534" s="1" t="s">
        <v>1</v>
      </c>
      <c r="AO534" t="s">
        <v>546</v>
      </c>
      <c r="AP534" s="1" t="s">
        <v>1</v>
      </c>
      <c r="AQ534" t="s">
        <v>5306</v>
      </c>
      <c r="AR534" s="1" t="s">
        <v>1</v>
      </c>
      <c r="AS534" t="s">
        <v>2106</v>
      </c>
      <c r="AT534" t="s">
        <v>546</v>
      </c>
      <c r="AU534" t="s">
        <v>0</v>
      </c>
      <c r="AV534">
        <v>2534</v>
      </c>
      <c r="AW534" t="s">
        <v>546</v>
      </c>
      <c r="AX534" s="1" t="s">
        <v>1</v>
      </c>
      <c r="AY534" t="s">
        <v>5307</v>
      </c>
      <c r="AZ534" s="1" t="s">
        <v>1</v>
      </c>
      <c r="BA534" t="s">
        <v>546</v>
      </c>
      <c r="BB534" s="1" t="s">
        <v>1</v>
      </c>
      <c r="BC534" t="s">
        <v>5308</v>
      </c>
      <c r="BD534" s="1" t="s">
        <v>1</v>
      </c>
      <c r="BE534" t="s">
        <v>2106</v>
      </c>
      <c r="BF534" t="s">
        <v>546</v>
      </c>
      <c r="BG534" t="str">
        <f t="shared" si="17"/>
        <v>(534,'Dong534','Seoul534'),(1534,'Dong1534','Sungnam1534'),(2534,'Dong2534','Incheon2534'),</v>
      </c>
    </row>
    <row r="535" spans="1:59">
      <c r="A535" t="s">
        <v>0</v>
      </c>
      <c r="B535">
        <v>535</v>
      </c>
      <c r="C535" t="s">
        <v>546</v>
      </c>
      <c r="D535" s="1" t="s">
        <v>1</v>
      </c>
      <c r="E535" t="s">
        <v>1606</v>
      </c>
      <c r="F535" s="1" t="s">
        <v>1</v>
      </c>
      <c r="G535" t="s">
        <v>547</v>
      </c>
      <c r="H535" t="s">
        <v>0</v>
      </c>
      <c r="I535">
        <v>1535</v>
      </c>
      <c r="J535" t="s">
        <v>546</v>
      </c>
      <c r="K535" s="1" t="s">
        <v>1</v>
      </c>
      <c r="L535" t="s">
        <v>1607</v>
      </c>
      <c r="M535" s="1" t="s">
        <v>1</v>
      </c>
      <c r="N535" t="s">
        <v>547</v>
      </c>
      <c r="O535" t="s">
        <v>0</v>
      </c>
      <c r="P535">
        <v>2535</v>
      </c>
      <c r="Q535" t="s">
        <v>546</v>
      </c>
      <c r="R535" s="1" t="s">
        <v>1</v>
      </c>
      <c r="S535" t="s">
        <v>1608</v>
      </c>
      <c r="T535" s="1" t="s">
        <v>1</v>
      </c>
      <c r="U535" t="s">
        <v>547</v>
      </c>
      <c r="V535" t="str">
        <f t="shared" si="18"/>
        <v>(535,'Alexis535'),(1535,'Ted535'),(2535,'Jaden535'),</v>
      </c>
      <c r="W535" t="s">
        <v>0</v>
      </c>
      <c r="X535">
        <v>535</v>
      </c>
      <c r="Y535" t="s">
        <v>546</v>
      </c>
      <c r="Z535" s="1" t="s">
        <v>1</v>
      </c>
      <c r="AA535" t="s">
        <v>5309</v>
      </c>
      <c r="AB535" s="1" t="s">
        <v>1</v>
      </c>
      <c r="AC535" t="s">
        <v>546</v>
      </c>
      <c r="AD535" s="1" t="s">
        <v>1</v>
      </c>
      <c r="AE535" t="s">
        <v>5310</v>
      </c>
      <c r="AF535" s="1" t="s">
        <v>1</v>
      </c>
      <c r="AG535" t="s">
        <v>2106</v>
      </c>
      <c r="AH535" t="s">
        <v>546</v>
      </c>
      <c r="AI535" t="s">
        <v>0</v>
      </c>
      <c r="AJ535">
        <v>1535</v>
      </c>
      <c r="AK535" t="s">
        <v>546</v>
      </c>
      <c r="AL535" s="1" t="s">
        <v>1</v>
      </c>
      <c r="AM535" t="s">
        <v>5311</v>
      </c>
      <c r="AN535" s="1" t="s">
        <v>1</v>
      </c>
      <c r="AO535" t="s">
        <v>546</v>
      </c>
      <c r="AP535" s="1" t="s">
        <v>1</v>
      </c>
      <c r="AQ535" t="s">
        <v>5312</v>
      </c>
      <c r="AR535" s="1" t="s">
        <v>1</v>
      </c>
      <c r="AS535" t="s">
        <v>2106</v>
      </c>
      <c r="AT535" t="s">
        <v>546</v>
      </c>
      <c r="AU535" t="s">
        <v>0</v>
      </c>
      <c r="AV535">
        <v>2535</v>
      </c>
      <c r="AW535" t="s">
        <v>546</v>
      </c>
      <c r="AX535" s="1" t="s">
        <v>1</v>
      </c>
      <c r="AY535" t="s">
        <v>5313</v>
      </c>
      <c r="AZ535" s="1" t="s">
        <v>1</v>
      </c>
      <c r="BA535" t="s">
        <v>546</v>
      </c>
      <c r="BB535" s="1" t="s">
        <v>1</v>
      </c>
      <c r="BC535" t="s">
        <v>5314</v>
      </c>
      <c r="BD535" s="1" t="s">
        <v>1</v>
      </c>
      <c r="BE535" t="s">
        <v>2106</v>
      </c>
      <c r="BF535" t="s">
        <v>546</v>
      </c>
      <c r="BG535" t="str">
        <f t="shared" si="17"/>
        <v>(535,'Dong535','Seoul535'),(1535,'Dong1535','Sungnam1535'),(2535,'Dong2535','Incheon2535'),</v>
      </c>
    </row>
    <row r="536" spans="1:59">
      <c r="A536" t="s">
        <v>0</v>
      </c>
      <c r="B536">
        <v>536</v>
      </c>
      <c r="C536" t="s">
        <v>546</v>
      </c>
      <c r="D536" s="1" t="s">
        <v>1</v>
      </c>
      <c r="E536" t="s">
        <v>1609</v>
      </c>
      <c r="F536" s="1" t="s">
        <v>1</v>
      </c>
      <c r="G536" t="s">
        <v>547</v>
      </c>
      <c r="H536" t="s">
        <v>0</v>
      </c>
      <c r="I536">
        <v>1536</v>
      </c>
      <c r="J536" t="s">
        <v>546</v>
      </c>
      <c r="K536" s="1" t="s">
        <v>1</v>
      </c>
      <c r="L536" t="s">
        <v>1610</v>
      </c>
      <c r="M536" s="1" t="s">
        <v>1</v>
      </c>
      <c r="N536" t="s">
        <v>547</v>
      </c>
      <c r="O536" t="s">
        <v>0</v>
      </c>
      <c r="P536">
        <v>2536</v>
      </c>
      <c r="Q536" t="s">
        <v>546</v>
      </c>
      <c r="R536" s="1" t="s">
        <v>1</v>
      </c>
      <c r="S536" t="s">
        <v>1611</v>
      </c>
      <c r="T536" s="1" t="s">
        <v>1</v>
      </c>
      <c r="U536" t="s">
        <v>547</v>
      </c>
      <c r="V536" t="str">
        <f t="shared" si="18"/>
        <v>(536,'Alexis536'),(1536,'Ted536'),(2536,'Jaden536'),</v>
      </c>
      <c r="W536" t="s">
        <v>0</v>
      </c>
      <c r="X536">
        <v>536</v>
      </c>
      <c r="Y536" t="s">
        <v>546</v>
      </c>
      <c r="Z536" s="1" t="s">
        <v>1</v>
      </c>
      <c r="AA536" t="s">
        <v>5315</v>
      </c>
      <c r="AB536" s="1" t="s">
        <v>1</v>
      </c>
      <c r="AC536" t="s">
        <v>546</v>
      </c>
      <c r="AD536" s="1" t="s">
        <v>1</v>
      </c>
      <c r="AE536" t="s">
        <v>5316</v>
      </c>
      <c r="AF536" s="1" t="s">
        <v>1</v>
      </c>
      <c r="AG536" t="s">
        <v>2106</v>
      </c>
      <c r="AH536" t="s">
        <v>546</v>
      </c>
      <c r="AI536" t="s">
        <v>0</v>
      </c>
      <c r="AJ536">
        <v>1536</v>
      </c>
      <c r="AK536" t="s">
        <v>546</v>
      </c>
      <c r="AL536" s="1" t="s">
        <v>1</v>
      </c>
      <c r="AM536" t="s">
        <v>5317</v>
      </c>
      <c r="AN536" s="1" t="s">
        <v>1</v>
      </c>
      <c r="AO536" t="s">
        <v>546</v>
      </c>
      <c r="AP536" s="1" t="s">
        <v>1</v>
      </c>
      <c r="AQ536" t="s">
        <v>5318</v>
      </c>
      <c r="AR536" s="1" t="s">
        <v>1</v>
      </c>
      <c r="AS536" t="s">
        <v>2106</v>
      </c>
      <c r="AT536" t="s">
        <v>546</v>
      </c>
      <c r="AU536" t="s">
        <v>0</v>
      </c>
      <c r="AV536">
        <v>2536</v>
      </c>
      <c r="AW536" t="s">
        <v>546</v>
      </c>
      <c r="AX536" s="1" t="s">
        <v>1</v>
      </c>
      <c r="AY536" t="s">
        <v>5319</v>
      </c>
      <c r="AZ536" s="1" t="s">
        <v>1</v>
      </c>
      <c r="BA536" t="s">
        <v>546</v>
      </c>
      <c r="BB536" s="1" t="s">
        <v>1</v>
      </c>
      <c r="BC536" t="s">
        <v>5320</v>
      </c>
      <c r="BD536" s="1" t="s">
        <v>1</v>
      </c>
      <c r="BE536" t="s">
        <v>2106</v>
      </c>
      <c r="BF536" t="s">
        <v>546</v>
      </c>
      <c r="BG536" t="str">
        <f t="shared" si="17"/>
        <v>(536,'Dong536','Seoul536'),(1536,'Dong1536','Sungnam1536'),(2536,'Dong2536','Incheon2536'),</v>
      </c>
    </row>
    <row r="537" spans="1:59">
      <c r="A537" t="s">
        <v>0</v>
      </c>
      <c r="B537">
        <v>537</v>
      </c>
      <c r="C537" t="s">
        <v>546</v>
      </c>
      <c r="D537" s="1" t="s">
        <v>1</v>
      </c>
      <c r="E537" t="s">
        <v>1612</v>
      </c>
      <c r="F537" s="1" t="s">
        <v>1</v>
      </c>
      <c r="G537" t="s">
        <v>547</v>
      </c>
      <c r="H537" t="s">
        <v>0</v>
      </c>
      <c r="I537">
        <v>1537</v>
      </c>
      <c r="J537" t="s">
        <v>546</v>
      </c>
      <c r="K537" s="1" t="s">
        <v>1</v>
      </c>
      <c r="L537" t="s">
        <v>1613</v>
      </c>
      <c r="M537" s="1" t="s">
        <v>1</v>
      </c>
      <c r="N537" t="s">
        <v>547</v>
      </c>
      <c r="O537" t="s">
        <v>0</v>
      </c>
      <c r="P537">
        <v>2537</v>
      </c>
      <c r="Q537" t="s">
        <v>546</v>
      </c>
      <c r="R537" s="1" t="s">
        <v>1</v>
      </c>
      <c r="S537" t="s">
        <v>1614</v>
      </c>
      <c r="T537" s="1" t="s">
        <v>1</v>
      </c>
      <c r="U537" t="s">
        <v>547</v>
      </c>
      <c r="V537" t="str">
        <f t="shared" si="18"/>
        <v>(537,'Alexis537'),(1537,'Ted537'),(2537,'Jaden537'),</v>
      </c>
      <c r="W537" t="s">
        <v>0</v>
      </c>
      <c r="X537">
        <v>537</v>
      </c>
      <c r="Y537" t="s">
        <v>546</v>
      </c>
      <c r="Z537" s="1" t="s">
        <v>1</v>
      </c>
      <c r="AA537" t="s">
        <v>5321</v>
      </c>
      <c r="AB537" s="1" t="s">
        <v>1</v>
      </c>
      <c r="AC537" t="s">
        <v>546</v>
      </c>
      <c r="AD537" s="1" t="s">
        <v>1</v>
      </c>
      <c r="AE537" t="s">
        <v>5322</v>
      </c>
      <c r="AF537" s="1" t="s">
        <v>1</v>
      </c>
      <c r="AG537" t="s">
        <v>2106</v>
      </c>
      <c r="AH537" t="s">
        <v>546</v>
      </c>
      <c r="AI537" t="s">
        <v>0</v>
      </c>
      <c r="AJ537">
        <v>1537</v>
      </c>
      <c r="AK537" t="s">
        <v>546</v>
      </c>
      <c r="AL537" s="1" t="s">
        <v>1</v>
      </c>
      <c r="AM537" t="s">
        <v>5323</v>
      </c>
      <c r="AN537" s="1" t="s">
        <v>1</v>
      </c>
      <c r="AO537" t="s">
        <v>546</v>
      </c>
      <c r="AP537" s="1" t="s">
        <v>1</v>
      </c>
      <c r="AQ537" t="s">
        <v>5324</v>
      </c>
      <c r="AR537" s="1" t="s">
        <v>1</v>
      </c>
      <c r="AS537" t="s">
        <v>2106</v>
      </c>
      <c r="AT537" t="s">
        <v>546</v>
      </c>
      <c r="AU537" t="s">
        <v>0</v>
      </c>
      <c r="AV537">
        <v>2537</v>
      </c>
      <c r="AW537" t="s">
        <v>546</v>
      </c>
      <c r="AX537" s="1" t="s">
        <v>1</v>
      </c>
      <c r="AY537" t="s">
        <v>5325</v>
      </c>
      <c r="AZ537" s="1" t="s">
        <v>1</v>
      </c>
      <c r="BA537" t="s">
        <v>546</v>
      </c>
      <c r="BB537" s="1" t="s">
        <v>1</v>
      </c>
      <c r="BC537" t="s">
        <v>5326</v>
      </c>
      <c r="BD537" s="1" t="s">
        <v>1</v>
      </c>
      <c r="BE537" t="s">
        <v>2106</v>
      </c>
      <c r="BF537" t="s">
        <v>546</v>
      </c>
      <c r="BG537" t="str">
        <f t="shared" si="17"/>
        <v>(537,'Dong537','Seoul537'),(1537,'Dong1537','Sungnam1537'),(2537,'Dong2537','Incheon2537'),</v>
      </c>
    </row>
    <row r="538" spans="1:59">
      <c r="A538" t="s">
        <v>0</v>
      </c>
      <c r="B538">
        <v>538</v>
      </c>
      <c r="C538" t="s">
        <v>546</v>
      </c>
      <c r="D538" s="1" t="s">
        <v>1</v>
      </c>
      <c r="E538" t="s">
        <v>1615</v>
      </c>
      <c r="F538" s="1" t="s">
        <v>1</v>
      </c>
      <c r="G538" t="s">
        <v>547</v>
      </c>
      <c r="H538" t="s">
        <v>0</v>
      </c>
      <c r="I538">
        <v>1538</v>
      </c>
      <c r="J538" t="s">
        <v>546</v>
      </c>
      <c r="K538" s="1" t="s">
        <v>1</v>
      </c>
      <c r="L538" t="s">
        <v>1616</v>
      </c>
      <c r="M538" s="1" t="s">
        <v>1</v>
      </c>
      <c r="N538" t="s">
        <v>547</v>
      </c>
      <c r="O538" t="s">
        <v>0</v>
      </c>
      <c r="P538">
        <v>2538</v>
      </c>
      <c r="Q538" t="s">
        <v>546</v>
      </c>
      <c r="R538" s="1" t="s">
        <v>1</v>
      </c>
      <c r="S538" t="s">
        <v>1617</v>
      </c>
      <c r="T538" s="1" t="s">
        <v>1</v>
      </c>
      <c r="U538" t="s">
        <v>547</v>
      </c>
      <c r="V538" t="str">
        <f t="shared" si="18"/>
        <v>(538,'Alexis538'),(1538,'Ted538'),(2538,'Jaden538'),</v>
      </c>
      <c r="W538" t="s">
        <v>0</v>
      </c>
      <c r="X538">
        <v>538</v>
      </c>
      <c r="Y538" t="s">
        <v>546</v>
      </c>
      <c r="Z538" s="1" t="s">
        <v>1</v>
      </c>
      <c r="AA538" t="s">
        <v>5327</v>
      </c>
      <c r="AB538" s="1" t="s">
        <v>1</v>
      </c>
      <c r="AC538" t="s">
        <v>546</v>
      </c>
      <c r="AD538" s="1" t="s">
        <v>1</v>
      </c>
      <c r="AE538" t="s">
        <v>5328</v>
      </c>
      <c r="AF538" s="1" t="s">
        <v>1</v>
      </c>
      <c r="AG538" t="s">
        <v>2106</v>
      </c>
      <c r="AH538" t="s">
        <v>546</v>
      </c>
      <c r="AI538" t="s">
        <v>0</v>
      </c>
      <c r="AJ538">
        <v>1538</v>
      </c>
      <c r="AK538" t="s">
        <v>546</v>
      </c>
      <c r="AL538" s="1" t="s">
        <v>1</v>
      </c>
      <c r="AM538" t="s">
        <v>5329</v>
      </c>
      <c r="AN538" s="1" t="s">
        <v>1</v>
      </c>
      <c r="AO538" t="s">
        <v>546</v>
      </c>
      <c r="AP538" s="1" t="s">
        <v>1</v>
      </c>
      <c r="AQ538" t="s">
        <v>5330</v>
      </c>
      <c r="AR538" s="1" t="s">
        <v>1</v>
      </c>
      <c r="AS538" t="s">
        <v>2106</v>
      </c>
      <c r="AT538" t="s">
        <v>546</v>
      </c>
      <c r="AU538" t="s">
        <v>0</v>
      </c>
      <c r="AV538">
        <v>2538</v>
      </c>
      <c r="AW538" t="s">
        <v>546</v>
      </c>
      <c r="AX538" s="1" t="s">
        <v>1</v>
      </c>
      <c r="AY538" t="s">
        <v>5331</v>
      </c>
      <c r="AZ538" s="1" t="s">
        <v>1</v>
      </c>
      <c r="BA538" t="s">
        <v>546</v>
      </c>
      <c r="BB538" s="1" t="s">
        <v>1</v>
      </c>
      <c r="BC538" t="s">
        <v>5332</v>
      </c>
      <c r="BD538" s="1" t="s">
        <v>1</v>
      </c>
      <c r="BE538" t="s">
        <v>2106</v>
      </c>
      <c r="BF538" t="s">
        <v>546</v>
      </c>
      <c r="BG538" t="str">
        <f t="shared" si="17"/>
        <v>(538,'Dong538','Seoul538'),(1538,'Dong1538','Sungnam1538'),(2538,'Dong2538','Incheon2538'),</v>
      </c>
    </row>
    <row r="539" spans="1:59">
      <c r="A539" t="s">
        <v>0</v>
      </c>
      <c r="B539">
        <v>539</v>
      </c>
      <c r="C539" t="s">
        <v>546</v>
      </c>
      <c r="D539" s="1" t="s">
        <v>1</v>
      </c>
      <c r="E539" t="s">
        <v>1618</v>
      </c>
      <c r="F539" s="1" t="s">
        <v>1</v>
      </c>
      <c r="G539" t="s">
        <v>547</v>
      </c>
      <c r="H539" t="s">
        <v>0</v>
      </c>
      <c r="I539">
        <v>1539</v>
      </c>
      <c r="J539" t="s">
        <v>546</v>
      </c>
      <c r="K539" s="1" t="s">
        <v>1</v>
      </c>
      <c r="L539" t="s">
        <v>1619</v>
      </c>
      <c r="M539" s="1" t="s">
        <v>1</v>
      </c>
      <c r="N539" t="s">
        <v>547</v>
      </c>
      <c r="O539" t="s">
        <v>0</v>
      </c>
      <c r="P539">
        <v>2539</v>
      </c>
      <c r="Q539" t="s">
        <v>546</v>
      </c>
      <c r="R539" s="1" t="s">
        <v>1</v>
      </c>
      <c r="S539" t="s">
        <v>1620</v>
      </c>
      <c r="T539" s="1" t="s">
        <v>1</v>
      </c>
      <c r="U539" t="s">
        <v>547</v>
      </c>
      <c r="V539" t="str">
        <f t="shared" si="18"/>
        <v>(539,'Alexis539'),(1539,'Ted539'),(2539,'Jaden539'),</v>
      </c>
      <c r="W539" t="s">
        <v>0</v>
      </c>
      <c r="X539">
        <v>539</v>
      </c>
      <c r="Y539" t="s">
        <v>546</v>
      </c>
      <c r="Z539" s="1" t="s">
        <v>1</v>
      </c>
      <c r="AA539" t="s">
        <v>5333</v>
      </c>
      <c r="AB539" s="1" t="s">
        <v>1</v>
      </c>
      <c r="AC539" t="s">
        <v>546</v>
      </c>
      <c r="AD539" s="1" t="s">
        <v>1</v>
      </c>
      <c r="AE539" t="s">
        <v>5334</v>
      </c>
      <c r="AF539" s="1" t="s">
        <v>1</v>
      </c>
      <c r="AG539" t="s">
        <v>2106</v>
      </c>
      <c r="AH539" t="s">
        <v>546</v>
      </c>
      <c r="AI539" t="s">
        <v>0</v>
      </c>
      <c r="AJ539">
        <v>1539</v>
      </c>
      <c r="AK539" t="s">
        <v>546</v>
      </c>
      <c r="AL539" s="1" t="s">
        <v>1</v>
      </c>
      <c r="AM539" t="s">
        <v>5335</v>
      </c>
      <c r="AN539" s="1" t="s">
        <v>1</v>
      </c>
      <c r="AO539" t="s">
        <v>546</v>
      </c>
      <c r="AP539" s="1" t="s">
        <v>1</v>
      </c>
      <c r="AQ539" t="s">
        <v>5336</v>
      </c>
      <c r="AR539" s="1" t="s">
        <v>1</v>
      </c>
      <c r="AS539" t="s">
        <v>2106</v>
      </c>
      <c r="AT539" t="s">
        <v>546</v>
      </c>
      <c r="AU539" t="s">
        <v>0</v>
      </c>
      <c r="AV539">
        <v>2539</v>
      </c>
      <c r="AW539" t="s">
        <v>546</v>
      </c>
      <c r="AX539" s="1" t="s">
        <v>1</v>
      </c>
      <c r="AY539" t="s">
        <v>5337</v>
      </c>
      <c r="AZ539" s="1" t="s">
        <v>1</v>
      </c>
      <c r="BA539" t="s">
        <v>546</v>
      </c>
      <c r="BB539" s="1" t="s">
        <v>1</v>
      </c>
      <c r="BC539" t="s">
        <v>5338</v>
      </c>
      <c r="BD539" s="1" t="s">
        <v>1</v>
      </c>
      <c r="BE539" t="s">
        <v>2106</v>
      </c>
      <c r="BF539" t="s">
        <v>546</v>
      </c>
      <c r="BG539" t="str">
        <f t="shared" si="17"/>
        <v>(539,'Dong539','Seoul539'),(1539,'Dong1539','Sungnam1539'),(2539,'Dong2539','Incheon2539'),</v>
      </c>
    </row>
    <row r="540" spans="1:59">
      <c r="A540" t="s">
        <v>0</v>
      </c>
      <c r="B540">
        <v>540</v>
      </c>
      <c r="C540" t="s">
        <v>546</v>
      </c>
      <c r="D540" s="1" t="s">
        <v>1</v>
      </c>
      <c r="E540" t="s">
        <v>1621</v>
      </c>
      <c r="F540" s="1" t="s">
        <v>1</v>
      </c>
      <c r="G540" t="s">
        <v>547</v>
      </c>
      <c r="H540" t="s">
        <v>0</v>
      </c>
      <c r="I540">
        <v>1540</v>
      </c>
      <c r="J540" t="s">
        <v>546</v>
      </c>
      <c r="K540" s="1" t="s">
        <v>1</v>
      </c>
      <c r="L540" t="s">
        <v>1622</v>
      </c>
      <c r="M540" s="1" t="s">
        <v>1</v>
      </c>
      <c r="N540" t="s">
        <v>547</v>
      </c>
      <c r="O540" t="s">
        <v>0</v>
      </c>
      <c r="P540">
        <v>2540</v>
      </c>
      <c r="Q540" t="s">
        <v>546</v>
      </c>
      <c r="R540" s="1" t="s">
        <v>1</v>
      </c>
      <c r="S540" t="s">
        <v>1623</v>
      </c>
      <c r="T540" s="1" t="s">
        <v>1</v>
      </c>
      <c r="U540" t="s">
        <v>547</v>
      </c>
      <c r="V540" t="str">
        <f t="shared" si="18"/>
        <v>(540,'Alexis540'),(1540,'Ted540'),(2540,'Jaden540'),</v>
      </c>
      <c r="W540" t="s">
        <v>0</v>
      </c>
      <c r="X540">
        <v>540</v>
      </c>
      <c r="Y540" t="s">
        <v>546</v>
      </c>
      <c r="Z540" s="1" t="s">
        <v>1</v>
      </c>
      <c r="AA540" t="s">
        <v>5339</v>
      </c>
      <c r="AB540" s="1" t="s">
        <v>1</v>
      </c>
      <c r="AC540" t="s">
        <v>546</v>
      </c>
      <c r="AD540" s="1" t="s">
        <v>1</v>
      </c>
      <c r="AE540" t="s">
        <v>5340</v>
      </c>
      <c r="AF540" s="1" t="s">
        <v>1</v>
      </c>
      <c r="AG540" t="s">
        <v>2106</v>
      </c>
      <c r="AH540" t="s">
        <v>546</v>
      </c>
      <c r="AI540" t="s">
        <v>0</v>
      </c>
      <c r="AJ540">
        <v>1540</v>
      </c>
      <c r="AK540" t="s">
        <v>546</v>
      </c>
      <c r="AL540" s="1" t="s">
        <v>1</v>
      </c>
      <c r="AM540" t="s">
        <v>5341</v>
      </c>
      <c r="AN540" s="1" t="s">
        <v>1</v>
      </c>
      <c r="AO540" t="s">
        <v>546</v>
      </c>
      <c r="AP540" s="1" t="s">
        <v>1</v>
      </c>
      <c r="AQ540" t="s">
        <v>5342</v>
      </c>
      <c r="AR540" s="1" t="s">
        <v>1</v>
      </c>
      <c r="AS540" t="s">
        <v>2106</v>
      </c>
      <c r="AT540" t="s">
        <v>546</v>
      </c>
      <c r="AU540" t="s">
        <v>0</v>
      </c>
      <c r="AV540">
        <v>2540</v>
      </c>
      <c r="AW540" t="s">
        <v>546</v>
      </c>
      <c r="AX540" s="1" t="s">
        <v>1</v>
      </c>
      <c r="AY540" t="s">
        <v>5343</v>
      </c>
      <c r="AZ540" s="1" t="s">
        <v>1</v>
      </c>
      <c r="BA540" t="s">
        <v>546</v>
      </c>
      <c r="BB540" s="1" t="s">
        <v>1</v>
      </c>
      <c r="BC540" t="s">
        <v>5344</v>
      </c>
      <c r="BD540" s="1" t="s">
        <v>1</v>
      </c>
      <c r="BE540" t="s">
        <v>2106</v>
      </c>
      <c r="BF540" t="s">
        <v>546</v>
      </c>
      <c r="BG540" t="str">
        <f t="shared" si="17"/>
        <v>(540,'Dong540','Seoul540'),(1540,'Dong1540','Sungnam1540'),(2540,'Dong2540','Incheon2540'),</v>
      </c>
    </row>
    <row r="541" spans="1:59">
      <c r="A541" t="s">
        <v>0</v>
      </c>
      <c r="B541">
        <v>541</v>
      </c>
      <c r="C541" t="s">
        <v>546</v>
      </c>
      <c r="D541" s="1" t="s">
        <v>1</v>
      </c>
      <c r="E541" t="s">
        <v>1624</v>
      </c>
      <c r="F541" s="1" t="s">
        <v>1</v>
      </c>
      <c r="G541" t="s">
        <v>547</v>
      </c>
      <c r="H541" t="s">
        <v>0</v>
      </c>
      <c r="I541">
        <v>1541</v>
      </c>
      <c r="J541" t="s">
        <v>546</v>
      </c>
      <c r="K541" s="1" t="s">
        <v>1</v>
      </c>
      <c r="L541" t="s">
        <v>1625</v>
      </c>
      <c r="M541" s="1" t="s">
        <v>1</v>
      </c>
      <c r="N541" t="s">
        <v>547</v>
      </c>
      <c r="O541" t="s">
        <v>0</v>
      </c>
      <c r="P541">
        <v>2541</v>
      </c>
      <c r="Q541" t="s">
        <v>546</v>
      </c>
      <c r="R541" s="1" t="s">
        <v>1</v>
      </c>
      <c r="S541" t="s">
        <v>1626</v>
      </c>
      <c r="T541" s="1" t="s">
        <v>1</v>
      </c>
      <c r="U541" t="s">
        <v>547</v>
      </c>
      <c r="V541" t="str">
        <f t="shared" si="18"/>
        <v>(541,'Alexis541'),(1541,'Ted541'),(2541,'Jaden541'),</v>
      </c>
      <c r="W541" t="s">
        <v>0</v>
      </c>
      <c r="X541">
        <v>541</v>
      </c>
      <c r="Y541" t="s">
        <v>546</v>
      </c>
      <c r="Z541" s="1" t="s">
        <v>1</v>
      </c>
      <c r="AA541" t="s">
        <v>5345</v>
      </c>
      <c r="AB541" s="1" t="s">
        <v>1</v>
      </c>
      <c r="AC541" t="s">
        <v>546</v>
      </c>
      <c r="AD541" s="1" t="s">
        <v>1</v>
      </c>
      <c r="AE541" t="s">
        <v>5346</v>
      </c>
      <c r="AF541" s="1" t="s">
        <v>1</v>
      </c>
      <c r="AG541" t="s">
        <v>2106</v>
      </c>
      <c r="AH541" t="s">
        <v>546</v>
      </c>
      <c r="AI541" t="s">
        <v>0</v>
      </c>
      <c r="AJ541">
        <v>1541</v>
      </c>
      <c r="AK541" t="s">
        <v>546</v>
      </c>
      <c r="AL541" s="1" t="s">
        <v>1</v>
      </c>
      <c r="AM541" t="s">
        <v>5347</v>
      </c>
      <c r="AN541" s="1" t="s">
        <v>1</v>
      </c>
      <c r="AO541" t="s">
        <v>546</v>
      </c>
      <c r="AP541" s="1" t="s">
        <v>1</v>
      </c>
      <c r="AQ541" t="s">
        <v>5348</v>
      </c>
      <c r="AR541" s="1" t="s">
        <v>1</v>
      </c>
      <c r="AS541" t="s">
        <v>2106</v>
      </c>
      <c r="AT541" t="s">
        <v>546</v>
      </c>
      <c r="AU541" t="s">
        <v>0</v>
      </c>
      <c r="AV541">
        <v>2541</v>
      </c>
      <c r="AW541" t="s">
        <v>546</v>
      </c>
      <c r="AX541" s="1" t="s">
        <v>1</v>
      </c>
      <c r="AY541" t="s">
        <v>5349</v>
      </c>
      <c r="AZ541" s="1" t="s">
        <v>1</v>
      </c>
      <c r="BA541" t="s">
        <v>546</v>
      </c>
      <c r="BB541" s="1" t="s">
        <v>1</v>
      </c>
      <c r="BC541" t="s">
        <v>5350</v>
      </c>
      <c r="BD541" s="1" t="s">
        <v>1</v>
      </c>
      <c r="BE541" t="s">
        <v>2106</v>
      </c>
      <c r="BF541" t="s">
        <v>546</v>
      </c>
      <c r="BG541" t="str">
        <f t="shared" si="17"/>
        <v>(541,'Dong541','Seoul541'),(1541,'Dong1541','Sungnam1541'),(2541,'Dong2541','Incheon2541'),</v>
      </c>
    </row>
    <row r="542" spans="1:59">
      <c r="A542" t="s">
        <v>0</v>
      </c>
      <c r="B542">
        <v>542</v>
      </c>
      <c r="C542" t="s">
        <v>546</v>
      </c>
      <c r="D542" s="1" t="s">
        <v>1</v>
      </c>
      <c r="E542" t="s">
        <v>1627</v>
      </c>
      <c r="F542" s="1" t="s">
        <v>1</v>
      </c>
      <c r="G542" t="s">
        <v>547</v>
      </c>
      <c r="H542" t="s">
        <v>0</v>
      </c>
      <c r="I542">
        <v>1542</v>
      </c>
      <c r="J542" t="s">
        <v>546</v>
      </c>
      <c r="K542" s="1" t="s">
        <v>1</v>
      </c>
      <c r="L542" t="s">
        <v>1628</v>
      </c>
      <c r="M542" s="1" t="s">
        <v>1</v>
      </c>
      <c r="N542" t="s">
        <v>547</v>
      </c>
      <c r="O542" t="s">
        <v>0</v>
      </c>
      <c r="P542">
        <v>2542</v>
      </c>
      <c r="Q542" t="s">
        <v>546</v>
      </c>
      <c r="R542" s="1" t="s">
        <v>1</v>
      </c>
      <c r="S542" t="s">
        <v>1629</v>
      </c>
      <c r="T542" s="1" t="s">
        <v>1</v>
      </c>
      <c r="U542" t="s">
        <v>547</v>
      </c>
      <c r="V542" t="str">
        <f t="shared" si="18"/>
        <v>(542,'Alexis542'),(1542,'Ted542'),(2542,'Jaden542'),</v>
      </c>
      <c r="W542" t="s">
        <v>0</v>
      </c>
      <c r="X542">
        <v>542</v>
      </c>
      <c r="Y542" t="s">
        <v>546</v>
      </c>
      <c r="Z542" s="1" t="s">
        <v>1</v>
      </c>
      <c r="AA542" t="s">
        <v>5351</v>
      </c>
      <c r="AB542" s="1" t="s">
        <v>1</v>
      </c>
      <c r="AC542" t="s">
        <v>546</v>
      </c>
      <c r="AD542" s="1" t="s">
        <v>1</v>
      </c>
      <c r="AE542" t="s">
        <v>5352</v>
      </c>
      <c r="AF542" s="1" t="s">
        <v>1</v>
      </c>
      <c r="AG542" t="s">
        <v>2106</v>
      </c>
      <c r="AH542" t="s">
        <v>546</v>
      </c>
      <c r="AI542" t="s">
        <v>0</v>
      </c>
      <c r="AJ542">
        <v>1542</v>
      </c>
      <c r="AK542" t="s">
        <v>546</v>
      </c>
      <c r="AL542" s="1" t="s">
        <v>1</v>
      </c>
      <c r="AM542" t="s">
        <v>5353</v>
      </c>
      <c r="AN542" s="1" t="s">
        <v>1</v>
      </c>
      <c r="AO542" t="s">
        <v>546</v>
      </c>
      <c r="AP542" s="1" t="s">
        <v>1</v>
      </c>
      <c r="AQ542" t="s">
        <v>5354</v>
      </c>
      <c r="AR542" s="1" t="s">
        <v>1</v>
      </c>
      <c r="AS542" t="s">
        <v>2106</v>
      </c>
      <c r="AT542" t="s">
        <v>546</v>
      </c>
      <c r="AU542" t="s">
        <v>0</v>
      </c>
      <c r="AV542">
        <v>2542</v>
      </c>
      <c r="AW542" t="s">
        <v>546</v>
      </c>
      <c r="AX542" s="1" t="s">
        <v>1</v>
      </c>
      <c r="AY542" t="s">
        <v>5355</v>
      </c>
      <c r="AZ542" s="1" t="s">
        <v>1</v>
      </c>
      <c r="BA542" t="s">
        <v>546</v>
      </c>
      <c r="BB542" s="1" t="s">
        <v>1</v>
      </c>
      <c r="BC542" t="s">
        <v>5356</v>
      </c>
      <c r="BD542" s="1" t="s">
        <v>1</v>
      </c>
      <c r="BE542" t="s">
        <v>2106</v>
      </c>
      <c r="BF542" t="s">
        <v>546</v>
      </c>
      <c r="BG542" t="str">
        <f t="shared" si="17"/>
        <v>(542,'Dong542','Seoul542'),(1542,'Dong1542','Sungnam1542'),(2542,'Dong2542','Incheon2542'),</v>
      </c>
    </row>
    <row r="543" spans="1:59">
      <c r="A543" t="s">
        <v>0</v>
      </c>
      <c r="B543">
        <v>543</v>
      </c>
      <c r="C543" t="s">
        <v>546</v>
      </c>
      <c r="D543" s="1" t="s">
        <v>1</v>
      </c>
      <c r="E543" t="s">
        <v>1630</v>
      </c>
      <c r="F543" s="1" t="s">
        <v>1</v>
      </c>
      <c r="G543" t="s">
        <v>547</v>
      </c>
      <c r="H543" t="s">
        <v>0</v>
      </c>
      <c r="I543">
        <v>1543</v>
      </c>
      <c r="J543" t="s">
        <v>546</v>
      </c>
      <c r="K543" s="1" t="s">
        <v>1</v>
      </c>
      <c r="L543" t="s">
        <v>1631</v>
      </c>
      <c r="M543" s="1" t="s">
        <v>1</v>
      </c>
      <c r="N543" t="s">
        <v>547</v>
      </c>
      <c r="O543" t="s">
        <v>0</v>
      </c>
      <c r="P543">
        <v>2543</v>
      </c>
      <c r="Q543" t="s">
        <v>546</v>
      </c>
      <c r="R543" s="1" t="s">
        <v>1</v>
      </c>
      <c r="S543" t="s">
        <v>1632</v>
      </c>
      <c r="T543" s="1" t="s">
        <v>1</v>
      </c>
      <c r="U543" t="s">
        <v>547</v>
      </c>
      <c r="V543" t="str">
        <f t="shared" si="18"/>
        <v>(543,'Alexis543'),(1543,'Ted543'),(2543,'Jaden543'),</v>
      </c>
      <c r="W543" t="s">
        <v>0</v>
      </c>
      <c r="X543">
        <v>543</v>
      </c>
      <c r="Y543" t="s">
        <v>546</v>
      </c>
      <c r="Z543" s="1" t="s">
        <v>1</v>
      </c>
      <c r="AA543" t="s">
        <v>5357</v>
      </c>
      <c r="AB543" s="1" t="s">
        <v>1</v>
      </c>
      <c r="AC543" t="s">
        <v>546</v>
      </c>
      <c r="AD543" s="1" t="s">
        <v>1</v>
      </c>
      <c r="AE543" t="s">
        <v>5358</v>
      </c>
      <c r="AF543" s="1" t="s">
        <v>1</v>
      </c>
      <c r="AG543" t="s">
        <v>2106</v>
      </c>
      <c r="AH543" t="s">
        <v>546</v>
      </c>
      <c r="AI543" t="s">
        <v>0</v>
      </c>
      <c r="AJ543">
        <v>1543</v>
      </c>
      <c r="AK543" t="s">
        <v>546</v>
      </c>
      <c r="AL543" s="1" t="s">
        <v>1</v>
      </c>
      <c r="AM543" t="s">
        <v>5359</v>
      </c>
      <c r="AN543" s="1" t="s">
        <v>1</v>
      </c>
      <c r="AO543" t="s">
        <v>546</v>
      </c>
      <c r="AP543" s="1" t="s">
        <v>1</v>
      </c>
      <c r="AQ543" t="s">
        <v>5360</v>
      </c>
      <c r="AR543" s="1" t="s">
        <v>1</v>
      </c>
      <c r="AS543" t="s">
        <v>2106</v>
      </c>
      <c r="AT543" t="s">
        <v>546</v>
      </c>
      <c r="AU543" t="s">
        <v>0</v>
      </c>
      <c r="AV543">
        <v>2543</v>
      </c>
      <c r="AW543" t="s">
        <v>546</v>
      </c>
      <c r="AX543" s="1" t="s">
        <v>1</v>
      </c>
      <c r="AY543" t="s">
        <v>5361</v>
      </c>
      <c r="AZ543" s="1" t="s">
        <v>1</v>
      </c>
      <c r="BA543" t="s">
        <v>546</v>
      </c>
      <c r="BB543" s="1" t="s">
        <v>1</v>
      </c>
      <c r="BC543" t="s">
        <v>5362</v>
      </c>
      <c r="BD543" s="1" t="s">
        <v>1</v>
      </c>
      <c r="BE543" t="s">
        <v>2106</v>
      </c>
      <c r="BF543" t="s">
        <v>546</v>
      </c>
      <c r="BG543" t="str">
        <f t="shared" si="17"/>
        <v>(543,'Dong543','Seoul543'),(1543,'Dong1543','Sungnam1543'),(2543,'Dong2543','Incheon2543'),</v>
      </c>
    </row>
    <row r="544" spans="1:59">
      <c r="A544" t="s">
        <v>0</v>
      </c>
      <c r="B544">
        <v>544</v>
      </c>
      <c r="C544" t="s">
        <v>546</v>
      </c>
      <c r="D544" s="1" t="s">
        <v>1</v>
      </c>
      <c r="E544" t="s">
        <v>1633</v>
      </c>
      <c r="F544" s="1" t="s">
        <v>1</v>
      </c>
      <c r="G544" t="s">
        <v>547</v>
      </c>
      <c r="H544" t="s">
        <v>0</v>
      </c>
      <c r="I544">
        <v>1544</v>
      </c>
      <c r="J544" t="s">
        <v>546</v>
      </c>
      <c r="K544" s="1" t="s">
        <v>1</v>
      </c>
      <c r="L544" t="s">
        <v>1634</v>
      </c>
      <c r="M544" s="1" t="s">
        <v>1</v>
      </c>
      <c r="N544" t="s">
        <v>547</v>
      </c>
      <c r="O544" t="s">
        <v>0</v>
      </c>
      <c r="P544">
        <v>2544</v>
      </c>
      <c r="Q544" t="s">
        <v>546</v>
      </c>
      <c r="R544" s="1" t="s">
        <v>1</v>
      </c>
      <c r="S544" t="s">
        <v>1635</v>
      </c>
      <c r="T544" s="1" t="s">
        <v>1</v>
      </c>
      <c r="U544" t="s">
        <v>547</v>
      </c>
      <c r="V544" t="str">
        <f t="shared" si="18"/>
        <v>(544,'Alexis544'),(1544,'Ted544'),(2544,'Jaden544'),</v>
      </c>
      <c r="W544" t="s">
        <v>0</v>
      </c>
      <c r="X544">
        <v>544</v>
      </c>
      <c r="Y544" t="s">
        <v>546</v>
      </c>
      <c r="Z544" s="1" t="s">
        <v>1</v>
      </c>
      <c r="AA544" t="s">
        <v>5363</v>
      </c>
      <c r="AB544" s="1" t="s">
        <v>1</v>
      </c>
      <c r="AC544" t="s">
        <v>546</v>
      </c>
      <c r="AD544" s="1" t="s">
        <v>1</v>
      </c>
      <c r="AE544" t="s">
        <v>5364</v>
      </c>
      <c r="AF544" s="1" t="s">
        <v>1</v>
      </c>
      <c r="AG544" t="s">
        <v>2106</v>
      </c>
      <c r="AH544" t="s">
        <v>546</v>
      </c>
      <c r="AI544" t="s">
        <v>0</v>
      </c>
      <c r="AJ544">
        <v>1544</v>
      </c>
      <c r="AK544" t="s">
        <v>546</v>
      </c>
      <c r="AL544" s="1" t="s">
        <v>1</v>
      </c>
      <c r="AM544" t="s">
        <v>5365</v>
      </c>
      <c r="AN544" s="1" t="s">
        <v>1</v>
      </c>
      <c r="AO544" t="s">
        <v>546</v>
      </c>
      <c r="AP544" s="1" t="s">
        <v>1</v>
      </c>
      <c r="AQ544" t="s">
        <v>5366</v>
      </c>
      <c r="AR544" s="1" t="s">
        <v>1</v>
      </c>
      <c r="AS544" t="s">
        <v>2106</v>
      </c>
      <c r="AT544" t="s">
        <v>546</v>
      </c>
      <c r="AU544" t="s">
        <v>0</v>
      </c>
      <c r="AV544">
        <v>2544</v>
      </c>
      <c r="AW544" t="s">
        <v>546</v>
      </c>
      <c r="AX544" s="1" t="s">
        <v>1</v>
      </c>
      <c r="AY544" t="s">
        <v>5367</v>
      </c>
      <c r="AZ544" s="1" t="s">
        <v>1</v>
      </c>
      <c r="BA544" t="s">
        <v>546</v>
      </c>
      <c r="BB544" s="1" t="s">
        <v>1</v>
      </c>
      <c r="BC544" t="s">
        <v>5368</v>
      </c>
      <c r="BD544" s="1" t="s">
        <v>1</v>
      </c>
      <c r="BE544" t="s">
        <v>2106</v>
      </c>
      <c r="BF544" t="s">
        <v>546</v>
      </c>
      <c r="BG544" t="str">
        <f t="shared" si="17"/>
        <v>(544,'Dong544','Seoul544'),(1544,'Dong1544','Sungnam1544'),(2544,'Dong2544','Incheon2544'),</v>
      </c>
    </row>
    <row r="545" spans="1:59">
      <c r="A545" t="s">
        <v>0</v>
      </c>
      <c r="B545">
        <v>545</v>
      </c>
      <c r="C545" t="s">
        <v>546</v>
      </c>
      <c r="D545" s="1" t="s">
        <v>1</v>
      </c>
      <c r="E545" t="s">
        <v>1636</v>
      </c>
      <c r="F545" s="1" t="s">
        <v>1</v>
      </c>
      <c r="G545" t="s">
        <v>547</v>
      </c>
      <c r="H545" t="s">
        <v>0</v>
      </c>
      <c r="I545">
        <v>1545</v>
      </c>
      <c r="J545" t="s">
        <v>546</v>
      </c>
      <c r="K545" s="1" t="s">
        <v>1</v>
      </c>
      <c r="L545" t="s">
        <v>1637</v>
      </c>
      <c r="M545" s="1" t="s">
        <v>1</v>
      </c>
      <c r="N545" t="s">
        <v>547</v>
      </c>
      <c r="O545" t="s">
        <v>0</v>
      </c>
      <c r="P545">
        <v>2545</v>
      </c>
      <c r="Q545" t="s">
        <v>546</v>
      </c>
      <c r="R545" s="1" t="s">
        <v>1</v>
      </c>
      <c r="S545" t="s">
        <v>1638</v>
      </c>
      <c r="T545" s="1" t="s">
        <v>1</v>
      </c>
      <c r="U545" t="s">
        <v>547</v>
      </c>
      <c r="V545" t="str">
        <f t="shared" si="18"/>
        <v>(545,'Alexis545'),(1545,'Ted545'),(2545,'Jaden545'),</v>
      </c>
      <c r="W545" t="s">
        <v>0</v>
      </c>
      <c r="X545">
        <v>545</v>
      </c>
      <c r="Y545" t="s">
        <v>546</v>
      </c>
      <c r="Z545" s="1" t="s">
        <v>1</v>
      </c>
      <c r="AA545" t="s">
        <v>5369</v>
      </c>
      <c r="AB545" s="1" t="s">
        <v>1</v>
      </c>
      <c r="AC545" t="s">
        <v>546</v>
      </c>
      <c r="AD545" s="1" t="s">
        <v>1</v>
      </c>
      <c r="AE545" t="s">
        <v>5370</v>
      </c>
      <c r="AF545" s="1" t="s">
        <v>1</v>
      </c>
      <c r="AG545" t="s">
        <v>2106</v>
      </c>
      <c r="AH545" t="s">
        <v>546</v>
      </c>
      <c r="AI545" t="s">
        <v>0</v>
      </c>
      <c r="AJ545">
        <v>1545</v>
      </c>
      <c r="AK545" t="s">
        <v>546</v>
      </c>
      <c r="AL545" s="1" t="s">
        <v>1</v>
      </c>
      <c r="AM545" t="s">
        <v>5371</v>
      </c>
      <c r="AN545" s="1" t="s">
        <v>1</v>
      </c>
      <c r="AO545" t="s">
        <v>546</v>
      </c>
      <c r="AP545" s="1" t="s">
        <v>1</v>
      </c>
      <c r="AQ545" t="s">
        <v>5372</v>
      </c>
      <c r="AR545" s="1" t="s">
        <v>1</v>
      </c>
      <c r="AS545" t="s">
        <v>2106</v>
      </c>
      <c r="AT545" t="s">
        <v>546</v>
      </c>
      <c r="AU545" t="s">
        <v>0</v>
      </c>
      <c r="AV545">
        <v>2545</v>
      </c>
      <c r="AW545" t="s">
        <v>546</v>
      </c>
      <c r="AX545" s="1" t="s">
        <v>1</v>
      </c>
      <c r="AY545" t="s">
        <v>5373</v>
      </c>
      <c r="AZ545" s="1" t="s">
        <v>1</v>
      </c>
      <c r="BA545" t="s">
        <v>546</v>
      </c>
      <c r="BB545" s="1" t="s">
        <v>1</v>
      </c>
      <c r="BC545" t="s">
        <v>5374</v>
      </c>
      <c r="BD545" s="1" t="s">
        <v>1</v>
      </c>
      <c r="BE545" t="s">
        <v>2106</v>
      </c>
      <c r="BF545" t="s">
        <v>546</v>
      </c>
      <c r="BG545" t="str">
        <f t="shared" si="17"/>
        <v>(545,'Dong545','Seoul545'),(1545,'Dong1545','Sungnam1545'),(2545,'Dong2545','Incheon2545'),</v>
      </c>
    </row>
    <row r="546" spans="1:59">
      <c r="A546" t="s">
        <v>0</v>
      </c>
      <c r="B546">
        <v>546</v>
      </c>
      <c r="C546" t="s">
        <v>546</v>
      </c>
      <c r="D546" s="1" t="s">
        <v>1</v>
      </c>
      <c r="E546" t="s">
        <v>1639</v>
      </c>
      <c r="F546" s="1" t="s">
        <v>1</v>
      </c>
      <c r="G546" t="s">
        <v>547</v>
      </c>
      <c r="H546" t="s">
        <v>0</v>
      </c>
      <c r="I546">
        <v>1546</v>
      </c>
      <c r="J546" t="s">
        <v>546</v>
      </c>
      <c r="K546" s="1" t="s">
        <v>1</v>
      </c>
      <c r="L546" t="s">
        <v>1640</v>
      </c>
      <c r="M546" s="1" t="s">
        <v>1</v>
      </c>
      <c r="N546" t="s">
        <v>547</v>
      </c>
      <c r="O546" t="s">
        <v>0</v>
      </c>
      <c r="P546">
        <v>2546</v>
      </c>
      <c r="Q546" t="s">
        <v>546</v>
      </c>
      <c r="R546" s="1" t="s">
        <v>1</v>
      </c>
      <c r="S546" t="s">
        <v>1641</v>
      </c>
      <c r="T546" s="1" t="s">
        <v>1</v>
      </c>
      <c r="U546" t="s">
        <v>547</v>
      </c>
      <c r="V546" t="str">
        <f t="shared" si="18"/>
        <v>(546,'Alexis546'),(1546,'Ted546'),(2546,'Jaden546'),</v>
      </c>
      <c r="W546" t="s">
        <v>0</v>
      </c>
      <c r="X546">
        <v>546</v>
      </c>
      <c r="Y546" t="s">
        <v>546</v>
      </c>
      <c r="Z546" s="1" t="s">
        <v>1</v>
      </c>
      <c r="AA546" t="s">
        <v>5375</v>
      </c>
      <c r="AB546" s="1" t="s">
        <v>1</v>
      </c>
      <c r="AC546" t="s">
        <v>546</v>
      </c>
      <c r="AD546" s="1" t="s">
        <v>1</v>
      </c>
      <c r="AE546" t="s">
        <v>5376</v>
      </c>
      <c r="AF546" s="1" t="s">
        <v>1</v>
      </c>
      <c r="AG546" t="s">
        <v>2106</v>
      </c>
      <c r="AH546" t="s">
        <v>546</v>
      </c>
      <c r="AI546" t="s">
        <v>0</v>
      </c>
      <c r="AJ546">
        <v>1546</v>
      </c>
      <c r="AK546" t="s">
        <v>546</v>
      </c>
      <c r="AL546" s="1" t="s">
        <v>1</v>
      </c>
      <c r="AM546" t="s">
        <v>5377</v>
      </c>
      <c r="AN546" s="1" t="s">
        <v>1</v>
      </c>
      <c r="AO546" t="s">
        <v>546</v>
      </c>
      <c r="AP546" s="1" t="s">
        <v>1</v>
      </c>
      <c r="AQ546" t="s">
        <v>5378</v>
      </c>
      <c r="AR546" s="1" t="s">
        <v>1</v>
      </c>
      <c r="AS546" t="s">
        <v>2106</v>
      </c>
      <c r="AT546" t="s">
        <v>546</v>
      </c>
      <c r="AU546" t="s">
        <v>0</v>
      </c>
      <c r="AV546">
        <v>2546</v>
      </c>
      <c r="AW546" t="s">
        <v>546</v>
      </c>
      <c r="AX546" s="1" t="s">
        <v>1</v>
      </c>
      <c r="AY546" t="s">
        <v>5379</v>
      </c>
      <c r="AZ546" s="1" t="s">
        <v>1</v>
      </c>
      <c r="BA546" t="s">
        <v>546</v>
      </c>
      <c r="BB546" s="1" t="s">
        <v>1</v>
      </c>
      <c r="BC546" t="s">
        <v>5380</v>
      </c>
      <c r="BD546" s="1" t="s">
        <v>1</v>
      </c>
      <c r="BE546" t="s">
        <v>2106</v>
      </c>
      <c r="BF546" t="s">
        <v>546</v>
      </c>
      <c r="BG546" t="str">
        <f t="shared" si="17"/>
        <v>(546,'Dong546','Seoul546'),(1546,'Dong1546','Sungnam1546'),(2546,'Dong2546','Incheon2546'),</v>
      </c>
    </row>
    <row r="547" spans="1:59">
      <c r="A547" t="s">
        <v>0</v>
      </c>
      <c r="B547">
        <v>547</v>
      </c>
      <c r="C547" t="s">
        <v>546</v>
      </c>
      <c r="D547" s="1" t="s">
        <v>1</v>
      </c>
      <c r="E547" t="s">
        <v>1642</v>
      </c>
      <c r="F547" s="1" t="s">
        <v>1</v>
      </c>
      <c r="G547" t="s">
        <v>547</v>
      </c>
      <c r="H547" t="s">
        <v>0</v>
      </c>
      <c r="I547">
        <v>1547</v>
      </c>
      <c r="J547" t="s">
        <v>546</v>
      </c>
      <c r="K547" s="1" t="s">
        <v>1</v>
      </c>
      <c r="L547" t="s">
        <v>1643</v>
      </c>
      <c r="M547" s="1" t="s">
        <v>1</v>
      </c>
      <c r="N547" t="s">
        <v>547</v>
      </c>
      <c r="O547" t="s">
        <v>0</v>
      </c>
      <c r="P547">
        <v>2547</v>
      </c>
      <c r="Q547" t="s">
        <v>546</v>
      </c>
      <c r="R547" s="1" t="s">
        <v>1</v>
      </c>
      <c r="S547" t="s">
        <v>1644</v>
      </c>
      <c r="T547" s="1" t="s">
        <v>1</v>
      </c>
      <c r="U547" t="s">
        <v>547</v>
      </c>
      <c r="V547" t="str">
        <f t="shared" si="18"/>
        <v>(547,'Alexis547'),(1547,'Ted547'),(2547,'Jaden547'),</v>
      </c>
      <c r="W547" t="s">
        <v>0</v>
      </c>
      <c r="X547">
        <v>547</v>
      </c>
      <c r="Y547" t="s">
        <v>546</v>
      </c>
      <c r="Z547" s="1" t="s">
        <v>1</v>
      </c>
      <c r="AA547" t="s">
        <v>5381</v>
      </c>
      <c r="AB547" s="1" t="s">
        <v>1</v>
      </c>
      <c r="AC547" t="s">
        <v>546</v>
      </c>
      <c r="AD547" s="1" t="s">
        <v>1</v>
      </c>
      <c r="AE547" t="s">
        <v>5382</v>
      </c>
      <c r="AF547" s="1" t="s">
        <v>1</v>
      </c>
      <c r="AG547" t="s">
        <v>2106</v>
      </c>
      <c r="AH547" t="s">
        <v>546</v>
      </c>
      <c r="AI547" t="s">
        <v>0</v>
      </c>
      <c r="AJ547">
        <v>1547</v>
      </c>
      <c r="AK547" t="s">
        <v>546</v>
      </c>
      <c r="AL547" s="1" t="s">
        <v>1</v>
      </c>
      <c r="AM547" t="s">
        <v>5383</v>
      </c>
      <c r="AN547" s="1" t="s">
        <v>1</v>
      </c>
      <c r="AO547" t="s">
        <v>546</v>
      </c>
      <c r="AP547" s="1" t="s">
        <v>1</v>
      </c>
      <c r="AQ547" t="s">
        <v>5384</v>
      </c>
      <c r="AR547" s="1" t="s">
        <v>1</v>
      </c>
      <c r="AS547" t="s">
        <v>2106</v>
      </c>
      <c r="AT547" t="s">
        <v>546</v>
      </c>
      <c r="AU547" t="s">
        <v>0</v>
      </c>
      <c r="AV547">
        <v>2547</v>
      </c>
      <c r="AW547" t="s">
        <v>546</v>
      </c>
      <c r="AX547" s="1" t="s">
        <v>1</v>
      </c>
      <c r="AY547" t="s">
        <v>5385</v>
      </c>
      <c r="AZ547" s="1" t="s">
        <v>1</v>
      </c>
      <c r="BA547" t="s">
        <v>546</v>
      </c>
      <c r="BB547" s="1" t="s">
        <v>1</v>
      </c>
      <c r="BC547" t="s">
        <v>5386</v>
      </c>
      <c r="BD547" s="1" t="s">
        <v>1</v>
      </c>
      <c r="BE547" t="s">
        <v>2106</v>
      </c>
      <c r="BF547" t="s">
        <v>546</v>
      </c>
      <c r="BG547" t="str">
        <f t="shared" si="17"/>
        <v>(547,'Dong547','Seoul547'),(1547,'Dong1547','Sungnam1547'),(2547,'Dong2547','Incheon2547'),</v>
      </c>
    </row>
    <row r="548" spans="1:59">
      <c r="A548" t="s">
        <v>0</v>
      </c>
      <c r="B548">
        <v>548</v>
      </c>
      <c r="C548" t="s">
        <v>546</v>
      </c>
      <c r="D548" s="1" t="s">
        <v>1</v>
      </c>
      <c r="E548" t="s">
        <v>1645</v>
      </c>
      <c r="F548" s="1" t="s">
        <v>1</v>
      </c>
      <c r="G548" t="s">
        <v>547</v>
      </c>
      <c r="H548" t="s">
        <v>0</v>
      </c>
      <c r="I548">
        <v>1548</v>
      </c>
      <c r="J548" t="s">
        <v>546</v>
      </c>
      <c r="K548" s="1" t="s">
        <v>1</v>
      </c>
      <c r="L548" t="s">
        <v>1646</v>
      </c>
      <c r="M548" s="1" t="s">
        <v>1</v>
      </c>
      <c r="N548" t="s">
        <v>547</v>
      </c>
      <c r="O548" t="s">
        <v>0</v>
      </c>
      <c r="P548">
        <v>2548</v>
      </c>
      <c r="Q548" t="s">
        <v>546</v>
      </c>
      <c r="R548" s="1" t="s">
        <v>1</v>
      </c>
      <c r="S548" t="s">
        <v>1647</v>
      </c>
      <c r="T548" s="1" t="s">
        <v>1</v>
      </c>
      <c r="U548" t="s">
        <v>547</v>
      </c>
      <c r="V548" t="str">
        <f t="shared" si="18"/>
        <v>(548,'Alexis548'),(1548,'Ted548'),(2548,'Jaden548'),</v>
      </c>
      <c r="W548" t="s">
        <v>0</v>
      </c>
      <c r="X548">
        <v>548</v>
      </c>
      <c r="Y548" t="s">
        <v>546</v>
      </c>
      <c r="Z548" s="1" t="s">
        <v>1</v>
      </c>
      <c r="AA548" t="s">
        <v>5387</v>
      </c>
      <c r="AB548" s="1" t="s">
        <v>1</v>
      </c>
      <c r="AC548" t="s">
        <v>546</v>
      </c>
      <c r="AD548" s="1" t="s">
        <v>1</v>
      </c>
      <c r="AE548" t="s">
        <v>5388</v>
      </c>
      <c r="AF548" s="1" t="s">
        <v>1</v>
      </c>
      <c r="AG548" t="s">
        <v>2106</v>
      </c>
      <c r="AH548" t="s">
        <v>546</v>
      </c>
      <c r="AI548" t="s">
        <v>0</v>
      </c>
      <c r="AJ548">
        <v>1548</v>
      </c>
      <c r="AK548" t="s">
        <v>546</v>
      </c>
      <c r="AL548" s="1" t="s">
        <v>1</v>
      </c>
      <c r="AM548" t="s">
        <v>5389</v>
      </c>
      <c r="AN548" s="1" t="s">
        <v>1</v>
      </c>
      <c r="AO548" t="s">
        <v>546</v>
      </c>
      <c r="AP548" s="1" t="s">
        <v>1</v>
      </c>
      <c r="AQ548" t="s">
        <v>5390</v>
      </c>
      <c r="AR548" s="1" t="s">
        <v>1</v>
      </c>
      <c r="AS548" t="s">
        <v>2106</v>
      </c>
      <c r="AT548" t="s">
        <v>546</v>
      </c>
      <c r="AU548" t="s">
        <v>0</v>
      </c>
      <c r="AV548">
        <v>2548</v>
      </c>
      <c r="AW548" t="s">
        <v>546</v>
      </c>
      <c r="AX548" s="1" t="s">
        <v>1</v>
      </c>
      <c r="AY548" t="s">
        <v>5391</v>
      </c>
      <c r="AZ548" s="1" t="s">
        <v>1</v>
      </c>
      <c r="BA548" t="s">
        <v>546</v>
      </c>
      <c r="BB548" s="1" t="s">
        <v>1</v>
      </c>
      <c r="BC548" t="s">
        <v>5392</v>
      </c>
      <c r="BD548" s="1" t="s">
        <v>1</v>
      </c>
      <c r="BE548" t="s">
        <v>2106</v>
      </c>
      <c r="BF548" t="s">
        <v>546</v>
      </c>
      <c r="BG548" t="str">
        <f t="shared" si="17"/>
        <v>(548,'Dong548','Seoul548'),(1548,'Dong1548','Sungnam1548'),(2548,'Dong2548','Incheon2548'),</v>
      </c>
    </row>
    <row r="549" spans="1:59">
      <c r="A549" t="s">
        <v>0</v>
      </c>
      <c r="B549">
        <v>549</v>
      </c>
      <c r="C549" t="s">
        <v>546</v>
      </c>
      <c r="D549" s="1" t="s">
        <v>1</v>
      </c>
      <c r="E549" t="s">
        <v>1648</v>
      </c>
      <c r="F549" s="1" t="s">
        <v>1</v>
      </c>
      <c r="G549" t="s">
        <v>547</v>
      </c>
      <c r="H549" t="s">
        <v>0</v>
      </c>
      <c r="I549">
        <v>1549</v>
      </c>
      <c r="J549" t="s">
        <v>546</v>
      </c>
      <c r="K549" s="1" t="s">
        <v>1</v>
      </c>
      <c r="L549" t="s">
        <v>1649</v>
      </c>
      <c r="M549" s="1" t="s">
        <v>1</v>
      </c>
      <c r="N549" t="s">
        <v>547</v>
      </c>
      <c r="O549" t="s">
        <v>0</v>
      </c>
      <c r="P549">
        <v>2549</v>
      </c>
      <c r="Q549" t="s">
        <v>546</v>
      </c>
      <c r="R549" s="1" t="s">
        <v>1</v>
      </c>
      <c r="S549" t="s">
        <v>1650</v>
      </c>
      <c r="T549" s="1" t="s">
        <v>1</v>
      </c>
      <c r="U549" t="s">
        <v>547</v>
      </c>
      <c r="V549" t="str">
        <f t="shared" si="18"/>
        <v>(549,'Alexis549'),(1549,'Ted549'),(2549,'Jaden549'),</v>
      </c>
      <c r="W549" t="s">
        <v>0</v>
      </c>
      <c r="X549">
        <v>549</v>
      </c>
      <c r="Y549" t="s">
        <v>546</v>
      </c>
      <c r="Z549" s="1" t="s">
        <v>1</v>
      </c>
      <c r="AA549" t="s">
        <v>5393</v>
      </c>
      <c r="AB549" s="1" t="s">
        <v>1</v>
      </c>
      <c r="AC549" t="s">
        <v>546</v>
      </c>
      <c r="AD549" s="1" t="s">
        <v>1</v>
      </c>
      <c r="AE549" t="s">
        <v>5394</v>
      </c>
      <c r="AF549" s="1" t="s">
        <v>1</v>
      </c>
      <c r="AG549" t="s">
        <v>2106</v>
      </c>
      <c r="AH549" t="s">
        <v>546</v>
      </c>
      <c r="AI549" t="s">
        <v>0</v>
      </c>
      <c r="AJ549">
        <v>1549</v>
      </c>
      <c r="AK549" t="s">
        <v>546</v>
      </c>
      <c r="AL549" s="1" t="s">
        <v>1</v>
      </c>
      <c r="AM549" t="s">
        <v>5395</v>
      </c>
      <c r="AN549" s="1" t="s">
        <v>1</v>
      </c>
      <c r="AO549" t="s">
        <v>546</v>
      </c>
      <c r="AP549" s="1" t="s">
        <v>1</v>
      </c>
      <c r="AQ549" t="s">
        <v>5396</v>
      </c>
      <c r="AR549" s="1" t="s">
        <v>1</v>
      </c>
      <c r="AS549" t="s">
        <v>2106</v>
      </c>
      <c r="AT549" t="s">
        <v>546</v>
      </c>
      <c r="AU549" t="s">
        <v>0</v>
      </c>
      <c r="AV549">
        <v>2549</v>
      </c>
      <c r="AW549" t="s">
        <v>546</v>
      </c>
      <c r="AX549" s="1" t="s">
        <v>1</v>
      </c>
      <c r="AY549" t="s">
        <v>5397</v>
      </c>
      <c r="AZ549" s="1" t="s">
        <v>1</v>
      </c>
      <c r="BA549" t="s">
        <v>546</v>
      </c>
      <c r="BB549" s="1" t="s">
        <v>1</v>
      </c>
      <c r="BC549" t="s">
        <v>5398</v>
      </c>
      <c r="BD549" s="1" t="s">
        <v>1</v>
      </c>
      <c r="BE549" t="s">
        <v>2106</v>
      </c>
      <c r="BF549" t="s">
        <v>546</v>
      </c>
      <c r="BG549" t="str">
        <f t="shared" si="17"/>
        <v>(549,'Dong549','Seoul549'),(1549,'Dong1549','Sungnam1549'),(2549,'Dong2549','Incheon2549'),</v>
      </c>
    </row>
    <row r="550" spans="1:59">
      <c r="A550" t="s">
        <v>0</v>
      </c>
      <c r="B550">
        <v>550</v>
      </c>
      <c r="C550" t="s">
        <v>546</v>
      </c>
      <c r="D550" s="1" t="s">
        <v>1</v>
      </c>
      <c r="E550" t="s">
        <v>1651</v>
      </c>
      <c r="F550" s="1" t="s">
        <v>1</v>
      </c>
      <c r="G550" t="s">
        <v>547</v>
      </c>
      <c r="H550" t="s">
        <v>0</v>
      </c>
      <c r="I550">
        <v>1550</v>
      </c>
      <c r="J550" t="s">
        <v>546</v>
      </c>
      <c r="K550" s="1" t="s">
        <v>1</v>
      </c>
      <c r="L550" t="s">
        <v>1652</v>
      </c>
      <c r="M550" s="1" t="s">
        <v>1</v>
      </c>
      <c r="N550" t="s">
        <v>547</v>
      </c>
      <c r="O550" t="s">
        <v>0</v>
      </c>
      <c r="P550">
        <v>2550</v>
      </c>
      <c r="Q550" t="s">
        <v>546</v>
      </c>
      <c r="R550" s="1" t="s">
        <v>1</v>
      </c>
      <c r="S550" t="s">
        <v>1653</v>
      </c>
      <c r="T550" s="1" t="s">
        <v>1</v>
      </c>
      <c r="U550" t="s">
        <v>547</v>
      </c>
      <c r="V550" t="str">
        <f t="shared" si="18"/>
        <v>(550,'Alexis550'),(1550,'Ted550'),(2550,'Jaden550'),</v>
      </c>
      <c r="W550" t="s">
        <v>0</v>
      </c>
      <c r="X550">
        <v>550</v>
      </c>
      <c r="Y550" t="s">
        <v>546</v>
      </c>
      <c r="Z550" s="1" t="s">
        <v>1</v>
      </c>
      <c r="AA550" t="s">
        <v>5399</v>
      </c>
      <c r="AB550" s="1" t="s">
        <v>1</v>
      </c>
      <c r="AC550" t="s">
        <v>546</v>
      </c>
      <c r="AD550" s="1" t="s">
        <v>1</v>
      </c>
      <c r="AE550" t="s">
        <v>5400</v>
      </c>
      <c r="AF550" s="1" t="s">
        <v>1</v>
      </c>
      <c r="AG550" t="s">
        <v>2106</v>
      </c>
      <c r="AH550" t="s">
        <v>546</v>
      </c>
      <c r="AI550" t="s">
        <v>0</v>
      </c>
      <c r="AJ550">
        <v>1550</v>
      </c>
      <c r="AK550" t="s">
        <v>546</v>
      </c>
      <c r="AL550" s="1" t="s">
        <v>1</v>
      </c>
      <c r="AM550" t="s">
        <v>5401</v>
      </c>
      <c r="AN550" s="1" t="s">
        <v>1</v>
      </c>
      <c r="AO550" t="s">
        <v>546</v>
      </c>
      <c r="AP550" s="1" t="s">
        <v>1</v>
      </c>
      <c r="AQ550" t="s">
        <v>5402</v>
      </c>
      <c r="AR550" s="1" t="s">
        <v>1</v>
      </c>
      <c r="AS550" t="s">
        <v>2106</v>
      </c>
      <c r="AT550" t="s">
        <v>546</v>
      </c>
      <c r="AU550" t="s">
        <v>0</v>
      </c>
      <c r="AV550">
        <v>2550</v>
      </c>
      <c r="AW550" t="s">
        <v>546</v>
      </c>
      <c r="AX550" s="1" t="s">
        <v>1</v>
      </c>
      <c r="AY550" t="s">
        <v>5403</v>
      </c>
      <c r="AZ550" s="1" t="s">
        <v>1</v>
      </c>
      <c r="BA550" t="s">
        <v>546</v>
      </c>
      <c r="BB550" s="1" t="s">
        <v>1</v>
      </c>
      <c r="BC550" t="s">
        <v>5404</v>
      </c>
      <c r="BD550" s="1" t="s">
        <v>1</v>
      </c>
      <c r="BE550" t="s">
        <v>2106</v>
      </c>
      <c r="BF550" t="s">
        <v>546</v>
      </c>
      <c r="BG550" t="str">
        <f t="shared" si="17"/>
        <v>(550,'Dong550','Seoul550'),(1550,'Dong1550','Sungnam1550'),(2550,'Dong2550','Incheon2550'),</v>
      </c>
    </row>
    <row r="551" spans="1:59">
      <c r="A551" t="s">
        <v>0</v>
      </c>
      <c r="B551">
        <v>551</v>
      </c>
      <c r="C551" t="s">
        <v>546</v>
      </c>
      <c r="D551" s="1" t="s">
        <v>1</v>
      </c>
      <c r="E551" t="s">
        <v>1654</v>
      </c>
      <c r="F551" s="1" t="s">
        <v>1</v>
      </c>
      <c r="G551" t="s">
        <v>547</v>
      </c>
      <c r="H551" t="s">
        <v>0</v>
      </c>
      <c r="I551">
        <v>1551</v>
      </c>
      <c r="J551" t="s">
        <v>546</v>
      </c>
      <c r="K551" s="1" t="s">
        <v>1</v>
      </c>
      <c r="L551" t="s">
        <v>1655</v>
      </c>
      <c r="M551" s="1" t="s">
        <v>1</v>
      </c>
      <c r="N551" t="s">
        <v>547</v>
      </c>
      <c r="O551" t="s">
        <v>0</v>
      </c>
      <c r="P551">
        <v>2551</v>
      </c>
      <c r="Q551" t="s">
        <v>546</v>
      </c>
      <c r="R551" s="1" t="s">
        <v>1</v>
      </c>
      <c r="S551" t="s">
        <v>1656</v>
      </c>
      <c r="T551" s="1" t="s">
        <v>1</v>
      </c>
      <c r="U551" t="s">
        <v>547</v>
      </c>
      <c r="V551" t="str">
        <f t="shared" si="18"/>
        <v>(551,'Alexis551'),(1551,'Ted551'),(2551,'Jaden551'),</v>
      </c>
      <c r="W551" t="s">
        <v>0</v>
      </c>
      <c r="X551">
        <v>551</v>
      </c>
      <c r="Y551" t="s">
        <v>546</v>
      </c>
      <c r="Z551" s="1" t="s">
        <v>1</v>
      </c>
      <c r="AA551" t="s">
        <v>5405</v>
      </c>
      <c r="AB551" s="1" t="s">
        <v>1</v>
      </c>
      <c r="AC551" t="s">
        <v>546</v>
      </c>
      <c r="AD551" s="1" t="s">
        <v>1</v>
      </c>
      <c r="AE551" t="s">
        <v>5406</v>
      </c>
      <c r="AF551" s="1" t="s">
        <v>1</v>
      </c>
      <c r="AG551" t="s">
        <v>2106</v>
      </c>
      <c r="AH551" t="s">
        <v>546</v>
      </c>
      <c r="AI551" t="s">
        <v>0</v>
      </c>
      <c r="AJ551">
        <v>1551</v>
      </c>
      <c r="AK551" t="s">
        <v>546</v>
      </c>
      <c r="AL551" s="1" t="s">
        <v>1</v>
      </c>
      <c r="AM551" t="s">
        <v>5407</v>
      </c>
      <c r="AN551" s="1" t="s">
        <v>1</v>
      </c>
      <c r="AO551" t="s">
        <v>546</v>
      </c>
      <c r="AP551" s="1" t="s">
        <v>1</v>
      </c>
      <c r="AQ551" t="s">
        <v>5408</v>
      </c>
      <c r="AR551" s="1" t="s">
        <v>1</v>
      </c>
      <c r="AS551" t="s">
        <v>2106</v>
      </c>
      <c r="AT551" t="s">
        <v>546</v>
      </c>
      <c r="AU551" t="s">
        <v>0</v>
      </c>
      <c r="AV551">
        <v>2551</v>
      </c>
      <c r="AW551" t="s">
        <v>546</v>
      </c>
      <c r="AX551" s="1" t="s">
        <v>1</v>
      </c>
      <c r="AY551" t="s">
        <v>5409</v>
      </c>
      <c r="AZ551" s="1" t="s">
        <v>1</v>
      </c>
      <c r="BA551" t="s">
        <v>546</v>
      </c>
      <c r="BB551" s="1" t="s">
        <v>1</v>
      </c>
      <c r="BC551" t="s">
        <v>5410</v>
      </c>
      <c r="BD551" s="1" t="s">
        <v>1</v>
      </c>
      <c r="BE551" t="s">
        <v>2106</v>
      </c>
      <c r="BF551" t="s">
        <v>546</v>
      </c>
      <c r="BG551" t="str">
        <f t="shared" si="17"/>
        <v>(551,'Dong551','Seoul551'),(1551,'Dong1551','Sungnam1551'),(2551,'Dong2551','Incheon2551'),</v>
      </c>
    </row>
    <row r="552" spans="1:59">
      <c r="A552" t="s">
        <v>0</v>
      </c>
      <c r="B552">
        <v>552</v>
      </c>
      <c r="C552" t="s">
        <v>546</v>
      </c>
      <c r="D552" s="1" t="s">
        <v>1</v>
      </c>
      <c r="E552" t="s">
        <v>1657</v>
      </c>
      <c r="F552" s="1" t="s">
        <v>1</v>
      </c>
      <c r="G552" t="s">
        <v>547</v>
      </c>
      <c r="H552" t="s">
        <v>0</v>
      </c>
      <c r="I552">
        <v>1552</v>
      </c>
      <c r="J552" t="s">
        <v>546</v>
      </c>
      <c r="K552" s="1" t="s">
        <v>1</v>
      </c>
      <c r="L552" t="s">
        <v>1658</v>
      </c>
      <c r="M552" s="1" t="s">
        <v>1</v>
      </c>
      <c r="N552" t="s">
        <v>547</v>
      </c>
      <c r="O552" t="s">
        <v>0</v>
      </c>
      <c r="P552">
        <v>2552</v>
      </c>
      <c r="Q552" t="s">
        <v>546</v>
      </c>
      <c r="R552" s="1" t="s">
        <v>1</v>
      </c>
      <c r="S552" t="s">
        <v>1659</v>
      </c>
      <c r="T552" s="1" t="s">
        <v>1</v>
      </c>
      <c r="U552" t="s">
        <v>547</v>
      </c>
      <c r="V552" t="str">
        <f t="shared" si="18"/>
        <v>(552,'Alexis552'),(1552,'Ted552'),(2552,'Jaden552'),</v>
      </c>
      <c r="W552" t="s">
        <v>0</v>
      </c>
      <c r="X552">
        <v>552</v>
      </c>
      <c r="Y552" t="s">
        <v>546</v>
      </c>
      <c r="Z552" s="1" t="s">
        <v>1</v>
      </c>
      <c r="AA552" t="s">
        <v>5411</v>
      </c>
      <c r="AB552" s="1" t="s">
        <v>1</v>
      </c>
      <c r="AC552" t="s">
        <v>546</v>
      </c>
      <c r="AD552" s="1" t="s">
        <v>1</v>
      </c>
      <c r="AE552" t="s">
        <v>5412</v>
      </c>
      <c r="AF552" s="1" t="s">
        <v>1</v>
      </c>
      <c r="AG552" t="s">
        <v>2106</v>
      </c>
      <c r="AH552" t="s">
        <v>546</v>
      </c>
      <c r="AI552" t="s">
        <v>0</v>
      </c>
      <c r="AJ552">
        <v>1552</v>
      </c>
      <c r="AK552" t="s">
        <v>546</v>
      </c>
      <c r="AL552" s="1" t="s">
        <v>1</v>
      </c>
      <c r="AM552" t="s">
        <v>5413</v>
      </c>
      <c r="AN552" s="1" t="s">
        <v>1</v>
      </c>
      <c r="AO552" t="s">
        <v>546</v>
      </c>
      <c r="AP552" s="1" t="s">
        <v>1</v>
      </c>
      <c r="AQ552" t="s">
        <v>5414</v>
      </c>
      <c r="AR552" s="1" t="s">
        <v>1</v>
      </c>
      <c r="AS552" t="s">
        <v>2106</v>
      </c>
      <c r="AT552" t="s">
        <v>546</v>
      </c>
      <c r="AU552" t="s">
        <v>0</v>
      </c>
      <c r="AV552">
        <v>2552</v>
      </c>
      <c r="AW552" t="s">
        <v>546</v>
      </c>
      <c r="AX552" s="1" t="s">
        <v>1</v>
      </c>
      <c r="AY552" t="s">
        <v>5415</v>
      </c>
      <c r="AZ552" s="1" t="s">
        <v>1</v>
      </c>
      <c r="BA552" t="s">
        <v>546</v>
      </c>
      <c r="BB552" s="1" t="s">
        <v>1</v>
      </c>
      <c r="BC552" t="s">
        <v>5416</v>
      </c>
      <c r="BD552" s="1" t="s">
        <v>1</v>
      </c>
      <c r="BE552" t="s">
        <v>2106</v>
      </c>
      <c r="BF552" t="s">
        <v>546</v>
      </c>
      <c r="BG552" t="str">
        <f t="shared" si="17"/>
        <v>(552,'Dong552','Seoul552'),(1552,'Dong1552','Sungnam1552'),(2552,'Dong2552','Incheon2552'),</v>
      </c>
    </row>
    <row r="553" spans="1:59">
      <c r="A553" t="s">
        <v>0</v>
      </c>
      <c r="B553">
        <v>553</v>
      </c>
      <c r="C553" t="s">
        <v>546</v>
      </c>
      <c r="D553" s="1" t="s">
        <v>1</v>
      </c>
      <c r="E553" t="s">
        <v>1660</v>
      </c>
      <c r="F553" s="1" t="s">
        <v>1</v>
      </c>
      <c r="G553" t="s">
        <v>547</v>
      </c>
      <c r="H553" t="s">
        <v>0</v>
      </c>
      <c r="I553">
        <v>1553</v>
      </c>
      <c r="J553" t="s">
        <v>546</v>
      </c>
      <c r="K553" s="1" t="s">
        <v>1</v>
      </c>
      <c r="L553" t="s">
        <v>1661</v>
      </c>
      <c r="M553" s="1" t="s">
        <v>1</v>
      </c>
      <c r="N553" t="s">
        <v>547</v>
      </c>
      <c r="O553" t="s">
        <v>0</v>
      </c>
      <c r="P553">
        <v>2553</v>
      </c>
      <c r="Q553" t="s">
        <v>546</v>
      </c>
      <c r="R553" s="1" t="s">
        <v>1</v>
      </c>
      <c r="S553" t="s">
        <v>1662</v>
      </c>
      <c r="T553" s="1" t="s">
        <v>1</v>
      </c>
      <c r="U553" t="s">
        <v>547</v>
      </c>
      <c r="V553" t="str">
        <f t="shared" si="18"/>
        <v>(553,'Alexis553'),(1553,'Ted553'),(2553,'Jaden553'),</v>
      </c>
      <c r="W553" t="s">
        <v>0</v>
      </c>
      <c r="X553">
        <v>553</v>
      </c>
      <c r="Y553" t="s">
        <v>546</v>
      </c>
      <c r="Z553" s="1" t="s">
        <v>1</v>
      </c>
      <c r="AA553" t="s">
        <v>5417</v>
      </c>
      <c r="AB553" s="1" t="s">
        <v>1</v>
      </c>
      <c r="AC553" t="s">
        <v>546</v>
      </c>
      <c r="AD553" s="1" t="s">
        <v>1</v>
      </c>
      <c r="AE553" t="s">
        <v>5418</v>
      </c>
      <c r="AF553" s="1" t="s">
        <v>1</v>
      </c>
      <c r="AG553" t="s">
        <v>2106</v>
      </c>
      <c r="AH553" t="s">
        <v>546</v>
      </c>
      <c r="AI553" t="s">
        <v>0</v>
      </c>
      <c r="AJ553">
        <v>1553</v>
      </c>
      <c r="AK553" t="s">
        <v>546</v>
      </c>
      <c r="AL553" s="1" t="s">
        <v>1</v>
      </c>
      <c r="AM553" t="s">
        <v>5419</v>
      </c>
      <c r="AN553" s="1" t="s">
        <v>1</v>
      </c>
      <c r="AO553" t="s">
        <v>546</v>
      </c>
      <c r="AP553" s="1" t="s">
        <v>1</v>
      </c>
      <c r="AQ553" t="s">
        <v>5420</v>
      </c>
      <c r="AR553" s="1" t="s">
        <v>1</v>
      </c>
      <c r="AS553" t="s">
        <v>2106</v>
      </c>
      <c r="AT553" t="s">
        <v>546</v>
      </c>
      <c r="AU553" t="s">
        <v>0</v>
      </c>
      <c r="AV553">
        <v>2553</v>
      </c>
      <c r="AW553" t="s">
        <v>546</v>
      </c>
      <c r="AX553" s="1" t="s">
        <v>1</v>
      </c>
      <c r="AY553" t="s">
        <v>5421</v>
      </c>
      <c r="AZ553" s="1" t="s">
        <v>1</v>
      </c>
      <c r="BA553" t="s">
        <v>546</v>
      </c>
      <c r="BB553" s="1" t="s">
        <v>1</v>
      </c>
      <c r="BC553" t="s">
        <v>5422</v>
      </c>
      <c r="BD553" s="1" t="s">
        <v>1</v>
      </c>
      <c r="BE553" t="s">
        <v>2106</v>
      </c>
      <c r="BF553" t="s">
        <v>546</v>
      </c>
      <c r="BG553" t="str">
        <f t="shared" si="17"/>
        <v>(553,'Dong553','Seoul553'),(1553,'Dong1553','Sungnam1553'),(2553,'Dong2553','Incheon2553'),</v>
      </c>
    </row>
    <row r="554" spans="1:59">
      <c r="A554" t="s">
        <v>0</v>
      </c>
      <c r="B554">
        <v>554</v>
      </c>
      <c r="C554" t="s">
        <v>546</v>
      </c>
      <c r="D554" s="1" t="s">
        <v>1</v>
      </c>
      <c r="E554" t="s">
        <v>1663</v>
      </c>
      <c r="F554" s="1" t="s">
        <v>1</v>
      </c>
      <c r="G554" t="s">
        <v>547</v>
      </c>
      <c r="H554" t="s">
        <v>0</v>
      </c>
      <c r="I554">
        <v>1554</v>
      </c>
      <c r="J554" t="s">
        <v>546</v>
      </c>
      <c r="K554" s="1" t="s">
        <v>1</v>
      </c>
      <c r="L554" t="s">
        <v>1664</v>
      </c>
      <c r="M554" s="1" t="s">
        <v>1</v>
      </c>
      <c r="N554" t="s">
        <v>547</v>
      </c>
      <c r="O554" t="s">
        <v>0</v>
      </c>
      <c r="P554">
        <v>2554</v>
      </c>
      <c r="Q554" t="s">
        <v>546</v>
      </c>
      <c r="R554" s="1" t="s">
        <v>1</v>
      </c>
      <c r="S554" t="s">
        <v>1665</v>
      </c>
      <c r="T554" s="1" t="s">
        <v>1</v>
      </c>
      <c r="U554" t="s">
        <v>547</v>
      </c>
      <c r="V554" t="str">
        <f t="shared" si="18"/>
        <v>(554,'Alexis554'),(1554,'Ted554'),(2554,'Jaden554'),</v>
      </c>
      <c r="W554" t="s">
        <v>0</v>
      </c>
      <c r="X554">
        <v>554</v>
      </c>
      <c r="Y554" t="s">
        <v>546</v>
      </c>
      <c r="Z554" s="1" t="s">
        <v>1</v>
      </c>
      <c r="AA554" t="s">
        <v>5423</v>
      </c>
      <c r="AB554" s="1" t="s">
        <v>1</v>
      </c>
      <c r="AC554" t="s">
        <v>546</v>
      </c>
      <c r="AD554" s="1" t="s">
        <v>1</v>
      </c>
      <c r="AE554" t="s">
        <v>5424</v>
      </c>
      <c r="AF554" s="1" t="s">
        <v>1</v>
      </c>
      <c r="AG554" t="s">
        <v>2106</v>
      </c>
      <c r="AH554" t="s">
        <v>546</v>
      </c>
      <c r="AI554" t="s">
        <v>0</v>
      </c>
      <c r="AJ554">
        <v>1554</v>
      </c>
      <c r="AK554" t="s">
        <v>546</v>
      </c>
      <c r="AL554" s="1" t="s">
        <v>1</v>
      </c>
      <c r="AM554" t="s">
        <v>5425</v>
      </c>
      <c r="AN554" s="1" t="s">
        <v>1</v>
      </c>
      <c r="AO554" t="s">
        <v>546</v>
      </c>
      <c r="AP554" s="1" t="s">
        <v>1</v>
      </c>
      <c r="AQ554" t="s">
        <v>5426</v>
      </c>
      <c r="AR554" s="1" t="s">
        <v>1</v>
      </c>
      <c r="AS554" t="s">
        <v>2106</v>
      </c>
      <c r="AT554" t="s">
        <v>546</v>
      </c>
      <c r="AU554" t="s">
        <v>0</v>
      </c>
      <c r="AV554">
        <v>2554</v>
      </c>
      <c r="AW554" t="s">
        <v>546</v>
      </c>
      <c r="AX554" s="1" t="s">
        <v>1</v>
      </c>
      <c r="AY554" t="s">
        <v>5427</v>
      </c>
      <c r="AZ554" s="1" t="s">
        <v>1</v>
      </c>
      <c r="BA554" t="s">
        <v>546</v>
      </c>
      <c r="BB554" s="1" t="s">
        <v>1</v>
      </c>
      <c r="BC554" t="s">
        <v>5428</v>
      </c>
      <c r="BD554" s="1" t="s">
        <v>1</v>
      </c>
      <c r="BE554" t="s">
        <v>2106</v>
      </c>
      <c r="BF554" t="s">
        <v>546</v>
      </c>
      <c r="BG554" t="str">
        <f t="shared" si="17"/>
        <v>(554,'Dong554','Seoul554'),(1554,'Dong1554','Sungnam1554'),(2554,'Dong2554','Incheon2554'),</v>
      </c>
    </row>
    <row r="555" spans="1:59">
      <c r="A555" t="s">
        <v>0</v>
      </c>
      <c r="B555">
        <v>555</v>
      </c>
      <c r="C555" t="s">
        <v>546</v>
      </c>
      <c r="D555" s="1" t="s">
        <v>1</v>
      </c>
      <c r="E555" t="s">
        <v>1666</v>
      </c>
      <c r="F555" s="1" t="s">
        <v>1</v>
      </c>
      <c r="G555" t="s">
        <v>547</v>
      </c>
      <c r="H555" t="s">
        <v>0</v>
      </c>
      <c r="I555">
        <v>1555</v>
      </c>
      <c r="J555" t="s">
        <v>546</v>
      </c>
      <c r="K555" s="1" t="s">
        <v>1</v>
      </c>
      <c r="L555" t="s">
        <v>1667</v>
      </c>
      <c r="M555" s="1" t="s">
        <v>1</v>
      </c>
      <c r="N555" t="s">
        <v>547</v>
      </c>
      <c r="O555" t="s">
        <v>0</v>
      </c>
      <c r="P555">
        <v>2555</v>
      </c>
      <c r="Q555" t="s">
        <v>546</v>
      </c>
      <c r="R555" s="1" t="s">
        <v>1</v>
      </c>
      <c r="S555" t="s">
        <v>1668</v>
      </c>
      <c r="T555" s="1" t="s">
        <v>1</v>
      </c>
      <c r="U555" t="s">
        <v>547</v>
      </c>
      <c r="V555" t="str">
        <f t="shared" si="18"/>
        <v>(555,'Alexis555'),(1555,'Ted555'),(2555,'Jaden555'),</v>
      </c>
      <c r="W555" t="s">
        <v>0</v>
      </c>
      <c r="X555">
        <v>555</v>
      </c>
      <c r="Y555" t="s">
        <v>546</v>
      </c>
      <c r="Z555" s="1" t="s">
        <v>1</v>
      </c>
      <c r="AA555" t="s">
        <v>5429</v>
      </c>
      <c r="AB555" s="1" t="s">
        <v>1</v>
      </c>
      <c r="AC555" t="s">
        <v>546</v>
      </c>
      <c r="AD555" s="1" t="s">
        <v>1</v>
      </c>
      <c r="AE555" t="s">
        <v>5430</v>
      </c>
      <c r="AF555" s="1" t="s">
        <v>1</v>
      </c>
      <c r="AG555" t="s">
        <v>2106</v>
      </c>
      <c r="AH555" t="s">
        <v>546</v>
      </c>
      <c r="AI555" t="s">
        <v>0</v>
      </c>
      <c r="AJ555">
        <v>1555</v>
      </c>
      <c r="AK555" t="s">
        <v>546</v>
      </c>
      <c r="AL555" s="1" t="s">
        <v>1</v>
      </c>
      <c r="AM555" t="s">
        <v>5431</v>
      </c>
      <c r="AN555" s="1" t="s">
        <v>1</v>
      </c>
      <c r="AO555" t="s">
        <v>546</v>
      </c>
      <c r="AP555" s="1" t="s">
        <v>1</v>
      </c>
      <c r="AQ555" t="s">
        <v>5432</v>
      </c>
      <c r="AR555" s="1" t="s">
        <v>1</v>
      </c>
      <c r="AS555" t="s">
        <v>2106</v>
      </c>
      <c r="AT555" t="s">
        <v>546</v>
      </c>
      <c r="AU555" t="s">
        <v>0</v>
      </c>
      <c r="AV555">
        <v>2555</v>
      </c>
      <c r="AW555" t="s">
        <v>546</v>
      </c>
      <c r="AX555" s="1" t="s">
        <v>1</v>
      </c>
      <c r="AY555" t="s">
        <v>5433</v>
      </c>
      <c r="AZ555" s="1" t="s">
        <v>1</v>
      </c>
      <c r="BA555" t="s">
        <v>546</v>
      </c>
      <c r="BB555" s="1" t="s">
        <v>1</v>
      </c>
      <c r="BC555" t="s">
        <v>5434</v>
      </c>
      <c r="BD555" s="1" t="s">
        <v>1</v>
      </c>
      <c r="BE555" t="s">
        <v>2106</v>
      </c>
      <c r="BF555" t="s">
        <v>546</v>
      </c>
      <c r="BG555" t="str">
        <f t="shared" si="17"/>
        <v>(555,'Dong555','Seoul555'),(1555,'Dong1555','Sungnam1555'),(2555,'Dong2555','Incheon2555'),</v>
      </c>
    </row>
    <row r="556" spans="1:59">
      <c r="A556" t="s">
        <v>0</v>
      </c>
      <c r="B556">
        <v>556</v>
      </c>
      <c r="C556" t="s">
        <v>546</v>
      </c>
      <c r="D556" s="1" t="s">
        <v>1</v>
      </c>
      <c r="E556" t="s">
        <v>1669</v>
      </c>
      <c r="F556" s="1" t="s">
        <v>1</v>
      </c>
      <c r="G556" t="s">
        <v>547</v>
      </c>
      <c r="H556" t="s">
        <v>0</v>
      </c>
      <c r="I556">
        <v>1556</v>
      </c>
      <c r="J556" t="s">
        <v>546</v>
      </c>
      <c r="K556" s="1" t="s">
        <v>1</v>
      </c>
      <c r="L556" t="s">
        <v>1670</v>
      </c>
      <c r="M556" s="1" t="s">
        <v>1</v>
      </c>
      <c r="N556" t="s">
        <v>547</v>
      </c>
      <c r="O556" t="s">
        <v>0</v>
      </c>
      <c r="P556">
        <v>2556</v>
      </c>
      <c r="Q556" t="s">
        <v>546</v>
      </c>
      <c r="R556" s="1" t="s">
        <v>1</v>
      </c>
      <c r="S556" t="s">
        <v>1671</v>
      </c>
      <c r="T556" s="1" t="s">
        <v>1</v>
      </c>
      <c r="U556" t="s">
        <v>547</v>
      </c>
      <c r="V556" t="str">
        <f t="shared" si="18"/>
        <v>(556,'Alexis556'),(1556,'Ted556'),(2556,'Jaden556'),</v>
      </c>
      <c r="W556" t="s">
        <v>0</v>
      </c>
      <c r="X556">
        <v>556</v>
      </c>
      <c r="Y556" t="s">
        <v>546</v>
      </c>
      <c r="Z556" s="1" t="s">
        <v>1</v>
      </c>
      <c r="AA556" t="s">
        <v>5435</v>
      </c>
      <c r="AB556" s="1" t="s">
        <v>1</v>
      </c>
      <c r="AC556" t="s">
        <v>546</v>
      </c>
      <c r="AD556" s="1" t="s">
        <v>1</v>
      </c>
      <c r="AE556" t="s">
        <v>5436</v>
      </c>
      <c r="AF556" s="1" t="s">
        <v>1</v>
      </c>
      <c r="AG556" t="s">
        <v>2106</v>
      </c>
      <c r="AH556" t="s">
        <v>546</v>
      </c>
      <c r="AI556" t="s">
        <v>0</v>
      </c>
      <c r="AJ556">
        <v>1556</v>
      </c>
      <c r="AK556" t="s">
        <v>546</v>
      </c>
      <c r="AL556" s="1" t="s">
        <v>1</v>
      </c>
      <c r="AM556" t="s">
        <v>5437</v>
      </c>
      <c r="AN556" s="1" t="s">
        <v>1</v>
      </c>
      <c r="AO556" t="s">
        <v>546</v>
      </c>
      <c r="AP556" s="1" t="s">
        <v>1</v>
      </c>
      <c r="AQ556" t="s">
        <v>5438</v>
      </c>
      <c r="AR556" s="1" t="s">
        <v>1</v>
      </c>
      <c r="AS556" t="s">
        <v>2106</v>
      </c>
      <c r="AT556" t="s">
        <v>546</v>
      </c>
      <c r="AU556" t="s">
        <v>0</v>
      </c>
      <c r="AV556">
        <v>2556</v>
      </c>
      <c r="AW556" t="s">
        <v>546</v>
      </c>
      <c r="AX556" s="1" t="s">
        <v>1</v>
      </c>
      <c r="AY556" t="s">
        <v>5439</v>
      </c>
      <c r="AZ556" s="1" t="s">
        <v>1</v>
      </c>
      <c r="BA556" t="s">
        <v>546</v>
      </c>
      <c r="BB556" s="1" t="s">
        <v>1</v>
      </c>
      <c r="BC556" t="s">
        <v>5440</v>
      </c>
      <c r="BD556" s="1" t="s">
        <v>1</v>
      </c>
      <c r="BE556" t="s">
        <v>2106</v>
      </c>
      <c r="BF556" t="s">
        <v>546</v>
      </c>
      <c r="BG556" t="str">
        <f t="shared" si="17"/>
        <v>(556,'Dong556','Seoul556'),(1556,'Dong1556','Sungnam1556'),(2556,'Dong2556','Incheon2556'),</v>
      </c>
    </row>
    <row r="557" spans="1:59">
      <c r="A557" t="s">
        <v>0</v>
      </c>
      <c r="B557">
        <v>557</v>
      </c>
      <c r="C557" t="s">
        <v>546</v>
      </c>
      <c r="D557" s="1" t="s">
        <v>1</v>
      </c>
      <c r="E557" t="s">
        <v>1672</v>
      </c>
      <c r="F557" s="1" t="s">
        <v>1</v>
      </c>
      <c r="G557" t="s">
        <v>547</v>
      </c>
      <c r="H557" t="s">
        <v>0</v>
      </c>
      <c r="I557">
        <v>1557</v>
      </c>
      <c r="J557" t="s">
        <v>546</v>
      </c>
      <c r="K557" s="1" t="s">
        <v>1</v>
      </c>
      <c r="L557" t="s">
        <v>1673</v>
      </c>
      <c r="M557" s="1" t="s">
        <v>1</v>
      </c>
      <c r="N557" t="s">
        <v>547</v>
      </c>
      <c r="O557" t="s">
        <v>0</v>
      </c>
      <c r="P557">
        <v>2557</v>
      </c>
      <c r="Q557" t="s">
        <v>546</v>
      </c>
      <c r="R557" s="1" t="s">
        <v>1</v>
      </c>
      <c r="S557" t="s">
        <v>1674</v>
      </c>
      <c r="T557" s="1" t="s">
        <v>1</v>
      </c>
      <c r="U557" t="s">
        <v>547</v>
      </c>
      <c r="V557" t="str">
        <f t="shared" si="18"/>
        <v>(557,'Alexis557'),(1557,'Ted557'),(2557,'Jaden557'),</v>
      </c>
      <c r="W557" t="s">
        <v>0</v>
      </c>
      <c r="X557">
        <v>557</v>
      </c>
      <c r="Y557" t="s">
        <v>546</v>
      </c>
      <c r="Z557" s="1" t="s">
        <v>1</v>
      </c>
      <c r="AA557" t="s">
        <v>5441</v>
      </c>
      <c r="AB557" s="1" t="s">
        <v>1</v>
      </c>
      <c r="AC557" t="s">
        <v>546</v>
      </c>
      <c r="AD557" s="1" t="s">
        <v>1</v>
      </c>
      <c r="AE557" t="s">
        <v>5442</v>
      </c>
      <c r="AF557" s="1" t="s">
        <v>1</v>
      </c>
      <c r="AG557" t="s">
        <v>2106</v>
      </c>
      <c r="AH557" t="s">
        <v>546</v>
      </c>
      <c r="AI557" t="s">
        <v>0</v>
      </c>
      <c r="AJ557">
        <v>1557</v>
      </c>
      <c r="AK557" t="s">
        <v>546</v>
      </c>
      <c r="AL557" s="1" t="s">
        <v>1</v>
      </c>
      <c r="AM557" t="s">
        <v>5443</v>
      </c>
      <c r="AN557" s="1" t="s">
        <v>1</v>
      </c>
      <c r="AO557" t="s">
        <v>546</v>
      </c>
      <c r="AP557" s="1" t="s">
        <v>1</v>
      </c>
      <c r="AQ557" t="s">
        <v>5444</v>
      </c>
      <c r="AR557" s="1" t="s">
        <v>1</v>
      </c>
      <c r="AS557" t="s">
        <v>2106</v>
      </c>
      <c r="AT557" t="s">
        <v>546</v>
      </c>
      <c r="AU557" t="s">
        <v>0</v>
      </c>
      <c r="AV557">
        <v>2557</v>
      </c>
      <c r="AW557" t="s">
        <v>546</v>
      </c>
      <c r="AX557" s="1" t="s">
        <v>1</v>
      </c>
      <c r="AY557" t="s">
        <v>5445</v>
      </c>
      <c r="AZ557" s="1" t="s">
        <v>1</v>
      </c>
      <c r="BA557" t="s">
        <v>546</v>
      </c>
      <c r="BB557" s="1" t="s">
        <v>1</v>
      </c>
      <c r="BC557" t="s">
        <v>5446</v>
      </c>
      <c r="BD557" s="1" t="s">
        <v>1</v>
      </c>
      <c r="BE557" t="s">
        <v>2106</v>
      </c>
      <c r="BF557" t="s">
        <v>546</v>
      </c>
      <c r="BG557" t="str">
        <f t="shared" si="17"/>
        <v>(557,'Dong557','Seoul557'),(1557,'Dong1557','Sungnam1557'),(2557,'Dong2557','Incheon2557'),</v>
      </c>
    </row>
    <row r="558" spans="1:59">
      <c r="A558" t="s">
        <v>0</v>
      </c>
      <c r="B558">
        <v>558</v>
      </c>
      <c r="C558" t="s">
        <v>546</v>
      </c>
      <c r="D558" s="1" t="s">
        <v>1</v>
      </c>
      <c r="E558" t="s">
        <v>1675</v>
      </c>
      <c r="F558" s="1" t="s">
        <v>1</v>
      </c>
      <c r="G558" t="s">
        <v>547</v>
      </c>
      <c r="H558" t="s">
        <v>0</v>
      </c>
      <c r="I558">
        <v>1558</v>
      </c>
      <c r="J558" t="s">
        <v>546</v>
      </c>
      <c r="K558" s="1" t="s">
        <v>1</v>
      </c>
      <c r="L558" t="s">
        <v>1676</v>
      </c>
      <c r="M558" s="1" t="s">
        <v>1</v>
      </c>
      <c r="N558" t="s">
        <v>547</v>
      </c>
      <c r="O558" t="s">
        <v>0</v>
      </c>
      <c r="P558">
        <v>2558</v>
      </c>
      <c r="Q558" t="s">
        <v>546</v>
      </c>
      <c r="R558" s="1" t="s">
        <v>1</v>
      </c>
      <c r="S558" t="s">
        <v>1677</v>
      </c>
      <c r="T558" s="1" t="s">
        <v>1</v>
      </c>
      <c r="U558" t="s">
        <v>547</v>
      </c>
      <c r="V558" t="str">
        <f t="shared" si="18"/>
        <v>(558,'Alexis558'),(1558,'Ted558'),(2558,'Jaden558'),</v>
      </c>
      <c r="W558" t="s">
        <v>0</v>
      </c>
      <c r="X558">
        <v>558</v>
      </c>
      <c r="Y558" t="s">
        <v>546</v>
      </c>
      <c r="Z558" s="1" t="s">
        <v>1</v>
      </c>
      <c r="AA558" t="s">
        <v>5447</v>
      </c>
      <c r="AB558" s="1" t="s">
        <v>1</v>
      </c>
      <c r="AC558" t="s">
        <v>546</v>
      </c>
      <c r="AD558" s="1" t="s">
        <v>1</v>
      </c>
      <c r="AE558" t="s">
        <v>5448</v>
      </c>
      <c r="AF558" s="1" t="s">
        <v>1</v>
      </c>
      <c r="AG558" t="s">
        <v>2106</v>
      </c>
      <c r="AH558" t="s">
        <v>546</v>
      </c>
      <c r="AI558" t="s">
        <v>0</v>
      </c>
      <c r="AJ558">
        <v>1558</v>
      </c>
      <c r="AK558" t="s">
        <v>546</v>
      </c>
      <c r="AL558" s="1" t="s">
        <v>1</v>
      </c>
      <c r="AM558" t="s">
        <v>5449</v>
      </c>
      <c r="AN558" s="1" t="s">
        <v>1</v>
      </c>
      <c r="AO558" t="s">
        <v>546</v>
      </c>
      <c r="AP558" s="1" t="s">
        <v>1</v>
      </c>
      <c r="AQ558" t="s">
        <v>5450</v>
      </c>
      <c r="AR558" s="1" t="s">
        <v>1</v>
      </c>
      <c r="AS558" t="s">
        <v>2106</v>
      </c>
      <c r="AT558" t="s">
        <v>546</v>
      </c>
      <c r="AU558" t="s">
        <v>0</v>
      </c>
      <c r="AV558">
        <v>2558</v>
      </c>
      <c r="AW558" t="s">
        <v>546</v>
      </c>
      <c r="AX558" s="1" t="s">
        <v>1</v>
      </c>
      <c r="AY558" t="s">
        <v>5451</v>
      </c>
      <c r="AZ558" s="1" t="s">
        <v>1</v>
      </c>
      <c r="BA558" t="s">
        <v>546</v>
      </c>
      <c r="BB558" s="1" t="s">
        <v>1</v>
      </c>
      <c r="BC558" t="s">
        <v>5452</v>
      </c>
      <c r="BD558" s="1" t="s">
        <v>1</v>
      </c>
      <c r="BE558" t="s">
        <v>2106</v>
      </c>
      <c r="BF558" t="s">
        <v>546</v>
      </c>
      <c r="BG558" t="str">
        <f t="shared" si="17"/>
        <v>(558,'Dong558','Seoul558'),(1558,'Dong1558','Sungnam1558'),(2558,'Dong2558','Incheon2558'),</v>
      </c>
    </row>
    <row r="559" spans="1:59">
      <c r="A559" t="s">
        <v>0</v>
      </c>
      <c r="B559">
        <v>559</v>
      </c>
      <c r="C559" t="s">
        <v>546</v>
      </c>
      <c r="D559" s="1" t="s">
        <v>1</v>
      </c>
      <c r="E559" t="s">
        <v>1678</v>
      </c>
      <c r="F559" s="1" t="s">
        <v>1</v>
      </c>
      <c r="G559" t="s">
        <v>547</v>
      </c>
      <c r="H559" t="s">
        <v>0</v>
      </c>
      <c r="I559">
        <v>1559</v>
      </c>
      <c r="J559" t="s">
        <v>546</v>
      </c>
      <c r="K559" s="1" t="s">
        <v>1</v>
      </c>
      <c r="L559" t="s">
        <v>1679</v>
      </c>
      <c r="M559" s="1" t="s">
        <v>1</v>
      </c>
      <c r="N559" t="s">
        <v>547</v>
      </c>
      <c r="O559" t="s">
        <v>0</v>
      </c>
      <c r="P559">
        <v>2559</v>
      </c>
      <c r="Q559" t="s">
        <v>546</v>
      </c>
      <c r="R559" s="1" t="s">
        <v>1</v>
      </c>
      <c r="S559" t="s">
        <v>1680</v>
      </c>
      <c r="T559" s="1" t="s">
        <v>1</v>
      </c>
      <c r="U559" t="s">
        <v>547</v>
      </c>
      <c r="V559" t="str">
        <f t="shared" si="18"/>
        <v>(559,'Alexis559'),(1559,'Ted559'),(2559,'Jaden559'),</v>
      </c>
      <c r="W559" t="s">
        <v>0</v>
      </c>
      <c r="X559">
        <v>559</v>
      </c>
      <c r="Y559" t="s">
        <v>546</v>
      </c>
      <c r="Z559" s="1" t="s">
        <v>1</v>
      </c>
      <c r="AA559" t="s">
        <v>5453</v>
      </c>
      <c r="AB559" s="1" t="s">
        <v>1</v>
      </c>
      <c r="AC559" t="s">
        <v>546</v>
      </c>
      <c r="AD559" s="1" t="s">
        <v>1</v>
      </c>
      <c r="AE559" t="s">
        <v>5454</v>
      </c>
      <c r="AF559" s="1" t="s">
        <v>1</v>
      </c>
      <c r="AG559" t="s">
        <v>2106</v>
      </c>
      <c r="AH559" t="s">
        <v>546</v>
      </c>
      <c r="AI559" t="s">
        <v>0</v>
      </c>
      <c r="AJ559">
        <v>1559</v>
      </c>
      <c r="AK559" t="s">
        <v>546</v>
      </c>
      <c r="AL559" s="1" t="s">
        <v>1</v>
      </c>
      <c r="AM559" t="s">
        <v>5455</v>
      </c>
      <c r="AN559" s="1" t="s">
        <v>1</v>
      </c>
      <c r="AO559" t="s">
        <v>546</v>
      </c>
      <c r="AP559" s="1" t="s">
        <v>1</v>
      </c>
      <c r="AQ559" t="s">
        <v>5456</v>
      </c>
      <c r="AR559" s="1" t="s">
        <v>1</v>
      </c>
      <c r="AS559" t="s">
        <v>2106</v>
      </c>
      <c r="AT559" t="s">
        <v>546</v>
      </c>
      <c r="AU559" t="s">
        <v>0</v>
      </c>
      <c r="AV559">
        <v>2559</v>
      </c>
      <c r="AW559" t="s">
        <v>546</v>
      </c>
      <c r="AX559" s="1" t="s">
        <v>1</v>
      </c>
      <c r="AY559" t="s">
        <v>5457</v>
      </c>
      <c r="AZ559" s="1" t="s">
        <v>1</v>
      </c>
      <c r="BA559" t="s">
        <v>546</v>
      </c>
      <c r="BB559" s="1" t="s">
        <v>1</v>
      </c>
      <c r="BC559" t="s">
        <v>5458</v>
      </c>
      <c r="BD559" s="1" t="s">
        <v>1</v>
      </c>
      <c r="BE559" t="s">
        <v>2106</v>
      </c>
      <c r="BF559" t="s">
        <v>546</v>
      </c>
      <c r="BG559" t="str">
        <f t="shared" si="17"/>
        <v>(559,'Dong559','Seoul559'),(1559,'Dong1559','Sungnam1559'),(2559,'Dong2559','Incheon2559'),</v>
      </c>
    </row>
    <row r="560" spans="1:59">
      <c r="A560" t="s">
        <v>0</v>
      </c>
      <c r="B560">
        <v>560</v>
      </c>
      <c r="C560" t="s">
        <v>546</v>
      </c>
      <c r="D560" s="1" t="s">
        <v>1</v>
      </c>
      <c r="E560" t="s">
        <v>1681</v>
      </c>
      <c r="F560" s="1" t="s">
        <v>1</v>
      </c>
      <c r="G560" t="s">
        <v>547</v>
      </c>
      <c r="H560" t="s">
        <v>0</v>
      </c>
      <c r="I560">
        <v>1560</v>
      </c>
      <c r="J560" t="s">
        <v>546</v>
      </c>
      <c r="K560" s="1" t="s">
        <v>1</v>
      </c>
      <c r="L560" t="s">
        <v>1682</v>
      </c>
      <c r="M560" s="1" t="s">
        <v>1</v>
      </c>
      <c r="N560" t="s">
        <v>547</v>
      </c>
      <c r="O560" t="s">
        <v>0</v>
      </c>
      <c r="P560">
        <v>2560</v>
      </c>
      <c r="Q560" t="s">
        <v>546</v>
      </c>
      <c r="R560" s="1" t="s">
        <v>1</v>
      </c>
      <c r="S560" t="s">
        <v>1683</v>
      </c>
      <c r="T560" s="1" t="s">
        <v>1</v>
      </c>
      <c r="U560" t="s">
        <v>547</v>
      </c>
      <c r="V560" t="str">
        <f t="shared" si="18"/>
        <v>(560,'Alexis560'),(1560,'Ted560'),(2560,'Jaden560'),</v>
      </c>
      <c r="W560" t="s">
        <v>0</v>
      </c>
      <c r="X560">
        <v>560</v>
      </c>
      <c r="Y560" t="s">
        <v>546</v>
      </c>
      <c r="Z560" s="1" t="s">
        <v>1</v>
      </c>
      <c r="AA560" t="s">
        <v>5459</v>
      </c>
      <c r="AB560" s="1" t="s">
        <v>1</v>
      </c>
      <c r="AC560" t="s">
        <v>546</v>
      </c>
      <c r="AD560" s="1" t="s">
        <v>1</v>
      </c>
      <c r="AE560" t="s">
        <v>5460</v>
      </c>
      <c r="AF560" s="1" t="s">
        <v>1</v>
      </c>
      <c r="AG560" t="s">
        <v>2106</v>
      </c>
      <c r="AH560" t="s">
        <v>546</v>
      </c>
      <c r="AI560" t="s">
        <v>0</v>
      </c>
      <c r="AJ560">
        <v>1560</v>
      </c>
      <c r="AK560" t="s">
        <v>546</v>
      </c>
      <c r="AL560" s="1" t="s">
        <v>1</v>
      </c>
      <c r="AM560" t="s">
        <v>5461</v>
      </c>
      <c r="AN560" s="1" t="s">
        <v>1</v>
      </c>
      <c r="AO560" t="s">
        <v>546</v>
      </c>
      <c r="AP560" s="1" t="s">
        <v>1</v>
      </c>
      <c r="AQ560" t="s">
        <v>5462</v>
      </c>
      <c r="AR560" s="1" t="s">
        <v>1</v>
      </c>
      <c r="AS560" t="s">
        <v>2106</v>
      </c>
      <c r="AT560" t="s">
        <v>546</v>
      </c>
      <c r="AU560" t="s">
        <v>0</v>
      </c>
      <c r="AV560">
        <v>2560</v>
      </c>
      <c r="AW560" t="s">
        <v>546</v>
      </c>
      <c r="AX560" s="1" t="s">
        <v>1</v>
      </c>
      <c r="AY560" t="s">
        <v>5463</v>
      </c>
      <c r="AZ560" s="1" t="s">
        <v>1</v>
      </c>
      <c r="BA560" t="s">
        <v>546</v>
      </c>
      <c r="BB560" s="1" t="s">
        <v>1</v>
      </c>
      <c r="BC560" t="s">
        <v>5464</v>
      </c>
      <c r="BD560" s="1" t="s">
        <v>1</v>
      </c>
      <c r="BE560" t="s">
        <v>2106</v>
      </c>
      <c r="BF560" t="s">
        <v>546</v>
      </c>
      <c r="BG560" t="str">
        <f t="shared" si="17"/>
        <v>(560,'Dong560','Seoul560'),(1560,'Dong1560','Sungnam1560'),(2560,'Dong2560','Incheon2560'),</v>
      </c>
    </row>
    <row r="561" spans="1:59">
      <c r="A561" t="s">
        <v>0</v>
      </c>
      <c r="B561">
        <v>561</v>
      </c>
      <c r="C561" t="s">
        <v>546</v>
      </c>
      <c r="D561" s="1" t="s">
        <v>1</v>
      </c>
      <c r="E561" t="s">
        <v>1684</v>
      </c>
      <c r="F561" s="1" t="s">
        <v>1</v>
      </c>
      <c r="G561" t="s">
        <v>547</v>
      </c>
      <c r="H561" t="s">
        <v>0</v>
      </c>
      <c r="I561">
        <v>1561</v>
      </c>
      <c r="J561" t="s">
        <v>546</v>
      </c>
      <c r="K561" s="1" t="s">
        <v>1</v>
      </c>
      <c r="L561" t="s">
        <v>1685</v>
      </c>
      <c r="M561" s="1" t="s">
        <v>1</v>
      </c>
      <c r="N561" t="s">
        <v>547</v>
      </c>
      <c r="O561" t="s">
        <v>0</v>
      </c>
      <c r="P561">
        <v>2561</v>
      </c>
      <c r="Q561" t="s">
        <v>546</v>
      </c>
      <c r="R561" s="1" t="s">
        <v>1</v>
      </c>
      <c r="S561" t="s">
        <v>1686</v>
      </c>
      <c r="T561" s="1" t="s">
        <v>1</v>
      </c>
      <c r="U561" t="s">
        <v>547</v>
      </c>
      <c r="V561" t="str">
        <f t="shared" si="18"/>
        <v>(561,'Alexis561'),(1561,'Ted561'),(2561,'Jaden561'),</v>
      </c>
      <c r="W561" t="s">
        <v>0</v>
      </c>
      <c r="X561">
        <v>561</v>
      </c>
      <c r="Y561" t="s">
        <v>546</v>
      </c>
      <c r="Z561" s="1" t="s">
        <v>1</v>
      </c>
      <c r="AA561" t="s">
        <v>5465</v>
      </c>
      <c r="AB561" s="1" t="s">
        <v>1</v>
      </c>
      <c r="AC561" t="s">
        <v>546</v>
      </c>
      <c r="AD561" s="1" t="s">
        <v>1</v>
      </c>
      <c r="AE561" t="s">
        <v>5466</v>
      </c>
      <c r="AF561" s="1" t="s">
        <v>1</v>
      </c>
      <c r="AG561" t="s">
        <v>2106</v>
      </c>
      <c r="AH561" t="s">
        <v>546</v>
      </c>
      <c r="AI561" t="s">
        <v>0</v>
      </c>
      <c r="AJ561">
        <v>1561</v>
      </c>
      <c r="AK561" t="s">
        <v>546</v>
      </c>
      <c r="AL561" s="1" t="s">
        <v>1</v>
      </c>
      <c r="AM561" t="s">
        <v>5467</v>
      </c>
      <c r="AN561" s="1" t="s">
        <v>1</v>
      </c>
      <c r="AO561" t="s">
        <v>546</v>
      </c>
      <c r="AP561" s="1" t="s">
        <v>1</v>
      </c>
      <c r="AQ561" t="s">
        <v>5468</v>
      </c>
      <c r="AR561" s="1" t="s">
        <v>1</v>
      </c>
      <c r="AS561" t="s">
        <v>2106</v>
      </c>
      <c r="AT561" t="s">
        <v>546</v>
      </c>
      <c r="AU561" t="s">
        <v>0</v>
      </c>
      <c r="AV561">
        <v>2561</v>
      </c>
      <c r="AW561" t="s">
        <v>546</v>
      </c>
      <c r="AX561" s="1" t="s">
        <v>1</v>
      </c>
      <c r="AY561" t="s">
        <v>5469</v>
      </c>
      <c r="AZ561" s="1" t="s">
        <v>1</v>
      </c>
      <c r="BA561" t="s">
        <v>546</v>
      </c>
      <c r="BB561" s="1" t="s">
        <v>1</v>
      </c>
      <c r="BC561" t="s">
        <v>5470</v>
      </c>
      <c r="BD561" s="1" t="s">
        <v>1</v>
      </c>
      <c r="BE561" t="s">
        <v>2106</v>
      </c>
      <c r="BF561" t="s">
        <v>546</v>
      </c>
      <c r="BG561" t="str">
        <f t="shared" si="17"/>
        <v>(561,'Dong561','Seoul561'),(1561,'Dong1561','Sungnam1561'),(2561,'Dong2561','Incheon2561'),</v>
      </c>
    </row>
    <row r="562" spans="1:59">
      <c r="A562" t="s">
        <v>0</v>
      </c>
      <c r="B562">
        <v>562</v>
      </c>
      <c r="C562" t="s">
        <v>546</v>
      </c>
      <c r="D562" s="1" t="s">
        <v>1</v>
      </c>
      <c r="E562" t="s">
        <v>1687</v>
      </c>
      <c r="F562" s="1" t="s">
        <v>1</v>
      </c>
      <c r="G562" t="s">
        <v>547</v>
      </c>
      <c r="H562" t="s">
        <v>0</v>
      </c>
      <c r="I562">
        <v>1562</v>
      </c>
      <c r="J562" t="s">
        <v>546</v>
      </c>
      <c r="K562" s="1" t="s">
        <v>1</v>
      </c>
      <c r="L562" t="s">
        <v>1688</v>
      </c>
      <c r="M562" s="1" t="s">
        <v>1</v>
      </c>
      <c r="N562" t="s">
        <v>547</v>
      </c>
      <c r="O562" t="s">
        <v>0</v>
      </c>
      <c r="P562">
        <v>2562</v>
      </c>
      <c r="Q562" t="s">
        <v>546</v>
      </c>
      <c r="R562" s="1" t="s">
        <v>1</v>
      </c>
      <c r="S562" t="s">
        <v>1689</v>
      </c>
      <c r="T562" s="1" t="s">
        <v>1</v>
      </c>
      <c r="U562" t="s">
        <v>547</v>
      </c>
      <c r="V562" t="str">
        <f t="shared" si="18"/>
        <v>(562,'Alexis562'),(1562,'Ted562'),(2562,'Jaden562'),</v>
      </c>
      <c r="W562" t="s">
        <v>0</v>
      </c>
      <c r="X562">
        <v>562</v>
      </c>
      <c r="Y562" t="s">
        <v>546</v>
      </c>
      <c r="Z562" s="1" t="s">
        <v>1</v>
      </c>
      <c r="AA562" t="s">
        <v>5471</v>
      </c>
      <c r="AB562" s="1" t="s">
        <v>1</v>
      </c>
      <c r="AC562" t="s">
        <v>546</v>
      </c>
      <c r="AD562" s="1" t="s">
        <v>1</v>
      </c>
      <c r="AE562" t="s">
        <v>5472</v>
      </c>
      <c r="AF562" s="1" t="s">
        <v>1</v>
      </c>
      <c r="AG562" t="s">
        <v>2106</v>
      </c>
      <c r="AH562" t="s">
        <v>546</v>
      </c>
      <c r="AI562" t="s">
        <v>0</v>
      </c>
      <c r="AJ562">
        <v>1562</v>
      </c>
      <c r="AK562" t="s">
        <v>546</v>
      </c>
      <c r="AL562" s="1" t="s">
        <v>1</v>
      </c>
      <c r="AM562" t="s">
        <v>5473</v>
      </c>
      <c r="AN562" s="1" t="s">
        <v>1</v>
      </c>
      <c r="AO562" t="s">
        <v>546</v>
      </c>
      <c r="AP562" s="1" t="s">
        <v>1</v>
      </c>
      <c r="AQ562" t="s">
        <v>5474</v>
      </c>
      <c r="AR562" s="1" t="s">
        <v>1</v>
      </c>
      <c r="AS562" t="s">
        <v>2106</v>
      </c>
      <c r="AT562" t="s">
        <v>546</v>
      </c>
      <c r="AU562" t="s">
        <v>0</v>
      </c>
      <c r="AV562">
        <v>2562</v>
      </c>
      <c r="AW562" t="s">
        <v>546</v>
      </c>
      <c r="AX562" s="1" t="s">
        <v>1</v>
      </c>
      <c r="AY562" t="s">
        <v>5475</v>
      </c>
      <c r="AZ562" s="1" t="s">
        <v>1</v>
      </c>
      <c r="BA562" t="s">
        <v>546</v>
      </c>
      <c r="BB562" s="1" t="s">
        <v>1</v>
      </c>
      <c r="BC562" t="s">
        <v>5476</v>
      </c>
      <c r="BD562" s="1" t="s">
        <v>1</v>
      </c>
      <c r="BE562" t="s">
        <v>2106</v>
      </c>
      <c r="BF562" t="s">
        <v>546</v>
      </c>
      <c r="BG562" t="str">
        <f t="shared" si="17"/>
        <v>(562,'Dong562','Seoul562'),(1562,'Dong1562','Sungnam1562'),(2562,'Dong2562','Incheon2562'),</v>
      </c>
    </row>
    <row r="563" spans="1:59">
      <c r="A563" t="s">
        <v>0</v>
      </c>
      <c r="B563">
        <v>563</v>
      </c>
      <c r="C563" t="s">
        <v>546</v>
      </c>
      <c r="D563" s="1" t="s">
        <v>1</v>
      </c>
      <c r="E563" t="s">
        <v>1690</v>
      </c>
      <c r="F563" s="1" t="s">
        <v>1</v>
      </c>
      <c r="G563" t="s">
        <v>547</v>
      </c>
      <c r="H563" t="s">
        <v>0</v>
      </c>
      <c r="I563">
        <v>1563</v>
      </c>
      <c r="J563" t="s">
        <v>546</v>
      </c>
      <c r="K563" s="1" t="s">
        <v>1</v>
      </c>
      <c r="L563" t="s">
        <v>1691</v>
      </c>
      <c r="M563" s="1" t="s">
        <v>1</v>
      </c>
      <c r="N563" t="s">
        <v>547</v>
      </c>
      <c r="O563" t="s">
        <v>0</v>
      </c>
      <c r="P563">
        <v>2563</v>
      </c>
      <c r="Q563" t="s">
        <v>546</v>
      </c>
      <c r="R563" s="1" t="s">
        <v>1</v>
      </c>
      <c r="S563" t="s">
        <v>1692</v>
      </c>
      <c r="T563" s="1" t="s">
        <v>1</v>
      </c>
      <c r="U563" t="s">
        <v>547</v>
      </c>
      <c r="V563" t="str">
        <f t="shared" si="18"/>
        <v>(563,'Alexis563'),(1563,'Ted563'),(2563,'Jaden563'),</v>
      </c>
      <c r="W563" t="s">
        <v>0</v>
      </c>
      <c r="X563">
        <v>563</v>
      </c>
      <c r="Y563" t="s">
        <v>546</v>
      </c>
      <c r="Z563" s="1" t="s">
        <v>1</v>
      </c>
      <c r="AA563" t="s">
        <v>5477</v>
      </c>
      <c r="AB563" s="1" t="s">
        <v>1</v>
      </c>
      <c r="AC563" t="s">
        <v>546</v>
      </c>
      <c r="AD563" s="1" t="s">
        <v>1</v>
      </c>
      <c r="AE563" t="s">
        <v>5478</v>
      </c>
      <c r="AF563" s="1" t="s">
        <v>1</v>
      </c>
      <c r="AG563" t="s">
        <v>2106</v>
      </c>
      <c r="AH563" t="s">
        <v>546</v>
      </c>
      <c r="AI563" t="s">
        <v>0</v>
      </c>
      <c r="AJ563">
        <v>1563</v>
      </c>
      <c r="AK563" t="s">
        <v>546</v>
      </c>
      <c r="AL563" s="1" t="s">
        <v>1</v>
      </c>
      <c r="AM563" t="s">
        <v>5479</v>
      </c>
      <c r="AN563" s="1" t="s">
        <v>1</v>
      </c>
      <c r="AO563" t="s">
        <v>546</v>
      </c>
      <c r="AP563" s="1" t="s">
        <v>1</v>
      </c>
      <c r="AQ563" t="s">
        <v>5480</v>
      </c>
      <c r="AR563" s="1" t="s">
        <v>1</v>
      </c>
      <c r="AS563" t="s">
        <v>2106</v>
      </c>
      <c r="AT563" t="s">
        <v>546</v>
      </c>
      <c r="AU563" t="s">
        <v>0</v>
      </c>
      <c r="AV563">
        <v>2563</v>
      </c>
      <c r="AW563" t="s">
        <v>546</v>
      </c>
      <c r="AX563" s="1" t="s">
        <v>1</v>
      </c>
      <c r="AY563" t="s">
        <v>5481</v>
      </c>
      <c r="AZ563" s="1" t="s">
        <v>1</v>
      </c>
      <c r="BA563" t="s">
        <v>546</v>
      </c>
      <c r="BB563" s="1" t="s">
        <v>1</v>
      </c>
      <c r="BC563" t="s">
        <v>5482</v>
      </c>
      <c r="BD563" s="1" t="s">
        <v>1</v>
      </c>
      <c r="BE563" t="s">
        <v>2106</v>
      </c>
      <c r="BF563" t="s">
        <v>546</v>
      </c>
      <c r="BG563" t="str">
        <f t="shared" si="17"/>
        <v>(563,'Dong563','Seoul563'),(1563,'Dong1563','Sungnam1563'),(2563,'Dong2563','Incheon2563'),</v>
      </c>
    </row>
    <row r="564" spans="1:59">
      <c r="A564" t="s">
        <v>0</v>
      </c>
      <c r="B564">
        <v>564</v>
      </c>
      <c r="C564" t="s">
        <v>546</v>
      </c>
      <c r="D564" s="1" t="s">
        <v>1</v>
      </c>
      <c r="E564" t="s">
        <v>1693</v>
      </c>
      <c r="F564" s="1" t="s">
        <v>1</v>
      </c>
      <c r="G564" t="s">
        <v>547</v>
      </c>
      <c r="H564" t="s">
        <v>0</v>
      </c>
      <c r="I564">
        <v>1564</v>
      </c>
      <c r="J564" t="s">
        <v>546</v>
      </c>
      <c r="K564" s="1" t="s">
        <v>1</v>
      </c>
      <c r="L564" t="s">
        <v>1694</v>
      </c>
      <c r="M564" s="1" t="s">
        <v>1</v>
      </c>
      <c r="N564" t="s">
        <v>547</v>
      </c>
      <c r="O564" t="s">
        <v>0</v>
      </c>
      <c r="P564">
        <v>2564</v>
      </c>
      <c r="Q564" t="s">
        <v>546</v>
      </c>
      <c r="R564" s="1" t="s">
        <v>1</v>
      </c>
      <c r="S564" t="s">
        <v>1695</v>
      </c>
      <c r="T564" s="1" t="s">
        <v>1</v>
      </c>
      <c r="U564" t="s">
        <v>547</v>
      </c>
      <c r="V564" t="str">
        <f t="shared" si="18"/>
        <v>(564,'Alexis564'),(1564,'Ted564'),(2564,'Jaden564'),</v>
      </c>
      <c r="W564" t="s">
        <v>0</v>
      </c>
      <c r="X564">
        <v>564</v>
      </c>
      <c r="Y564" t="s">
        <v>546</v>
      </c>
      <c r="Z564" s="1" t="s">
        <v>1</v>
      </c>
      <c r="AA564" t="s">
        <v>5483</v>
      </c>
      <c r="AB564" s="1" t="s">
        <v>1</v>
      </c>
      <c r="AC564" t="s">
        <v>546</v>
      </c>
      <c r="AD564" s="1" t="s">
        <v>1</v>
      </c>
      <c r="AE564" t="s">
        <v>5484</v>
      </c>
      <c r="AF564" s="1" t="s">
        <v>1</v>
      </c>
      <c r="AG564" t="s">
        <v>2106</v>
      </c>
      <c r="AH564" t="s">
        <v>546</v>
      </c>
      <c r="AI564" t="s">
        <v>0</v>
      </c>
      <c r="AJ564">
        <v>1564</v>
      </c>
      <c r="AK564" t="s">
        <v>546</v>
      </c>
      <c r="AL564" s="1" t="s">
        <v>1</v>
      </c>
      <c r="AM564" t="s">
        <v>5485</v>
      </c>
      <c r="AN564" s="1" t="s">
        <v>1</v>
      </c>
      <c r="AO564" t="s">
        <v>546</v>
      </c>
      <c r="AP564" s="1" t="s">
        <v>1</v>
      </c>
      <c r="AQ564" t="s">
        <v>5486</v>
      </c>
      <c r="AR564" s="1" t="s">
        <v>1</v>
      </c>
      <c r="AS564" t="s">
        <v>2106</v>
      </c>
      <c r="AT564" t="s">
        <v>546</v>
      </c>
      <c r="AU564" t="s">
        <v>0</v>
      </c>
      <c r="AV564">
        <v>2564</v>
      </c>
      <c r="AW564" t="s">
        <v>546</v>
      </c>
      <c r="AX564" s="1" t="s">
        <v>1</v>
      </c>
      <c r="AY564" t="s">
        <v>5487</v>
      </c>
      <c r="AZ564" s="1" t="s">
        <v>1</v>
      </c>
      <c r="BA564" t="s">
        <v>546</v>
      </c>
      <c r="BB564" s="1" t="s">
        <v>1</v>
      </c>
      <c r="BC564" t="s">
        <v>5488</v>
      </c>
      <c r="BD564" s="1" t="s">
        <v>1</v>
      </c>
      <c r="BE564" t="s">
        <v>2106</v>
      </c>
      <c r="BF564" t="s">
        <v>546</v>
      </c>
      <c r="BG564" t="str">
        <f t="shared" si="17"/>
        <v>(564,'Dong564','Seoul564'),(1564,'Dong1564','Sungnam1564'),(2564,'Dong2564','Incheon2564'),</v>
      </c>
    </row>
    <row r="565" spans="1:59">
      <c r="A565" t="s">
        <v>0</v>
      </c>
      <c r="B565">
        <v>565</v>
      </c>
      <c r="C565" t="s">
        <v>546</v>
      </c>
      <c r="D565" s="1" t="s">
        <v>1</v>
      </c>
      <c r="E565" t="s">
        <v>1696</v>
      </c>
      <c r="F565" s="1" t="s">
        <v>1</v>
      </c>
      <c r="G565" t="s">
        <v>547</v>
      </c>
      <c r="H565" t="s">
        <v>0</v>
      </c>
      <c r="I565">
        <v>1565</v>
      </c>
      <c r="J565" t="s">
        <v>546</v>
      </c>
      <c r="K565" s="1" t="s">
        <v>1</v>
      </c>
      <c r="L565" t="s">
        <v>1697</v>
      </c>
      <c r="M565" s="1" t="s">
        <v>1</v>
      </c>
      <c r="N565" t="s">
        <v>547</v>
      </c>
      <c r="O565" t="s">
        <v>0</v>
      </c>
      <c r="P565">
        <v>2565</v>
      </c>
      <c r="Q565" t="s">
        <v>546</v>
      </c>
      <c r="R565" s="1" t="s">
        <v>1</v>
      </c>
      <c r="S565" t="s">
        <v>1698</v>
      </c>
      <c r="T565" s="1" t="s">
        <v>1</v>
      </c>
      <c r="U565" t="s">
        <v>547</v>
      </c>
      <c r="V565" t="str">
        <f t="shared" si="18"/>
        <v>(565,'Alexis565'),(1565,'Ted565'),(2565,'Jaden565'),</v>
      </c>
      <c r="W565" t="s">
        <v>0</v>
      </c>
      <c r="X565">
        <v>565</v>
      </c>
      <c r="Y565" t="s">
        <v>546</v>
      </c>
      <c r="Z565" s="1" t="s">
        <v>1</v>
      </c>
      <c r="AA565" t="s">
        <v>5489</v>
      </c>
      <c r="AB565" s="1" t="s">
        <v>1</v>
      </c>
      <c r="AC565" t="s">
        <v>546</v>
      </c>
      <c r="AD565" s="1" t="s">
        <v>1</v>
      </c>
      <c r="AE565" t="s">
        <v>5490</v>
      </c>
      <c r="AF565" s="1" t="s">
        <v>1</v>
      </c>
      <c r="AG565" t="s">
        <v>2106</v>
      </c>
      <c r="AH565" t="s">
        <v>546</v>
      </c>
      <c r="AI565" t="s">
        <v>0</v>
      </c>
      <c r="AJ565">
        <v>1565</v>
      </c>
      <c r="AK565" t="s">
        <v>546</v>
      </c>
      <c r="AL565" s="1" t="s">
        <v>1</v>
      </c>
      <c r="AM565" t="s">
        <v>5491</v>
      </c>
      <c r="AN565" s="1" t="s">
        <v>1</v>
      </c>
      <c r="AO565" t="s">
        <v>546</v>
      </c>
      <c r="AP565" s="1" t="s">
        <v>1</v>
      </c>
      <c r="AQ565" t="s">
        <v>5492</v>
      </c>
      <c r="AR565" s="1" t="s">
        <v>1</v>
      </c>
      <c r="AS565" t="s">
        <v>2106</v>
      </c>
      <c r="AT565" t="s">
        <v>546</v>
      </c>
      <c r="AU565" t="s">
        <v>0</v>
      </c>
      <c r="AV565">
        <v>2565</v>
      </c>
      <c r="AW565" t="s">
        <v>546</v>
      </c>
      <c r="AX565" s="1" t="s">
        <v>1</v>
      </c>
      <c r="AY565" t="s">
        <v>5493</v>
      </c>
      <c r="AZ565" s="1" t="s">
        <v>1</v>
      </c>
      <c r="BA565" t="s">
        <v>546</v>
      </c>
      <c r="BB565" s="1" t="s">
        <v>1</v>
      </c>
      <c r="BC565" t="s">
        <v>5494</v>
      </c>
      <c r="BD565" s="1" t="s">
        <v>1</v>
      </c>
      <c r="BE565" t="s">
        <v>2106</v>
      </c>
      <c r="BF565" t="s">
        <v>546</v>
      </c>
      <c r="BG565" t="str">
        <f t="shared" si="17"/>
        <v>(565,'Dong565','Seoul565'),(1565,'Dong1565','Sungnam1565'),(2565,'Dong2565','Incheon2565'),</v>
      </c>
    </row>
    <row r="566" spans="1:59">
      <c r="A566" t="s">
        <v>0</v>
      </c>
      <c r="B566">
        <v>566</v>
      </c>
      <c r="C566" t="s">
        <v>546</v>
      </c>
      <c r="D566" s="1" t="s">
        <v>1</v>
      </c>
      <c r="E566" t="s">
        <v>1699</v>
      </c>
      <c r="F566" s="1" t="s">
        <v>1</v>
      </c>
      <c r="G566" t="s">
        <v>547</v>
      </c>
      <c r="H566" t="s">
        <v>0</v>
      </c>
      <c r="I566">
        <v>1566</v>
      </c>
      <c r="J566" t="s">
        <v>546</v>
      </c>
      <c r="K566" s="1" t="s">
        <v>1</v>
      </c>
      <c r="L566" t="s">
        <v>1700</v>
      </c>
      <c r="M566" s="1" t="s">
        <v>1</v>
      </c>
      <c r="N566" t="s">
        <v>547</v>
      </c>
      <c r="O566" t="s">
        <v>0</v>
      </c>
      <c r="P566">
        <v>2566</v>
      </c>
      <c r="Q566" t="s">
        <v>546</v>
      </c>
      <c r="R566" s="1" t="s">
        <v>1</v>
      </c>
      <c r="S566" t="s">
        <v>1701</v>
      </c>
      <c r="T566" s="1" t="s">
        <v>1</v>
      </c>
      <c r="U566" t="s">
        <v>547</v>
      </c>
      <c r="V566" t="str">
        <f t="shared" si="18"/>
        <v>(566,'Alexis566'),(1566,'Ted566'),(2566,'Jaden566'),</v>
      </c>
      <c r="W566" t="s">
        <v>0</v>
      </c>
      <c r="X566">
        <v>566</v>
      </c>
      <c r="Y566" t="s">
        <v>546</v>
      </c>
      <c r="Z566" s="1" t="s">
        <v>1</v>
      </c>
      <c r="AA566" t="s">
        <v>5495</v>
      </c>
      <c r="AB566" s="1" t="s">
        <v>1</v>
      </c>
      <c r="AC566" t="s">
        <v>546</v>
      </c>
      <c r="AD566" s="1" t="s">
        <v>1</v>
      </c>
      <c r="AE566" t="s">
        <v>5496</v>
      </c>
      <c r="AF566" s="1" t="s">
        <v>1</v>
      </c>
      <c r="AG566" t="s">
        <v>2106</v>
      </c>
      <c r="AH566" t="s">
        <v>546</v>
      </c>
      <c r="AI566" t="s">
        <v>0</v>
      </c>
      <c r="AJ566">
        <v>1566</v>
      </c>
      <c r="AK566" t="s">
        <v>546</v>
      </c>
      <c r="AL566" s="1" t="s">
        <v>1</v>
      </c>
      <c r="AM566" t="s">
        <v>5497</v>
      </c>
      <c r="AN566" s="1" t="s">
        <v>1</v>
      </c>
      <c r="AO566" t="s">
        <v>546</v>
      </c>
      <c r="AP566" s="1" t="s">
        <v>1</v>
      </c>
      <c r="AQ566" t="s">
        <v>5498</v>
      </c>
      <c r="AR566" s="1" t="s">
        <v>1</v>
      </c>
      <c r="AS566" t="s">
        <v>2106</v>
      </c>
      <c r="AT566" t="s">
        <v>546</v>
      </c>
      <c r="AU566" t="s">
        <v>0</v>
      </c>
      <c r="AV566">
        <v>2566</v>
      </c>
      <c r="AW566" t="s">
        <v>546</v>
      </c>
      <c r="AX566" s="1" t="s">
        <v>1</v>
      </c>
      <c r="AY566" t="s">
        <v>5499</v>
      </c>
      <c r="AZ566" s="1" t="s">
        <v>1</v>
      </c>
      <c r="BA566" t="s">
        <v>546</v>
      </c>
      <c r="BB566" s="1" t="s">
        <v>1</v>
      </c>
      <c r="BC566" t="s">
        <v>5500</v>
      </c>
      <c r="BD566" s="1" t="s">
        <v>1</v>
      </c>
      <c r="BE566" t="s">
        <v>2106</v>
      </c>
      <c r="BF566" t="s">
        <v>546</v>
      </c>
      <c r="BG566" t="str">
        <f t="shared" si="17"/>
        <v>(566,'Dong566','Seoul566'),(1566,'Dong1566','Sungnam1566'),(2566,'Dong2566','Incheon2566'),</v>
      </c>
    </row>
    <row r="567" spans="1:59">
      <c r="A567" t="s">
        <v>0</v>
      </c>
      <c r="B567">
        <v>567</v>
      </c>
      <c r="C567" t="s">
        <v>546</v>
      </c>
      <c r="D567" s="1" t="s">
        <v>1</v>
      </c>
      <c r="E567" t="s">
        <v>1702</v>
      </c>
      <c r="F567" s="1" t="s">
        <v>1</v>
      </c>
      <c r="G567" t="s">
        <v>547</v>
      </c>
      <c r="H567" t="s">
        <v>0</v>
      </c>
      <c r="I567">
        <v>1567</v>
      </c>
      <c r="J567" t="s">
        <v>546</v>
      </c>
      <c r="K567" s="1" t="s">
        <v>1</v>
      </c>
      <c r="L567" t="s">
        <v>1703</v>
      </c>
      <c r="M567" s="1" t="s">
        <v>1</v>
      </c>
      <c r="N567" t="s">
        <v>547</v>
      </c>
      <c r="O567" t="s">
        <v>0</v>
      </c>
      <c r="P567">
        <v>2567</v>
      </c>
      <c r="Q567" t="s">
        <v>546</v>
      </c>
      <c r="R567" s="1" t="s">
        <v>1</v>
      </c>
      <c r="S567" t="s">
        <v>1704</v>
      </c>
      <c r="T567" s="1" t="s">
        <v>1</v>
      </c>
      <c r="U567" t="s">
        <v>547</v>
      </c>
      <c r="V567" t="str">
        <f t="shared" si="18"/>
        <v>(567,'Alexis567'),(1567,'Ted567'),(2567,'Jaden567'),</v>
      </c>
      <c r="W567" t="s">
        <v>0</v>
      </c>
      <c r="X567">
        <v>567</v>
      </c>
      <c r="Y567" t="s">
        <v>546</v>
      </c>
      <c r="Z567" s="1" t="s">
        <v>1</v>
      </c>
      <c r="AA567" t="s">
        <v>5501</v>
      </c>
      <c r="AB567" s="1" t="s">
        <v>1</v>
      </c>
      <c r="AC567" t="s">
        <v>546</v>
      </c>
      <c r="AD567" s="1" t="s">
        <v>1</v>
      </c>
      <c r="AE567" t="s">
        <v>5502</v>
      </c>
      <c r="AF567" s="1" t="s">
        <v>1</v>
      </c>
      <c r="AG567" t="s">
        <v>2106</v>
      </c>
      <c r="AH567" t="s">
        <v>546</v>
      </c>
      <c r="AI567" t="s">
        <v>0</v>
      </c>
      <c r="AJ567">
        <v>1567</v>
      </c>
      <c r="AK567" t="s">
        <v>546</v>
      </c>
      <c r="AL567" s="1" t="s">
        <v>1</v>
      </c>
      <c r="AM567" t="s">
        <v>5503</v>
      </c>
      <c r="AN567" s="1" t="s">
        <v>1</v>
      </c>
      <c r="AO567" t="s">
        <v>546</v>
      </c>
      <c r="AP567" s="1" t="s">
        <v>1</v>
      </c>
      <c r="AQ567" t="s">
        <v>5504</v>
      </c>
      <c r="AR567" s="1" t="s">
        <v>1</v>
      </c>
      <c r="AS567" t="s">
        <v>2106</v>
      </c>
      <c r="AT567" t="s">
        <v>546</v>
      </c>
      <c r="AU567" t="s">
        <v>0</v>
      </c>
      <c r="AV567">
        <v>2567</v>
      </c>
      <c r="AW567" t="s">
        <v>546</v>
      </c>
      <c r="AX567" s="1" t="s">
        <v>1</v>
      </c>
      <c r="AY567" t="s">
        <v>5505</v>
      </c>
      <c r="AZ567" s="1" t="s">
        <v>1</v>
      </c>
      <c r="BA567" t="s">
        <v>546</v>
      </c>
      <c r="BB567" s="1" t="s">
        <v>1</v>
      </c>
      <c r="BC567" t="s">
        <v>5506</v>
      </c>
      <c r="BD567" s="1" t="s">
        <v>1</v>
      </c>
      <c r="BE567" t="s">
        <v>2106</v>
      </c>
      <c r="BF567" t="s">
        <v>546</v>
      </c>
      <c r="BG567" t="str">
        <f t="shared" si="17"/>
        <v>(567,'Dong567','Seoul567'),(1567,'Dong1567','Sungnam1567'),(2567,'Dong2567','Incheon2567'),</v>
      </c>
    </row>
    <row r="568" spans="1:59">
      <c r="A568" t="s">
        <v>0</v>
      </c>
      <c r="B568">
        <v>568</v>
      </c>
      <c r="C568" t="s">
        <v>546</v>
      </c>
      <c r="D568" s="1" t="s">
        <v>1</v>
      </c>
      <c r="E568" t="s">
        <v>1705</v>
      </c>
      <c r="F568" s="1" t="s">
        <v>1</v>
      </c>
      <c r="G568" t="s">
        <v>547</v>
      </c>
      <c r="H568" t="s">
        <v>0</v>
      </c>
      <c r="I568">
        <v>1568</v>
      </c>
      <c r="J568" t="s">
        <v>546</v>
      </c>
      <c r="K568" s="1" t="s">
        <v>1</v>
      </c>
      <c r="L568" t="s">
        <v>1706</v>
      </c>
      <c r="M568" s="1" t="s">
        <v>1</v>
      </c>
      <c r="N568" t="s">
        <v>547</v>
      </c>
      <c r="O568" t="s">
        <v>0</v>
      </c>
      <c r="P568">
        <v>2568</v>
      </c>
      <c r="Q568" t="s">
        <v>546</v>
      </c>
      <c r="R568" s="1" t="s">
        <v>1</v>
      </c>
      <c r="S568" t="s">
        <v>1707</v>
      </c>
      <c r="T568" s="1" t="s">
        <v>1</v>
      </c>
      <c r="U568" t="s">
        <v>547</v>
      </c>
      <c r="V568" t="str">
        <f t="shared" si="18"/>
        <v>(568,'Alexis568'),(1568,'Ted568'),(2568,'Jaden568'),</v>
      </c>
      <c r="W568" t="s">
        <v>0</v>
      </c>
      <c r="X568">
        <v>568</v>
      </c>
      <c r="Y568" t="s">
        <v>546</v>
      </c>
      <c r="Z568" s="1" t="s">
        <v>1</v>
      </c>
      <c r="AA568" t="s">
        <v>5507</v>
      </c>
      <c r="AB568" s="1" t="s">
        <v>1</v>
      </c>
      <c r="AC568" t="s">
        <v>546</v>
      </c>
      <c r="AD568" s="1" t="s">
        <v>1</v>
      </c>
      <c r="AE568" t="s">
        <v>5508</v>
      </c>
      <c r="AF568" s="1" t="s">
        <v>1</v>
      </c>
      <c r="AG568" t="s">
        <v>2106</v>
      </c>
      <c r="AH568" t="s">
        <v>546</v>
      </c>
      <c r="AI568" t="s">
        <v>0</v>
      </c>
      <c r="AJ568">
        <v>1568</v>
      </c>
      <c r="AK568" t="s">
        <v>546</v>
      </c>
      <c r="AL568" s="1" t="s">
        <v>1</v>
      </c>
      <c r="AM568" t="s">
        <v>5509</v>
      </c>
      <c r="AN568" s="1" t="s">
        <v>1</v>
      </c>
      <c r="AO568" t="s">
        <v>546</v>
      </c>
      <c r="AP568" s="1" t="s">
        <v>1</v>
      </c>
      <c r="AQ568" t="s">
        <v>5510</v>
      </c>
      <c r="AR568" s="1" t="s">
        <v>1</v>
      </c>
      <c r="AS568" t="s">
        <v>2106</v>
      </c>
      <c r="AT568" t="s">
        <v>546</v>
      </c>
      <c r="AU568" t="s">
        <v>0</v>
      </c>
      <c r="AV568">
        <v>2568</v>
      </c>
      <c r="AW568" t="s">
        <v>546</v>
      </c>
      <c r="AX568" s="1" t="s">
        <v>1</v>
      </c>
      <c r="AY568" t="s">
        <v>5511</v>
      </c>
      <c r="AZ568" s="1" t="s">
        <v>1</v>
      </c>
      <c r="BA568" t="s">
        <v>546</v>
      </c>
      <c r="BB568" s="1" t="s">
        <v>1</v>
      </c>
      <c r="BC568" t="s">
        <v>5512</v>
      </c>
      <c r="BD568" s="1" t="s">
        <v>1</v>
      </c>
      <c r="BE568" t="s">
        <v>2106</v>
      </c>
      <c r="BF568" t="s">
        <v>546</v>
      </c>
      <c r="BG568" t="str">
        <f t="shared" si="17"/>
        <v>(568,'Dong568','Seoul568'),(1568,'Dong1568','Sungnam1568'),(2568,'Dong2568','Incheon2568'),</v>
      </c>
    </row>
    <row r="569" spans="1:59">
      <c r="A569" t="s">
        <v>0</v>
      </c>
      <c r="B569">
        <v>569</v>
      </c>
      <c r="C569" t="s">
        <v>546</v>
      </c>
      <c r="D569" s="1" t="s">
        <v>1</v>
      </c>
      <c r="E569" t="s">
        <v>1708</v>
      </c>
      <c r="F569" s="1" t="s">
        <v>1</v>
      </c>
      <c r="G569" t="s">
        <v>547</v>
      </c>
      <c r="H569" t="s">
        <v>0</v>
      </c>
      <c r="I569">
        <v>1569</v>
      </c>
      <c r="J569" t="s">
        <v>546</v>
      </c>
      <c r="K569" s="1" t="s">
        <v>1</v>
      </c>
      <c r="L569" t="s">
        <v>1709</v>
      </c>
      <c r="M569" s="1" t="s">
        <v>1</v>
      </c>
      <c r="N569" t="s">
        <v>547</v>
      </c>
      <c r="O569" t="s">
        <v>0</v>
      </c>
      <c r="P569">
        <v>2569</v>
      </c>
      <c r="Q569" t="s">
        <v>546</v>
      </c>
      <c r="R569" s="1" t="s">
        <v>1</v>
      </c>
      <c r="S569" t="s">
        <v>1710</v>
      </c>
      <c r="T569" s="1" t="s">
        <v>1</v>
      </c>
      <c r="U569" t="s">
        <v>547</v>
      </c>
      <c r="V569" t="str">
        <f t="shared" si="18"/>
        <v>(569,'Alexis569'),(1569,'Ted569'),(2569,'Jaden569'),</v>
      </c>
      <c r="W569" t="s">
        <v>0</v>
      </c>
      <c r="X569">
        <v>569</v>
      </c>
      <c r="Y569" t="s">
        <v>546</v>
      </c>
      <c r="Z569" s="1" t="s">
        <v>1</v>
      </c>
      <c r="AA569" t="s">
        <v>5513</v>
      </c>
      <c r="AB569" s="1" t="s">
        <v>1</v>
      </c>
      <c r="AC569" t="s">
        <v>546</v>
      </c>
      <c r="AD569" s="1" t="s">
        <v>1</v>
      </c>
      <c r="AE569" t="s">
        <v>5514</v>
      </c>
      <c r="AF569" s="1" t="s">
        <v>1</v>
      </c>
      <c r="AG569" t="s">
        <v>2106</v>
      </c>
      <c r="AH569" t="s">
        <v>546</v>
      </c>
      <c r="AI569" t="s">
        <v>0</v>
      </c>
      <c r="AJ569">
        <v>1569</v>
      </c>
      <c r="AK569" t="s">
        <v>546</v>
      </c>
      <c r="AL569" s="1" t="s">
        <v>1</v>
      </c>
      <c r="AM569" t="s">
        <v>5515</v>
      </c>
      <c r="AN569" s="1" t="s">
        <v>1</v>
      </c>
      <c r="AO569" t="s">
        <v>546</v>
      </c>
      <c r="AP569" s="1" t="s">
        <v>1</v>
      </c>
      <c r="AQ569" t="s">
        <v>5516</v>
      </c>
      <c r="AR569" s="1" t="s">
        <v>1</v>
      </c>
      <c r="AS569" t="s">
        <v>2106</v>
      </c>
      <c r="AT569" t="s">
        <v>546</v>
      </c>
      <c r="AU569" t="s">
        <v>0</v>
      </c>
      <c r="AV569">
        <v>2569</v>
      </c>
      <c r="AW569" t="s">
        <v>546</v>
      </c>
      <c r="AX569" s="1" t="s">
        <v>1</v>
      </c>
      <c r="AY569" t="s">
        <v>5517</v>
      </c>
      <c r="AZ569" s="1" t="s">
        <v>1</v>
      </c>
      <c r="BA569" t="s">
        <v>546</v>
      </c>
      <c r="BB569" s="1" t="s">
        <v>1</v>
      </c>
      <c r="BC569" t="s">
        <v>5518</v>
      </c>
      <c r="BD569" s="1" t="s">
        <v>1</v>
      </c>
      <c r="BE569" t="s">
        <v>2106</v>
      </c>
      <c r="BF569" t="s">
        <v>546</v>
      </c>
      <c r="BG569" t="str">
        <f t="shared" si="17"/>
        <v>(569,'Dong569','Seoul569'),(1569,'Dong1569','Sungnam1569'),(2569,'Dong2569','Incheon2569'),</v>
      </c>
    </row>
    <row r="570" spans="1:59">
      <c r="A570" t="s">
        <v>0</v>
      </c>
      <c r="B570">
        <v>570</v>
      </c>
      <c r="C570" t="s">
        <v>546</v>
      </c>
      <c r="D570" s="1" t="s">
        <v>1</v>
      </c>
      <c r="E570" t="s">
        <v>1711</v>
      </c>
      <c r="F570" s="1" t="s">
        <v>1</v>
      </c>
      <c r="G570" t="s">
        <v>547</v>
      </c>
      <c r="H570" t="s">
        <v>0</v>
      </c>
      <c r="I570">
        <v>1570</v>
      </c>
      <c r="J570" t="s">
        <v>546</v>
      </c>
      <c r="K570" s="1" t="s">
        <v>1</v>
      </c>
      <c r="L570" t="s">
        <v>1712</v>
      </c>
      <c r="M570" s="1" t="s">
        <v>1</v>
      </c>
      <c r="N570" t="s">
        <v>547</v>
      </c>
      <c r="O570" t="s">
        <v>0</v>
      </c>
      <c r="P570">
        <v>2570</v>
      </c>
      <c r="Q570" t="s">
        <v>546</v>
      </c>
      <c r="R570" s="1" t="s">
        <v>1</v>
      </c>
      <c r="S570" t="s">
        <v>1713</v>
      </c>
      <c r="T570" s="1" t="s">
        <v>1</v>
      </c>
      <c r="U570" t="s">
        <v>547</v>
      </c>
      <c r="V570" t="str">
        <f t="shared" si="18"/>
        <v>(570,'Alexis570'),(1570,'Ted570'),(2570,'Jaden570'),</v>
      </c>
      <c r="W570" t="s">
        <v>0</v>
      </c>
      <c r="X570">
        <v>570</v>
      </c>
      <c r="Y570" t="s">
        <v>546</v>
      </c>
      <c r="Z570" s="1" t="s">
        <v>1</v>
      </c>
      <c r="AA570" t="s">
        <v>5519</v>
      </c>
      <c r="AB570" s="1" t="s">
        <v>1</v>
      </c>
      <c r="AC570" t="s">
        <v>546</v>
      </c>
      <c r="AD570" s="1" t="s">
        <v>1</v>
      </c>
      <c r="AE570" t="s">
        <v>5520</v>
      </c>
      <c r="AF570" s="1" t="s">
        <v>1</v>
      </c>
      <c r="AG570" t="s">
        <v>2106</v>
      </c>
      <c r="AH570" t="s">
        <v>546</v>
      </c>
      <c r="AI570" t="s">
        <v>0</v>
      </c>
      <c r="AJ570">
        <v>1570</v>
      </c>
      <c r="AK570" t="s">
        <v>546</v>
      </c>
      <c r="AL570" s="1" t="s">
        <v>1</v>
      </c>
      <c r="AM570" t="s">
        <v>5521</v>
      </c>
      <c r="AN570" s="1" t="s">
        <v>1</v>
      </c>
      <c r="AO570" t="s">
        <v>546</v>
      </c>
      <c r="AP570" s="1" t="s">
        <v>1</v>
      </c>
      <c r="AQ570" t="s">
        <v>5522</v>
      </c>
      <c r="AR570" s="1" t="s">
        <v>1</v>
      </c>
      <c r="AS570" t="s">
        <v>2106</v>
      </c>
      <c r="AT570" t="s">
        <v>546</v>
      </c>
      <c r="AU570" t="s">
        <v>0</v>
      </c>
      <c r="AV570">
        <v>2570</v>
      </c>
      <c r="AW570" t="s">
        <v>546</v>
      </c>
      <c r="AX570" s="1" t="s">
        <v>1</v>
      </c>
      <c r="AY570" t="s">
        <v>5523</v>
      </c>
      <c r="AZ570" s="1" t="s">
        <v>1</v>
      </c>
      <c r="BA570" t="s">
        <v>546</v>
      </c>
      <c r="BB570" s="1" t="s">
        <v>1</v>
      </c>
      <c r="BC570" t="s">
        <v>5524</v>
      </c>
      <c r="BD570" s="1" t="s">
        <v>1</v>
      </c>
      <c r="BE570" t="s">
        <v>2106</v>
      </c>
      <c r="BF570" t="s">
        <v>546</v>
      </c>
      <c r="BG570" t="str">
        <f t="shared" si="17"/>
        <v>(570,'Dong570','Seoul570'),(1570,'Dong1570','Sungnam1570'),(2570,'Dong2570','Incheon2570'),</v>
      </c>
    </row>
    <row r="571" spans="1:59">
      <c r="A571" t="s">
        <v>0</v>
      </c>
      <c r="B571">
        <v>571</v>
      </c>
      <c r="C571" t="s">
        <v>546</v>
      </c>
      <c r="D571" s="1" t="s">
        <v>1</v>
      </c>
      <c r="E571" t="s">
        <v>1714</v>
      </c>
      <c r="F571" s="1" t="s">
        <v>1</v>
      </c>
      <c r="G571" t="s">
        <v>547</v>
      </c>
      <c r="H571" t="s">
        <v>0</v>
      </c>
      <c r="I571">
        <v>1571</v>
      </c>
      <c r="J571" t="s">
        <v>546</v>
      </c>
      <c r="K571" s="1" t="s">
        <v>1</v>
      </c>
      <c r="L571" t="s">
        <v>1715</v>
      </c>
      <c r="M571" s="1" t="s">
        <v>1</v>
      </c>
      <c r="N571" t="s">
        <v>547</v>
      </c>
      <c r="O571" t="s">
        <v>0</v>
      </c>
      <c r="P571">
        <v>2571</v>
      </c>
      <c r="Q571" t="s">
        <v>546</v>
      </c>
      <c r="R571" s="1" t="s">
        <v>1</v>
      </c>
      <c r="S571" t="s">
        <v>1716</v>
      </c>
      <c r="T571" s="1" t="s">
        <v>1</v>
      </c>
      <c r="U571" t="s">
        <v>547</v>
      </c>
      <c r="V571" t="str">
        <f t="shared" si="18"/>
        <v>(571,'Alexis571'),(1571,'Ted571'),(2571,'Jaden571'),</v>
      </c>
      <c r="W571" t="s">
        <v>0</v>
      </c>
      <c r="X571">
        <v>571</v>
      </c>
      <c r="Y571" t="s">
        <v>546</v>
      </c>
      <c r="Z571" s="1" t="s">
        <v>1</v>
      </c>
      <c r="AA571" t="s">
        <v>5525</v>
      </c>
      <c r="AB571" s="1" t="s">
        <v>1</v>
      </c>
      <c r="AC571" t="s">
        <v>546</v>
      </c>
      <c r="AD571" s="1" t="s">
        <v>1</v>
      </c>
      <c r="AE571" t="s">
        <v>5526</v>
      </c>
      <c r="AF571" s="1" t="s">
        <v>1</v>
      </c>
      <c r="AG571" t="s">
        <v>2106</v>
      </c>
      <c r="AH571" t="s">
        <v>546</v>
      </c>
      <c r="AI571" t="s">
        <v>0</v>
      </c>
      <c r="AJ571">
        <v>1571</v>
      </c>
      <c r="AK571" t="s">
        <v>546</v>
      </c>
      <c r="AL571" s="1" t="s">
        <v>1</v>
      </c>
      <c r="AM571" t="s">
        <v>5527</v>
      </c>
      <c r="AN571" s="1" t="s">
        <v>1</v>
      </c>
      <c r="AO571" t="s">
        <v>546</v>
      </c>
      <c r="AP571" s="1" t="s">
        <v>1</v>
      </c>
      <c r="AQ571" t="s">
        <v>5528</v>
      </c>
      <c r="AR571" s="1" t="s">
        <v>1</v>
      </c>
      <c r="AS571" t="s">
        <v>2106</v>
      </c>
      <c r="AT571" t="s">
        <v>546</v>
      </c>
      <c r="AU571" t="s">
        <v>0</v>
      </c>
      <c r="AV571">
        <v>2571</v>
      </c>
      <c r="AW571" t="s">
        <v>546</v>
      </c>
      <c r="AX571" s="1" t="s">
        <v>1</v>
      </c>
      <c r="AY571" t="s">
        <v>5529</v>
      </c>
      <c r="AZ571" s="1" t="s">
        <v>1</v>
      </c>
      <c r="BA571" t="s">
        <v>546</v>
      </c>
      <c r="BB571" s="1" t="s">
        <v>1</v>
      </c>
      <c r="BC571" t="s">
        <v>5530</v>
      </c>
      <c r="BD571" s="1" t="s">
        <v>1</v>
      </c>
      <c r="BE571" t="s">
        <v>2106</v>
      </c>
      <c r="BF571" t="s">
        <v>546</v>
      </c>
      <c r="BG571" t="str">
        <f t="shared" si="17"/>
        <v>(571,'Dong571','Seoul571'),(1571,'Dong1571','Sungnam1571'),(2571,'Dong2571','Incheon2571'),</v>
      </c>
    </row>
    <row r="572" spans="1:59">
      <c r="A572" t="s">
        <v>0</v>
      </c>
      <c r="B572">
        <v>572</v>
      </c>
      <c r="C572" t="s">
        <v>546</v>
      </c>
      <c r="D572" s="1" t="s">
        <v>1</v>
      </c>
      <c r="E572" t="s">
        <v>1717</v>
      </c>
      <c r="F572" s="1" t="s">
        <v>1</v>
      </c>
      <c r="G572" t="s">
        <v>547</v>
      </c>
      <c r="H572" t="s">
        <v>0</v>
      </c>
      <c r="I572">
        <v>1572</v>
      </c>
      <c r="J572" t="s">
        <v>546</v>
      </c>
      <c r="K572" s="1" t="s">
        <v>1</v>
      </c>
      <c r="L572" t="s">
        <v>1718</v>
      </c>
      <c r="M572" s="1" t="s">
        <v>1</v>
      </c>
      <c r="N572" t="s">
        <v>547</v>
      </c>
      <c r="O572" t="s">
        <v>0</v>
      </c>
      <c r="P572">
        <v>2572</v>
      </c>
      <c r="Q572" t="s">
        <v>546</v>
      </c>
      <c r="R572" s="1" t="s">
        <v>1</v>
      </c>
      <c r="S572" t="s">
        <v>1719</v>
      </c>
      <c r="T572" s="1" t="s">
        <v>1</v>
      </c>
      <c r="U572" t="s">
        <v>547</v>
      </c>
      <c r="V572" t="str">
        <f t="shared" si="18"/>
        <v>(572,'Alexis572'),(1572,'Ted572'),(2572,'Jaden572'),</v>
      </c>
      <c r="W572" t="s">
        <v>0</v>
      </c>
      <c r="X572">
        <v>572</v>
      </c>
      <c r="Y572" t="s">
        <v>546</v>
      </c>
      <c r="Z572" s="1" t="s">
        <v>1</v>
      </c>
      <c r="AA572" t="s">
        <v>5531</v>
      </c>
      <c r="AB572" s="1" t="s">
        <v>1</v>
      </c>
      <c r="AC572" t="s">
        <v>546</v>
      </c>
      <c r="AD572" s="1" t="s">
        <v>1</v>
      </c>
      <c r="AE572" t="s">
        <v>5532</v>
      </c>
      <c r="AF572" s="1" t="s">
        <v>1</v>
      </c>
      <c r="AG572" t="s">
        <v>2106</v>
      </c>
      <c r="AH572" t="s">
        <v>546</v>
      </c>
      <c r="AI572" t="s">
        <v>0</v>
      </c>
      <c r="AJ572">
        <v>1572</v>
      </c>
      <c r="AK572" t="s">
        <v>546</v>
      </c>
      <c r="AL572" s="1" t="s">
        <v>1</v>
      </c>
      <c r="AM572" t="s">
        <v>5533</v>
      </c>
      <c r="AN572" s="1" t="s">
        <v>1</v>
      </c>
      <c r="AO572" t="s">
        <v>546</v>
      </c>
      <c r="AP572" s="1" t="s">
        <v>1</v>
      </c>
      <c r="AQ572" t="s">
        <v>5534</v>
      </c>
      <c r="AR572" s="1" t="s">
        <v>1</v>
      </c>
      <c r="AS572" t="s">
        <v>2106</v>
      </c>
      <c r="AT572" t="s">
        <v>546</v>
      </c>
      <c r="AU572" t="s">
        <v>0</v>
      </c>
      <c r="AV572">
        <v>2572</v>
      </c>
      <c r="AW572" t="s">
        <v>546</v>
      </c>
      <c r="AX572" s="1" t="s">
        <v>1</v>
      </c>
      <c r="AY572" t="s">
        <v>5535</v>
      </c>
      <c r="AZ572" s="1" t="s">
        <v>1</v>
      </c>
      <c r="BA572" t="s">
        <v>546</v>
      </c>
      <c r="BB572" s="1" t="s">
        <v>1</v>
      </c>
      <c r="BC572" t="s">
        <v>5536</v>
      </c>
      <c r="BD572" s="1" t="s">
        <v>1</v>
      </c>
      <c r="BE572" t="s">
        <v>2106</v>
      </c>
      <c r="BF572" t="s">
        <v>546</v>
      </c>
      <c r="BG572" t="str">
        <f t="shared" si="17"/>
        <v>(572,'Dong572','Seoul572'),(1572,'Dong1572','Sungnam1572'),(2572,'Dong2572','Incheon2572'),</v>
      </c>
    </row>
    <row r="573" spans="1:59">
      <c r="A573" t="s">
        <v>0</v>
      </c>
      <c r="B573">
        <v>573</v>
      </c>
      <c r="C573" t="s">
        <v>546</v>
      </c>
      <c r="D573" s="1" t="s">
        <v>1</v>
      </c>
      <c r="E573" t="s">
        <v>1720</v>
      </c>
      <c r="F573" s="1" t="s">
        <v>1</v>
      </c>
      <c r="G573" t="s">
        <v>547</v>
      </c>
      <c r="H573" t="s">
        <v>0</v>
      </c>
      <c r="I573">
        <v>1573</v>
      </c>
      <c r="J573" t="s">
        <v>546</v>
      </c>
      <c r="K573" s="1" t="s">
        <v>1</v>
      </c>
      <c r="L573" t="s">
        <v>1721</v>
      </c>
      <c r="M573" s="1" t="s">
        <v>1</v>
      </c>
      <c r="N573" t="s">
        <v>547</v>
      </c>
      <c r="O573" t="s">
        <v>0</v>
      </c>
      <c r="P573">
        <v>2573</v>
      </c>
      <c r="Q573" t="s">
        <v>546</v>
      </c>
      <c r="R573" s="1" t="s">
        <v>1</v>
      </c>
      <c r="S573" t="s">
        <v>1722</v>
      </c>
      <c r="T573" s="1" t="s">
        <v>1</v>
      </c>
      <c r="U573" t="s">
        <v>547</v>
      </c>
      <c r="V573" t="str">
        <f t="shared" si="18"/>
        <v>(573,'Alexis573'),(1573,'Ted573'),(2573,'Jaden573'),</v>
      </c>
      <c r="W573" t="s">
        <v>0</v>
      </c>
      <c r="X573">
        <v>573</v>
      </c>
      <c r="Y573" t="s">
        <v>546</v>
      </c>
      <c r="Z573" s="1" t="s">
        <v>1</v>
      </c>
      <c r="AA573" t="s">
        <v>5537</v>
      </c>
      <c r="AB573" s="1" t="s">
        <v>1</v>
      </c>
      <c r="AC573" t="s">
        <v>546</v>
      </c>
      <c r="AD573" s="1" t="s">
        <v>1</v>
      </c>
      <c r="AE573" t="s">
        <v>5538</v>
      </c>
      <c r="AF573" s="1" t="s">
        <v>1</v>
      </c>
      <c r="AG573" t="s">
        <v>2106</v>
      </c>
      <c r="AH573" t="s">
        <v>546</v>
      </c>
      <c r="AI573" t="s">
        <v>0</v>
      </c>
      <c r="AJ573">
        <v>1573</v>
      </c>
      <c r="AK573" t="s">
        <v>546</v>
      </c>
      <c r="AL573" s="1" t="s">
        <v>1</v>
      </c>
      <c r="AM573" t="s">
        <v>5539</v>
      </c>
      <c r="AN573" s="1" t="s">
        <v>1</v>
      </c>
      <c r="AO573" t="s">
        <v>546</v>
      </c>
      <c r="AP573" s="1" t="s">
        <v>1</v>
      </c>
      <c r="AQ573" t="s">
        <v>5540</v>
      </c>
      <c r="AR573" s="1" t="s">
        <v>1</v>
      </c>
      <c r="AS573" t="s">
        <v>2106</v>
      </c>
      <c r="AT573" t="s">
        <v>546</v>
      </c>
      <c r="AU573" t="s">
        <v>0</v>
      </c>
      <c r="AV573">
        <v>2573</v>
      </c>
      <c r="AW573" t="s">
        <v>546</v>
      </c>
      <c r="AX573" s="1" t="s">
        <v>1</v>
      </c>
      <c r="AY573" t="s">
        <v>5541</v>
      </c>
      <c r="AZ573" s="1" t="s">
        <v>1</v>
      </c>
      <c r="BA573" t="s">
        <v>546</v>
      </c>
      <c r="BB573" s="1" t="s">
        <v>1</v>
      </c>
      <c r="BC573" t="s">
        <v>5542</v>
      </c>
      <c r="BD573" s="1" t="s">
        <v>1</v>
      </c>
      <c r="BE573" t="s">
        <v>2106</v>
      </c>
      <c r="BF573" t="s">
        <v>546</v>
      </c>
      <c r="BG573" t="str">
        <f t="shared" si="17"/>
        <v>(573,'Dong573','Seoul573'),(1573,'Dong1573','Sungnam1573'),(2573,'Dong2573','Incheon2573'),</v>
      </c>
    </row>
    <row r="574" spans="1:59">
      <c r="A574" t="s">
        <v>0</v>
      </c>
      <c r="B574">
        <v>574</v>
      </c>
      <c r="C574" t="s">
        <v>546</v>
      </c>
      <c r="D574" s="1" t="s">
        <v>1</v>
      </c>
      <c r="E574" t="s">
        <v>1723</v>
      </c>
      <c r="F574" s="1" t="s">
        <v>1</v>
      </c>
      <c r="G574" t="s">
        <v>547</v>
      </c>
      <c r="H574" t="s">
        <v>0</v>
      </c>
      <c r="I574">
        <v>1574</v>
      </c>
      <c r="J574" t="s">
        <v>546</v>
      </c>
      <c r="K574" s="1" t="s">
        <v>1</v>
      </c>
      <c r="L574" t="s">
        <v>1724</v>
      </c>
      <c r="M574" s="1" t="s">
        <v>1</v>
      </c>
      <c r="N574" t="s">
        <v>547</v>
      </c>
      <c r="O574" t="s">
        <v>0</v>
      </c>
      <c r="P574">
        <v>2574</v>
      </c>
      <c r="Q574" t="s">
        <v>546</v>
      </c>
      <c r="R574" s="1" t="s">
        <v>1</v>
      </c>
      <c r="S574" t="s">
        <v>1725</v>
      </c>
      <c r="T574" s="1" t="s">
        <v>1</v>
      </c>
      <c r="U574" t="s">
        <v>547</v>
      </c>
      <c r="V574" t="str">
        <f t="shared" si="18"/>
        <v>(574,'Alexis574'),(1574,'Ted574'),(2574,'Jaden574'),</v>
      </c>
      <c r="W574" t="s">
        <v>0</v>
      </c>
      <c r="X574">
        <v>574</v>
      </c>
      <c r="Y574" t="s">
        <v>546</v>
      </c>
      <c r="Z574" s="1" t="s">
        <v>1</v>
      </c>
      <c r="AA574" t="s">
        <v>5543</v>
      </c>
      <c r="AB574" s="1" t="s">
        <v>1</v>
      </c>
      <c r="AC574" t="s">
        <v>546</v>
      </c>
      <c r="AD574" s="1" t="s">
        <v>1</v>
      </c>
      <c r="AE574" t="s">
        <v>5544</v>
      </c>
      <c r="AF574" s="1" t="s">
        <v>1</v>
      </c>
      <c r="AG574" t="s">
        <v>2106</v>
      </c>
      <c r="AH574" t="s">
        <v>546</v>
      </c>
      <c r="AI574" t="s">
        <v>0</v>
      </c>
      <c r="AJ574">
        <v>1574</v>
      </c>
      <c r="AK574" t="s">
        <v>546</v>
      </c>
      <c r="AL574" s="1" t="s">
        <v>1</v>
      </c>
      <c r="AM574" t="s">
        <v>5545</v>
      </c>
      <c r="AN574" s="1" t="s">
        <v>1</v>
      </c>
      <c r="AO574" t="s">
        <v>546</v>
      </c>
      <c r="AP574" s="1" t="s">
        <v>1</v>
      </c>
      <c r="AQ574" t="s">
        <v>5546</v>
      </c>
      <c r="AR574" s="1" t="s">
        <v>1</v>
      </c>
      <c r="AS574" t="s">
        <v>2106</v>
      </c>
      <c r="AT574" t="s">
        <v>546</v>
      </c>
      <c r="AU574" t="s">
        <v>0</v>
      </c>
      <c r="AV574">
        <v>2574</v>
      </c>
      <c r="AW574" t="s">
        <v>546</v>
      </c>
      <c r="AX574" s="1" t="s">
        <v>1</v>
      </c>
      <c r="AY574" t="s">
        <v>5547</v>
      </c>
      <c r="AZ574" s="1" t="s">
        <v>1</v>
      </c>
      <c r="BA574" t="s">
        <v>546</v>
      </c>
      <c r="BB574" s="1" t="s">
        <v>1</v>
      </c>
      <c r="BC574" t="s">
        <v>5548</v>
      </c>
      <c r="BD574" s="1" t="s">
        <v>1</v>
      </c>
      <c r="BE574" t="s">
        <v>2106</v>
      </c>
      <c r="BF574" t="s">
        <v>546</v>
      </c>
      <c r="BG574" t="str">
        <f t="shared" si="17"/>
        <v>(574,'Dong574','Seoul574'),(1574,'Dong1574','Sungnam1574'),(2574,'Dong2574','Incheon2574'),</v>
      </c>
    </row>
    <row r="575" spans="1:59">
      <c r="A575" t="s">
        <v>0</v>
      </c>
      <c r="B575">
        <v>575</v>
      </c>
      <c r="C575" t="s">
        <v>546</v>
      </c>
      <c r="D575" s="1" t="s">
        <v>1</v>
      </c>
      <c r="E575" t="s">
        <v>1726</v>
      </c>
      <c r="F575" s="1" t="s">
        <v>1</v>
      </c>
      <c r="G575" t="s">
        <v>547</v>
      </c>
      <c r="H575" t="s">
        <v>0</v>
      </c>
      <c r="I575">
        <v>1575</v>
      </c>
      <c r="J575" t="s">
        <v>546</v>
      </c>
      <c r="K575" s="1" t="s">
        <v>1</v>
      </c>
      <c r="L575" t="s">
        <v>1727</v>
      </c>
      <c r="M575" s="1" t="s">
        <v>1</v>
      </c>
      <c r="N575" t="s">
        <v>547</v>
      </c>
      <c r="O575" t="s">
        <v>0</v>
      </c>
      <c r="P575">
        <v>2575</v>
      </c>
      <c r="Q575" t="s">
        <v>546</v>
      </c>
      <c r="R575" s="1" t="s">
        <v>1</v>
      </c>
      <c r="S575" t="s">
        <v>1728</v>
      </c>
      <c r="T575" s="1" t="s">
        <v>1</v>
      </c>
      <c r="U575" t="s">
        <v>547</v>
      </c>
      <c r="V575" t="str">
        <f t="shared" si="18"/>
        <v>(575,'Alexis575'),(1575,'Ted575'),(2575,'Jaden575'),</v>
      </c>
      <c r="W575" t="s">
        <v>0</v>
      </c>
      <c r="X575">
        <v>575</v>
      </c>
      <c r="Y575" t="s">
        <v>546</v>
      </c>
      <c r="Z575" s="1" t="s">
        <v>1</v>
      </c>
      <c r="AA575" t="s">
        <v>5549</v>
      </c>
      <c r="AB575" s="1" t="s">
        <v>1</v>
      </c>
      <c r="AC575" t="s">
        <v>546</v>
      </c>
      <c r="AD575" s="1" t="s">
        <v>1</v>
      </c>
      <c r="AE575" t="s">
        <v>5550</v>
      </c>
      <c r="AF575" s="1" t="s">
        <v>1</v>
      </c>
      <c r="AG575" t="s">
        <v>2106</v>
      </c>
      <c r="AH575" t="s">
        <v>546</v>
      </c>
      <c r="AI575" t="s">
        <v>0</v>
      </c>
      <c r="AJ575">
        <v>1575</v>
      </c>
      <c r="AK575" t="s">
        <v>546</v>
      </c>
      <c r="AL575" s="1" t="s">
        <v>1</v>
      </c>
      <c r="AM575" t="s">
        <v>5551</v>
      </c>
      <c r="AN575" s="1" t="s">
        <v>1</v>
      </c>
      <c r="AO575" t="s">
        <v>546</v>
      </c>
      <c r="AP575" s="1" t="s">
        <v>1</v>
      </c>
      <c r="AQ575" t="s">
        <v>5552</v>
      </c>
      <c r="AR575" s="1" t="s">
        <v>1</v>
      </c>
      <c r="AS575" t="s">
        <v>2106</v>
      </c>
      <c r="AT575" t="s">
        <v>546</v>
      </c>
      <c r="AU575" t="s">
        <v>0</v>
      </c>
      <c r="AV575">
        <v>2575</v>
      </c>
      <c r="AW575" t="s">
        <v>546</v>
      </c>
      <c r="AX575" s="1" t="s">
        <v>1</v>
      </c>
      <c r="AY575" t="s">
        <v>5553</v>
      </c>
      <c r="AZ575" s="1" t="s">
        <v>1</v>
      </c>
      <c r="BA575" t="s">
        <v>546</v>
      </c>
      <c r="BB575" s="1" t="s">
        <v>1</v>
      </c>
      <c r="BC575" t="s">
        <v>5554</v>
      </c>
      <c r="BD575" s="1" t="s">
        <v>1</v>
      </c>
      <c r="BE575" t="s">
        <v>2106</v>
      </c>
      <c r="BF575" t="s">
        <v>546</v>
      </c>
      <c r="BG575" t="str">
        <f t="shared" si="17"/>
        <v>(575,'Dong575','Seoul575'),(1575,'Dong1575','Sungnam1575'),(2575,'Dong2575','Incheon2575'),</v>
      </c>
    </row>
    <row r="576" spans="1:59">
      <c r="A576" t="s">
        <v>0</v>
      </c>
      <c r="B576">
        <v>576</v>
      </c>
      <c r="C576" t="s">
        <v>546</v>
      </c>
      <c r="D576" s="1" t="s">
        <v>1</v>
      </c>
      <c r="E576" t="s">
        <v>1729</v>
      </c>
      <c r="F576" s="1" t="s">
        <v>1</v>
      </c>
      <c r="G576" t="s">
        <v>547</v>
      </c>
      <c r="H576" t="s">
        <v>0</v>
      </c>
      <c r="I576">
        <v>1576</v>
      </c>
      <c r="J576" t="s">
        <v>546</v>
      </c>
      <c r="K576" s="1" t="s">
        <v>1</v>
      </c>
      <c r="L576" t="s">
        <v>1730</v>
      </c>
      <c r="M576" s="1" t="s">
        <v>1</v>
      </c>
      <c r="N576" t="s">
        <v>547</v>
      </c>
      <c r="O576" t="s">
        <v>0</v>
      </c>
      <c r="P576">
        <v>2576</v>
      </c>
      <c r="Q576" t="s">
        <v>546</v>
      </c>
      <c r="R576" s="1" t="s">
        <v>1</v>
      </c>
      <c r="S576" t="s">
        <v>1731</v>
      </c>
      <c r="T576" s="1" t="s">
        <v>1</v>
      </c>
      <c r="U576" t="s">
        <v>547</v>
      </c>
      <c r="V576" t="str">
        <f t="shared" si="18"/>
        <v>(576,'Alexis576'),(1576,'Ted576'),(2576,'Jaden576'),</v>
      </c>
      <c r="W576" t="s">
        <v>0</v>
      </c>
      <c r="X576">
        <v>576</v>
      </c>
      <c r="Y576" t="s">
        <v>546</v>
      </c>
      <c r="Z576" s="1" t="s">
        <v>1</v>
      </c>
      <c r="AA576" t="s">
        <v>5555</v>
      </c>
      <c r="AB576" s="1" t="s">
        <v>1</v>
      </c>
      <c r="AC576" t="s">
        <v>546</v>
      </c>
      <c r="AD576" s="1" t="s">
        <v>1</v>
      </c>
      <c r="AE576" t="s">
        <v>5556</v>
      </c>
      <c r="AF576" s="1" t="s">
        <v>1</v>
      </c>
      <c r="AG576" t="s">
        <v>2106</v>
      </c>
      <c r="AH576" t="s">
        <v>546</v>
      </c>
      <c r="AI576" t="s">
        <v>0</v>
      </c>
      <c r="AJ576">
        <v>1576</v>
      </c>
      <c r="AK576" t="s">
        <v>546</v>
      </c>
      <c r="AL576" s="1" t="s">
        <v>1</v>
      </c>
      <c r="AM576" t="s">
        <v>5557</v>
      </c>
      <c r="AN576" s="1" t="s">
        <v>1</v>
      </c>
      <c r="AO576" t="s">
        <v>546</v>
      </c>
      <c r="AP576" s="1" t="s">
        <v>1</v>
      </c>
      <c r="AQ576" t="s">
        <v>5558</v>
      </c>
      <c r="AR576" s="1" t="s">
        <v>1</v>
      </c>
      <c r="AS576" t="s">
        <v>2106</v>
      </c>
      <c r="AT576" t="s">
        <v>546</v>
      </c>
      <c r="AU576" t="s">
        <v>0</v>
      </c>
      <c r="AV576">
        <v>2576</v>
      </c>
      <c r="AW576" t="s">
        <v>546</v>
      </c>
      <c r="AX576" s="1" t="s">
        <v>1</v>
      </c>
      <c r="AY576" t="s">
        <v>5559</v>
      </c>
      <c r="AZ576" s="1" t="s">
        <v>1</v>
      </c>
      <c r="BA576" t="s">
        <v>546</v>
      </c>
      <c r="BB576" s="1" t="s">
        <v>1</v>
      </c>
      <c r="BC576" t="s">
        <v>5560</v>
      </c>
      <c r="BD576" s="1" t="s">
        <v>1</v>
      </c>
      <c r="BE576" t="s">
        <v>2106</v>
      </c>
      <c r="BF576" t="s">
        <v>546</v>
      </c>
      <c r="BG576" t="str">
        <f t="shared" si="17"/>
        <v>(576,'Dong576','Seoul576'),(1576,'Dong1576','Sungnam1576'),(2576,'Dong2576','Incheon2576'),</v>
      </c>
    </row>
    <row r="577" spans="1:59">
      <c r="A577" t="s">
        <v>0</v>
      </c>
      <c r="B577">
        <v>577</v>
      </c>
      <c r="C577" t="s">
        <v>546</v>
      </c>
      <c r="D577" s="1" t="s">
        <v>1</v>
      </c>
      <c r="E577" t="s">
        <v>1732</v>
      </c>
      <c r="F577" s="1" t="s">
        <v>1</v>
      </c>
      <c r="G577" t="s">
        <v>547</v>
      </c>
      <c r="H577" t="s">
        <v>0</v>
      </c>
      <c r="I577">
        <v>1577</v>
      </c>
      <c r="J577" t="s">
        <v>546</v>
      </c>
      <c r="K577" s="1" t="s">
        <v>1</v>
      </c>
      <c r="L577" t="s">
        <v>1733</v>
      </c>
      <c r="M577" s="1" t="s">
        <v>1</v>
      </c>
      <c r="N577" t="s">
        <v>547</v>
      </c>
      <c r="O577" t="s">
        <v>0</v>
      </c>
      <c r="P577">
        <v>2577</v>
      </c>
      <c r="Q577" t="s">
        <v>546</v>
      </c>
      <c r="R577" s="1" t="s">
        <v>1</v>
      </c>
      <c r="S577" t="s">
        <v>1734</v>
      </c>
      <c r="T577" s="1" t="s">
        <v>1</v>
      </c>
      <c r="U577" t="s">
        <v>547</v>
      </c>
      <c r="V577" t="str">
        <f t="shared" si="18"/>
        <v>(577,'Alexis577'),(1577,'Ted577'),(2577,'Jaden577'),</v>
      </c>
      <c r="W577" t="s">
        <v>0</v>
      </c>
      <c r="X577">
        <v>577</v>
      </c>
      <c r="Y577" t="s">
        <v>546</v>
      </c>
      <c r="Z577" s="1" t="s">
        <v>1</v>
      </c>
      <c r="AA577" t="s">
        <v>5561</v>
      </c>
      <c r="AB577" s="1" t="s">
        <v>1</v>
      </c>
      <c r="AC577" t="s">
        <v>546</v>
      </c>
      <c r="AD577" s="1" t="s">
        <v>1</v>
      </c>
      <c r="AE577" t="s">
        <v>5562</v>
      </c>
      <c r="AF577" s="1" t="s">
        <v>1</v>
      </c>
      <c r="AG577" t="s">
        <v>2106</v>
      </c>
      <c r="AH577" t="s">
        <v>546</v>
      </c>
      <c r="AI577" t="s">
        <v>0</v>
      </c>
      <c r="AJ577">
        <v>1577</v>
      </c>
      <c r="AK577" t="s">
        <v>546</v>
      </c>
      <c r="AL577" s="1" t="s">
        <v>1</v>
      </c>
      <c r="AM577" t="s">
        <v>5563</v>
      </c>
      <c r="AN577" s="1" t="s">
        <v>1</v>
      </c>
      <c r="AO577" t="s">
        <v>546</v>
      </c>
      <c r="AP577" s="1" t="s">
        <v>1</v>
      </c>
      <c r="AQ577" t="s">
        <v>5564</v>
      </c>
      <c r="AR577" s="1" t="s">
        <v>1</v>
      </c>
      <c r="AS577" t="s">
        <v>2106</v>
      </c>
      <c r="AT577" t="s">
        <v>546</v>
      </c>
      <c r="AU577" t="s">
        <v>0</v>
      </c>
      <c r="AV577">
        <v>2577</v>
      </c>
      <c r="AW577" t="s">
        <v>546</v>
      </c>
      <c r="AX577" s="1" t="s">
        <v>1</v>
      </c>
      <c r="AY577" t="s">
        <v>5565</v>
      </c>
      <c r="AZ577" s="1" t="s">
        <v>1</v>
      </c>
      <c r="BA577" t="s">
        <v>546</v>
      </c>
      <c r="BB577" s="1" t="s">
        <v>1</v>
      </c>
      <c r="BC577" t="s">
        <v>5566</v>
      </c>
      <c r="BD577" s="1" t="s">
        <v>1</v>
      </c>
      <c r="BE577" t="s">
        <v>2106</v>
      </c>
      <c r="BF577" t="s">
        <v>546</v>
      </c>
      <c r="BG577" t="str">
        <f t="shared" si="17"/>
        <v>(577,'Dong577','Seoul577'),(1577,'Dong1577','Sungnam1577'),(2577,'Dong2577','Incheon2577'),</v>
      </c>
    </row>
    <row r="578" spans="1:59">
      <c r="A578" t="s">
        <v>0</v>
      </c>
      <c r="B578">
        <v>578</v>
      </c>
      <c r="C578" t="s">
        <v>546</v>
      </c>
      <c r="D578" s="1" t="s">
        <v>1</v>
      </c>
      <c r="E578" t="s">
        <v>1735</v>
      </c>
      <c r="F578" s="1" t="s">
        <v>1</v>
      </c>
      <c r="G578" t="s">
        <v>547</v>
      </c>
      <c r="H578" t="s">
        <v>0</v>
      </c>
      <c r="I578">
        <v>1578</v>
      </c>
      <c r="J578" t="s">
        <v>546</v>
      </c>
      <c r="K578" s="1" t="s">
        <v>1</v>
      </c>
      <c r="L578" t="s">
        <v>1736</v>
      </c>
      <c r="M578" s="1" t="s">
        <v>1</v>
      </c>
      <c r="N578" t="s">
        <v>547</v>
      </c>
      <c r="O578" t="s">
        <v>0</v>
      </c>
      <c r="P578">
        <v>2578</v>
      </c>
      <c r="Q578" t="s">
        <v>546</v>
      </c>
      <c r="R578" s="1" t="s">
        <v>1</v>
      </c>
      <c r="S578" t="s">
        <v>1737</v>
      </c>
      <c r="T578" s="1" t="s">
        <v>1</v>
      </c>
      <c r="U578" t="s">
        <v>547</v>
      </c>
      <c r="V578" t="str">
        <f t="shared" si="18"/>
        <v>(578,'Alexis578'),(1578,'Ted578'),(2578,'Jaden578'),</v>
      </c>
      <c r="W578" t="s">
        <v>0</v>
      </c>
      <c r="X578">
        <v>578</v>
      </c>
      <c r="Y578" t="s">
        <v>546</v>
      </c>
      <c r="Z578" s="1" t="s">
        <v>1</v>
      </c>
      <c r="AA578" t="s">
        <v>5567</v>
      </c>
      <c r="AB578" s="1" t="s">
        <v>1</v>
      </c>
      <c r="AC578" t="s">
        <v>546</v>
      </c>
      <c r="AD578" s="1" t="s">
        <v>1</v>
      </c>
      <c r="AE578" t="s">
        <v>5568</v>
      </c>
      <c r="AF578" s="1" t="s">
        <v>1</v>
      </c>
      <c r="AG578" t="s">
        <v>2106</v>
      </c>
      <c r="AH578" t="s">
        <v>546</v>
      </c>
      <c r="AI578" t="s">
        <v>0</v>
      </c>
      <c r="AJ578">
        <v>1578</v>
      </c>
      <c r="AK578" t="s">
        <v>546</v>
      </c>
      <c r="AL578" s="1" t="s">
        <v>1</v>
      </c>
      <c r="AM578" t="s">
        <v>5569</v>
      </c>
      <c r="AN578" s="1" t="s">
        <v>1</v>
      </c>
      <c r="AO578" t="s">
        <v>546</v>
      </c>
      <c r="AP578" s="1" t="s">
        <v>1</v>
      </c>
      <c r="AQ578" t="s">
        <v>5570</v>
      </c>
      <c r="AR578" s="1" t="s">
        <v>1</v>
      </c>
      <c r="AS578" t="s">
        <v>2106</v>
      </c>
      <c r="AT578" t="s">
        <v>546</v>
      </c>
      <c r="AU578" t="s">
        <v>0</v>
      </c>
      <c r="AV578">
        <v>2578</v>
      </c>
      <c r="AW578" t="s">
        <v>546</v>
      </c>
      <c r="AX578" s="1" t="s">
        <v>1</v>
      </c>
      <c r="AY578" t="s">
        <v>5571</v>
      </c>
      <c r="AZ578" s="1" t="s">
        <v>1</v>
      </c>
      <c r="BA578" t="s">
        <v>546</v>
      </c>
      <c r="BB578" s="1" t="s">
        <v>1</v>
      </c>
      <c r="BC578" t="s">
        <v>5572</v>
      </c>
      <c r="BD578" s="1" t="s">
        <v>1</v>
      </c>
      <c r="BE578" t="s">
        <v>2106</v>
      </c>
      <c r="BF578" t="s">
        <v>546</v>
      </c>
      <c r="BG578" t="str">
        <f t="shared" ref="BG578:BG641" si="19">CONCATENATE(W578,X578,Y578,Z578,AA578,AB578,AC578,AD578,AE578,AF578,AG578,AH578,AI578,AJ578,AK578,AL578,AM578,AN578,AO578,AP578,AQ578,AR578,AS578,AT578,AU578,AV578,AW578,AX578,AY578,AZ578,BA578,BB578,BC578,BD578,BE578,BF578)</f>
        <v>(578,'Dong578','Seoul578'),(1578,'Dong1578','Sungnam1578'),(2578,'Dong2578','Incheon2578'),</v>
      </c>
    </row>
    <row r="579" spans="1:59">
      <c r="A579" t="s">
        <v>0</v>
      </c>
      <c r="B579">
        <v>579</v>
      </c>
      <c r="C579" t="s">
        <v>546</v>
      </c>
      <c r="D579" s="1" t="s">
        <v>1</v>
      </c>
      <c r="E579" t="s">
        <v>1738</v>
      </c>
      <c r="F579" s="1" t="s">
        <v>1</v>
      </c>
      <c r="G579" t="s">
        <v>547</v>
      </c>
      <c r="H579" t="s">
        <v>0</v>
      </c>
      <c r="I579">
        <v>1579</v>
      </c>
      <c r="J579" t="s">
        <v>546</v>
      </c>
      <c r="K579" s="1" t="s">
        <v>1</v>
      </c>
      <c r="L579" t="s">
        <v>1739</v>
      </c>
      <c r="M579" s="1" t="s">
        <v>1</v>
      </c>
      <c r="N579" t="s">
        <v>547</v>
      </c>
      <c r="O579" t="s">
        <v>0</v>
      </c>
      <c r="P579">
        <v>2579</v>
      </c>
      <c r="Q579" t="s">
        <v>546</v>
      </c>
      <c r="R579" s="1" t="s">
        <v>1</v>
      </c>
      <c r="S579" t="s">
        <v>1740</v>
      </c>
      <c r="T579" s="1" t="s">
        <v>1</v>
      </c>
      <c r="U579" t="s">
        <v>547</v>
      </c>
      <c r="V579" t="str">
        <f t="shared" si="18"/>
        <v>(579,'Alexis579'),(1579,'Ted579'),(2579,'Jaden579'),</v>
      </c>
      <c r="W579" t="s">
        <v>0</v>
      </c>
      <c r="X579">
        <v>579</v>
      </c>
      <c r="Y579" t="s">
        <v>546</v>
      </c>
      <c r="Z579" s="1" t="s">
        <v>1</v>
      </c>
      <c r="AA579" t="s">
        <v>5573</v>
      </c>
      <c r="AB579" s="1" t="s">
        <v>1</v>
      </c>
      <c r="AC579" t="s">
        <v>546</v>
      </c>
      <c r="AD579" s="1" t="s">
        <v>1</v>
      </c>
      <c r="AE579" t="s">
        <v>5574</v>
      </c>
      <c r="AF579" s="1" t="s">
        <v>1</v>
      </c>
      <c r="AG579" t="s">
        <v>2106</v>
      </c>
      <c r="AH579" t="s">
        <v>546</v>
      </c>
      <c r="AI579" t="s">
        <v>0</v>
      </c>
      <c r="AJ579">
        <v>1579</v>
      </c>
      <c r="AK579" t="s">
        <v>546</v>
      </c>
      <c r="AL579" s="1" t="s">
        <v>1</v>
      </c>
      <c r="AM579" t="s">
        <v>5575</v>
      </c>
      <c r="AN579" s="1" t="s">
        <v>1</v>
      </c>
      <c r="AO579" t="s">
        <v>546</v>
      </c>
      <c r="AP579" s="1" t="s">
        <v>1</v>
      </c>
      <c r="AQ579" t="s">
        <v>5576</v>
      </c>
      <c r="AR579" s="1" t="s">
        <v>1</v>
      </c>
      <c r="AS579" t="s">
        <v>2106</v>
      </c>
      <c r="AT579" t="s">
        <v>546</v>
      </c>
      <c r="AU579" t="s">
        <v>0</v>
      </c>
      <c r="AV579">
        <v>2579</v>
      </c>
      <c r="AW579" t="s">
        <v>546</v>
      </c>
      <c r="AX579" s="1" t="s">
        <v>1</v>
      </c>
      <c r="AY579" t="s">
        <v>5577</v>
      </c>
      <c r="AZ579" s="1" t="s">
        <v>1</v>
      </c>
      <c r="BA579" t="s">
        <v>546</v>
      </c>
      <c r="BB579" s="1" t="s">
        <v>1</v>
      </c>
      <c r="BC579" t="s">
        <v>5578</v>
      </c>
      <c r="BD579" s="1" t="s">
        <v>1</v>
      </c>
      <c r="BE579" t="s">
        <v>2106</v>
      </c>
      <c r="BF579" t="s">
        <v>546</v>
      </c>
      <c r="BG579" t="str">
        <f t="shared" si="19"/>
        <v>(579,'Dong579','Seoul579'),(1579,'Dong1579','Sungnam1579'),(2579,'Dong2579','Incheon2579'),</v>
      </c>
    </row>
    <row r="580" spans="1:59">
      <c r="A580" t="s">
        <v>0</v>
      </c>
      <c r="B580">
        <v>580</v>
      </c>
      <c r="C580" t="s">
        <v>546</v>
      </c>
      <c r="D580" s="1" t="s">
        <v>1</v>
      </c>
      <c r="E580" t="s">
        <v>1741</v>
      </c>
      <c r="F580" s="1" t="s">
        <v>1</v>
      </c>
      <c r="G580" t="s">
        <v>547</v>
      </c>
      <c r="H580" t="s">
        <v>0</v>
      </c>
      <c r="I580">
        <v>1580</v>
      </c>
      <c r="J580" t="s">
        <v>546</v>
      </c>
      <c r="K580" s="1" t="s">
        <v>1</v>
      </c>
      <c r="L580" t="s">
        <v>1742</v>
      </c>
      <c r="M580" s="1" t="s">
        <v>1</v>
      </c>
      <c r="N580" t="s">
        <v>547</v>
      </c>
      <c r="O580" t="s">
        <v>0</v>
      </c>
      <c r="P580">
        <v>2580</v>
      </c>
      <c r="Q580" t="s">
        <v>546</v>
      </c>
      <c r="R580" s="1" t="s">
        <v>1</v>
      </c>
      <c r="S580" t="s">
        <v>1743</v>
      </c>
      <c r="T580" s="1" t="s">
        <v>1</v>
      </c>
      <c r="U580" t="s">
        <v>547</v>
      </c>
      <c r="V580" t="str">
        <f t="shared" ref="V580:V643" si="20">CONCATENATE(A580,B580,C580,D580,E580,F580,G580,H580,I580,J580,K580,L580,M580,N580,O580,P580,Q580,R580,S580,T580,U580)</f>
        <v>(580,'Alexis580'),(1580,'Ted580'),(2580,'Jaden580'),</v>
      </c>
      <c r="W580" t="s">
        <v>0</v>
      </c>
      <c r="X580">
        <v>580</v>
      </c>
      <c r="Y580" t="s">
        <v>546</v>
      </c>
      <c r="Z580" s="1" t="s">
        <v>1</v>
      </c>
      <c r="AA580" t="s">
        <v>5579</v>
      </c>
      <c r="AB580" s="1" t="s">
        <v>1</v>
      </c>
      <c r="AC580" t="s">
        <v>546</v>
      </c>
      <c r="AD580" s="1" t="s">
        <v>1</v>
      </c>
      <c r="AE580" t="s">
        <v>5580</v>
      </c>
      <c r="AF580" s="1" t="s">
        <v>1</v>
      </c>
      <c r="AG580" t="s">
        <v>2106</v>
      </c>
      <c r="AH580" t="s">
        <v>546</v>
      </c>
      <c r="AI580" t="s">
        <v>0</v>
      </c>
      <c r="AJ580">
        <v>1580</v>
      </c>
      <c r="AK580" t="s">
        <v>546</v>
      </c>
      <c r="AL580" s="1" t="s">
        <v>1</v>
      </c>
      <c r="AM580" t="s">
        <v>5581</v>
      </c>
      <c r="AN580" s="1" t="s">
        <v>1</v>
      </c>
      <c r="AO580" t="s">
        <v>546</v>
      </c>
      <c r="AP580" s="1" t="s">
        <v>1</v>
      </c>
      <c r="AQ580" t="s">
        <v>5582</v>
      </c>
      <c r="AR580" s="1" t="s">
        <v>1</v>
      </c>
      <c r="AS580" t="s">
        <v>2106</v>
      </c>
      <c r="AT580" t="s">
        <v>546</v>
      </c>
      <c r="AU580" t="s">
        <v>0</v>
      </c>
      <c r="AV580">
        <v>2580</v>
      </c>
      <c r="AW580" t="s">
        <v>546</v>
      </c>
      <c r="AX580" s="1" t="s">
        <v>1</v>
      </c>
      <c r="AY580" t="s">
        <v>5583</v>
      </c>
      <c r="AZ580" s="1" t="s">
        <v>1</v>
      </c>
      <c r="BA580" t="s">
        <v>546</v>
      </c>
      <c r="BB580" s="1" t="s">
        <v>1</v>
      </c>
      <c r="BC580" t="s">
        <v>5584</v>
      </c>
      <c r="BD580" s="1" t="s">
        <v>1</v>
      </c>
      <c r="BE580" t="s">
        <v>2106</v>
      </c>
      <c r="BF580" t="s">
        <v>546</v>
      </c>
      <c r="BG580" t="str">
        <f t="shared" si="19"/>
        <v>(580,'Dong580','Seoul580'),(1580,'Dong1580','Sungnam1580'),(2580,'Dong2580','Incheon2580'),</v>
      </c>
    </row>
    <row r="581" spans="1:59">
      <c r="A581" t="s">
        <v>0</v>
      </c>
      <c r="B581">
        <v>581</v>
      </c>
      <c r="C581" t="s">
        <v>546</v>
      </c>
      <c r="D581" s="1" t="s">
        <v>1</v>
      </c>
      <c r="E581" t="s">
        <v>1744</v>
      </c>
      <c r="F581" s="1" t="s">
        <v>1</v>
      </c>
      <c r="G581" t="s">
        <v>547</v>
      </c>
      <c r="H581" t="s">
        <v>0</v>
      </c>
      <c r="I581">
        <v>1581</v>
      </c>
      <c r="J581" t="s">
        <v>546</v>
      </c>
      <c r="K581" s="1" t="s">
        <v>1</v>
      </c>
      <c r="L581" t="s">
        <v>1745</v>
      </c>
      <c r="M581" s="1" t="s">
        <v>1</v>
      </c>
      <c r="N581" t="s">
        <v>547</v>
      </c>
      <c r="O581" t="s">
        <v>0</v>
      </c>
      <c r="P581">
        <v>2581</v>
      </c>
      <c r="Q581" t="s">
        <v>546</v>
      </c>
      <c r="R581" s="1" t="s">
        <v>1</v>
      </c>
      <c r="S581" t="s">
        <v>1746</v>
      </c>
      <c r="T581" s="1" t="s">
        <v>1</v>
      </c>
      <c r="U581" t="s">
        <v>547</v>
      </c>
      <c r="V581" t="str">
        <f t="shared" si="20"/>
        <v>(581,'Alexis581'),(1581,'Ted581'),(2581,'Jaden581'),</v>
      </c>
      <c r="W581" t="s">
        <v>0</v>
      </c>
      <c r="X581">
        <v>581</v>
      </c>
      <c r="Y581" t="s">
        <v>546</v>
      </c>
      <c r="Z581" s="1" t="s">
        <v>1</v>
      </c>
      <c r="AA581" t="s">
        <v>5585</v>
      </c>
      <c r="AB581" s="1" t="s">
        <v>1</v>
      </c>
      <c r="AC581" t="s">
        <v>546</v>
      </c>
      <c r="AD581" s="1" t="s">
        <v>1</v>
      </c>
      <c r="AE581" t="s">
        <v>5586</v>
      </c>
      <c r="AF581" s="1" t="s">
        <v>1</v>
      </c>
      <c r="AG581" t="s">
        <v>2106</v>
      </c>
      <c r="AH581" t="s">
        <v>546</v>
      </c>
      <c r="AI581" t="s">
        <v>0</v>
      </c>
      <c r="AJ581">
        <v>1581</v>
      </c>
      <c r="AK581" t="s">
        <v>546</v>
      </c>
      <c r="AL581" s="1" t="s">
        <v>1</v>
      </c>
      <c r="AM581" t="s">
        <v>5587</v>
      </c>
      <c r="AN581" s="1" t="s">
        <v>1</v>
      </c>
      <c r="AO581" t="s">
        <v>546</v>
      </c>
      <c r="AP581" s="1" t="s">
        <v>1</v>
      </c>
      <c r="AQ581" t="s">
        <v>5588</v>
      </c>
      <c r="AR581" s="1" t="s">
        <v>1</v>
      </c>
      <c r="AS581" t="s">
        <v>2106</v>
      </c>
      <c r="AT581" t="s">
        <v>546</v>
      </c>
      <c r="AU581" t="s">
        <v>0</v>
      </c>
      <c r="AV581">
        <v>2581</v>
      </c>
      <c r="AW581" t="s">
        <v>546</v>
      </c>
      <c r="AX581" s="1" t="s">
        <v>1</v>
      </c>
      <c r="AY581" t="s">
        <v>5589</v>
      </c>
      <c r="AZ581" s="1" t="s">
        <v>1</v>
      </c>
      <c r="BA581" t="s">
        <v>546</v>
      </c>
      <c r="BB581" s="1" t="s">
        <v>1</v>
      </c>
      <c r="BC581" t="s">
        <v>5590</v>
      </c>
      <c r="BD581" s="1" t="s">
        <v>1</v>
      </c>
      <c r="BE581" t="s">
        <v>2106</v>
      </c>
      <c r="BF581" t="s">
        <v>546</v>
      </c>
      <c r="BG581" t="str">
        <f t="shared" si="19"/>
        <v>(581,'Dong581','Seoul581'),(1581,'Dong1581','Sungnam1581'),(2581,'Dong2581','Incheon2581'),</v>
      </c>
    </row>
    <row r="582" spans="1:59">
      <c r="A582" t="s">
        <v>0</v>
      </c>
      <c r="B582">
        <v>582</v>
      </c>
      <c r="C582" t="s">
        <v>546</v>
      </c>
      <c r="D582" s="1" t="s">
        <v>1</v>
      </c>
      <c r="E582" t="s">
        <v>1747</v>
      </c>
      <c r="F582" s="1" t="s">
        <v>1</v>
      </c>
      <c r="G582" t="s">
        <v>547</v>
      </c>
      <c r="H582" t="s">
        <v>0</v>
      </c>
      <c r="I582">
        <v>1582</v>
      </c>
      <c r="J582" t="s">
        <v>546</v>
      </c>
      <c r="K582" s="1" t="s">
        <v>1</v>
      </c>
      <c r="L582" t="s">
        <v>1748</v>
      </c>
      <c r="M582" s="1" t="s">
        <v>1</v>
      </c>
      <c r="N582" t="s">
        <v>547</v>
      </c>
      <c r="O582" t="s">
        <v>0</v>
      </c>
      <c r="P582">
        <v>2582</v>
      </c>
      <c r="Q582" t="s">
        <v>546</v>
      </c>
      <c r="R582" s="1" t="s">
        <v>1</v>
      </c>
      <c r="S582" t="s">
        <v>1749</v>
      </c>
      <c r="T582" s="1" t="s">
        <v>1</v>
      </c>
      <c r="U582" t="s">
        <v>547</v>
      </c>
      <c r="V582" t="str">
        <f t="shared" si="20"/>
        <v>(582,'Alexis582'),(1582,'Ted582'),(2582,'Jaden582'),</v>
      </c>
      <c r="W582" t="s">
        <v>0</v>
      </c>
      <c r="X582">
        <v>582</v>
      </c>
      <c r="Y582" t="s">
        <v>546</v>
      </c>
      <c r="Z582" s="1" t="s">
        <v>1</v>
      </c>
      <c r="AA582" t="s">
        <v>5591</v>
      </c>
      <c r="AB582" s="1" t="s">
        <v>1</v>
      </c>
      <c r="AC582" t="s">
        <v>546</v>
      </c>
      <c r="AD582" s="1" t="s">
        <v>1</v>
      </c>
      <c r="AE582" t="s">
        <v>5592</v>
      </c>
      <c r="AF582" s="1" t="s">
        <v>1</v>
      </c>
      <c r="AG582" t="s">
        <v>2106</v>
      </c>
      <c r="AH582" t="s">
        <v>546</v>
      </c>
      <c r="AI582" t="s">
        <v>0</v>
      </c>
      <c r="AJ582">
        <v>1582</v>
      </c>
      <c r="AK582" t="s">
        <v>546</v>
      </c>
      <c r="AL582" s="1" t="s">
        <v>1</v>
      </c>
      <c r="AM582" t="s">
        <v>5593</v>
      </c>
      <c r="AN582" s="1" t="s">
        <v>1</v>
      </c>
      <c r="AO582" t="s">
        <v>546</v>
      </c>
      <c r="AP582" s="1" t="s">
        <v>1</v>
      </c>
      <c r="AQ582" t="s">
        <v>5594</v>
      </c>
      <c r="AR582" s="1" t="s">
        <v>1</v>
      </c>
      <c r="AS582" t="s">
        <v>2106</v>
      </c>
      <c r="AT582" t="s">
        <v>546</v>
      </c>
      <c r="AU582" t="s">
        <v>0</v>
      </c>
      <c r="AV582">
        <v>2582</v>
      </c>
      <c r="AW582" t="s">
        <v>546</v>
      </c>
      <c r="AX582" s="1" t="s">
        <v>1</v>
      </c>
      <c r="AY582" t="s">
        <v>5595</v>
      </c>
      <c r="AZ582" s="1" t="s">
        <v>1</v>
      </c>
      <c r="BA582" t="s">
        <v>546</v>
      </c>
      <c r="BB582" s="1" t="s">
        <v>1</v>
      </c>
      <c r="BC582" t="s">
        <v>5596</v>
      </c>
      <c r="BD582" s="1" t="s">
        <v>1</v>
      </c>
      <c r="BE582" t="s">
        <v>2106</v>
      </c>
      <c r="BF582" t="s">
        <v>546</v>
      </c>
      <c r="BG582" t="str">
        <f t="shared" si="19"/>
        <v>(582,'Dong582','Seoul582'),(1582,'Dong1582','Sungnam1582'),(2582,'Dong2582','Incheon2582'),</v>
      </c>
    </row>
    <row r="583" spans="1:59">
      <c r="A583" t="s">
        <v>0</v>
      </c>
      <c r="B583">
        <v>583</v>
      </c>
      <c r="C583" t="s">
        <v>546</v>
      </c>
      <c r="D583" s="1" t="s">
        <v>1</v>
      </c>
      <c r="E583" t="s">
        <v>1750</v>
      </c>
      <c r="F583" s="1" t="s">
        <v>1</v>
      </c>
      <c r="G583" t="s">
        <v>547</v>
      </c>
      <c r="H583" t="s">
        <v>0</v>
      </c>
      <c r="I583">
        <v>1583</v>
      </c>
      <c r="J583" t="s">
        <v>546</v>
      </c>
      <c r="K583" s="1" t="s">
        <v>1</v>
      </c>
      <c r="L583" t="s">
        <v>1751</v>
      </c>
      <c r="M583" s="1" t="s">
        <v>1</v>
      </c>
      <c r="N583" t="s">
        <v>547</v>
      </c>
      <c r="O583" t="s">
        <v>0</v>
      </c>
      <c r="P583">
        <v>2583</v>
      </c>
      <c r="Q583" t="s">
        <v>546</v>
      </c>
      <c r="R583" s="1" t="s">
        <v>1</v>
      </c>
      <c r="S583" t="s">
        <v>1752</v>
      </c>
      <c r="T583" s="1" t="s">
        <v>1</v>
      </c>
      <c r="U583" t="s">
        <v>547</v>
      </c>
      <c r="V583" t="str">
        <f t="shared" si="20"/>
        <v>(583,'Alexis583'),(1583,'Ted583'),(2583,'Jaden583'),</v>
      </c>
      <c r="W583" t="s">
        <v>0</v>
      </c>
      <c r="X583">
        <v>583</v>
      </c>
      <c r="Y583" t="s">
        <v>546</v>
      </c>
      <c r="Z583" s="1" t="s">
        <v>1</v>
      </c>
      <c r="AA583" t="s">
        <v>5597</v>
      </c>
      <c r="AB583" s="1" t="s">
        <v>1</v>
      </c>
      <c r="AC583" t="s">
        <v>546</v>
      </c>
      <c r="AD583" s="1" t="s">
        <v>1</v>
      </c>
      <c r="AE583" t="s">
        <v>5598</v>
      </c>
      <c r="AF583" s="1" t="s">
        <v>1</v>
      </c>
      <c r="AG583" t="s">
        <v>2106</v>
      </c>
      <c r="AH583" t="s">
        <v>546</v>
      </c>
      <c r="AI583" t="s">
        <v>0</v>
      </c>
      <c r="AJ583">
        <v>1583</v>
      </c>
      <c r="AK583" t="s">
        <v>546</v>
      </c>
      <c r="AL583" s="1" t="s">
        <v>1</v>
      </c>
      <c r="AM583" t="s">
        <v>5599</v>
      </c>
      <c r="AN583" s="1" t="s">
        <v>1</v>
      </c>
      <c r="AO583" t="s">
        <v>546</v>
      </c>
      <c r="AP583" s="1" t="s">
        <v>1</v>
      </c>
      <c r="AQ583" t="s">
        <v>5600</v>
      </c>
      <c r="AR583" s="1" t="s">
        <v>1</v>
      </c>
      <c r="AS583" t="s">
        <v>2106</v>
      </c>
      <c r="AT583" t="s">
        <v>546</v>
      </c>
      <c r="AU583" t="s">
        <v>0</v>
      </c>
      <c r="AV583">
        <v>2583</v>
      </c>
      <c r="AW583" t="s">
        <v>546</v>
      </c>
      <c r="AX583" s="1" t="s">
        <v>1</v>
      </c>
      <c r="AY583" t="s">
        <v>5601</v>
      </c>
      <c r="AZ583" s="1" t="s">
        <v>1</v>
      </c>
      <c r="BA583" t="s">
        <v>546</v>
      </c>
      <c r="BB583" s="1" t="s">
        <v>1</v>
      </c>
      <c r="BC583" t="s">
        <v>5602</v>
      </c>
      <c r="BD583" s="1" t="s">
        <v>1</v>
      </c>
      <c r="BE583" t="s">
        <v>2106</v>
      </c>
      <c r="BF583" t="s">
        <v>546</v>
      </c>
      <c r="BG583" t="str">
        <f t="shared" si="19"/>
        <v>(583,'Dong583','Seoul583'),(1583,'Dong1583','Sungnam1583'),(2583,'Dong2583','Incheon2583'),</v>
      </c>
    </row>
    <row r="584" spans="1:59">
      <c r="A584" t="s">
        <v>0</v>
      </c>
      <c r="B584">
        <v>584</v>
      </c>
      <c r="C584" t="s">
        <v>546</v>
      </c>
      <c r="D584" s="1" t="s">
        <v>1</v>
      </c>
      <c r="E584" t="s">
        <v>1753</v>
      </c>
      <c r="F584" s="1" t="s">
        <v>1</v>
      </c>
      <c r="G584" t="s">
        <v>547</v>
      </c>
      <c r="H584" t="s">
        <v>0</v>
      </c>
      <c r="I584">
        <v>1584</v>
      </c>
      <c r="J584" t="s">
        <v>546</v>
      </c>
      <c r="K584" s="1" t="s">
        <v>1</v>
      </c>
      <c r="L584" t="s">
        <v>1754</v>
      </c>
      <c r="M584" s="1" t="s">
        <v>1</v>
      </c>
      <c r="N584" t="s">
        <v>547</v>
      </c>
      <c r="O584" t="s">
        <v>0</v>
      </c>
      <c r="P584">
        <v>2584</v>
      </c>
      <c r="Q584" t="s">
        <v>546</v>
      </c>
      <c r="R584" s="1" t="s">
        <v>1</v>
      </c>
      <c r="S584" t="s">
        <v>1755</v>
      </c>
      <c r="T584" s="1" t="s">
        <v>1</v>
      </c>
      <c r="U584" t="s">
        <v>547</v>
      </c>
      <c r="V584" t="str">
        <f t="shared" si="20"/>
        <v>(584,'Alexis584'),(1584,'Ted584'),(2584,'Jaden584'),</v>
      </c>
      <c r="W584" t="s">
        <v>0</v>
      </c>
      <c r="X584">
        <v>584</v>
      </c>
      <c r="Y584" t="s">
        <v>546</v>
      </c>
      <c r="Z584" s="1" t="s">
        <v>1</v>
      </c>
      <c r="AA584" t="s">
        <v>5603</v>
      </c>
      <c r="AB584" s="1" t="s">
        <v>1</v>
      </c>
      <c r="AC584" t="s">
        <v>546</v>
      </c>
      <c r="AD584" s="1" t="s">
        <v>1</v>
      </c>
      <c r="AE584" t="s">
        <v>5604</v>
      </c>
      <c r="AF584" s="1" t="s">
        <v>1</v>
      </c>
      <c r="AG584" t="s">
        <v>2106</v>
      </c>
      <c r="AH584" t="s">
        <v>546</v>
      </c>
      <c r="AI584" t="s">
        <v>0</v>
      </c>
      <c r="AJ584">
        <v>1584</v>
      </c>
      <c r="AK584" t="s">
        <v>546</v>
      </c>
      <c r="AL584" s="1" t="s">
        <v>1</v>
      </c>
      <c r="AM584" t="s">
        <v>5605</v>
      </c>
      <c r="AN584" s="1" t="s">
        <v>1</v>
      </c>
      <c r="AO584" t="s">
        <v>546</v>
      </c>
      <c r="AP584" s="1" t="s">
        <v>1</v>
      </c>
      <c r="AQ584" t="s">
        <v>5606</v>
      </c>
      <c r="AR584" s="1" t="s">
        <v>1</v>
      </c>
      <c r="AS584" t="s">
        <v>2106</v>
      </c>
      <c r="AT584" t="s">
        <v>546</v>
      </c>
      <c r="AU584" t="s">
        <v>0</v>
      </c>
      <c r="AV584">
        <v>2584</v>
      </c>
      <c r="AW584" t="s">
        <v>546</v>
      </c>
      <c r="AX584" s="1" t="s">
        <v>1</v>
      </c>
      <c r="AY584" t="s">
        <v>5607</v>
      </c>
      <c r="AZ584" s="1" t="s">
        <v>1</v>
      </c>
      <c r="BA584" t="s">
        <v>546</v>
      </c>
      <c r="BB584" s="1" t="s">
        <v>1</v>
      </c>
      <c r="BC584" t="s">
        <v>5608</v>
      </c>
      <c r="BD584" s="1" t="s">
        <v>1</v>
      </c>
      <c r="BE584" t="s">
        <v>2106</v>
      </c>
      <c r="BF584" t="s">
        <v>546</v>
      </c>
      <c r="BG584" t="str">
        <f t="shared" si="19"/>
        <v>(584,'Dong584','Seoul584'),(1584,'Dong1584','Sungnam1584'),(2584,'Dong2584','Incheon2584'),</v>
      </c>
    </row>
    <row r="585" spans="1:59">
      <c r="A585" t="s">
        <v>0</v>
      </c>
      <c r="B585">
        <v>585</v>
      </c>
      <c r="C585" t="s">
        <v>546</v>
      </c>
      <c r="D585" s="1" t="s">
        <v>1</v>
      </c>
      <c r="E585" t="s">
        <v>1756</v>
      </c>
      <c r="F585" s="1" t="s">
        <v>1</v>
      </c>
      <c r="G585" t="s">
        <v>547</v>
      </c>
      <c r="H585" t="s">
        <v>0</v>
      </c>
      <c r="I585">
        <v>1585</v>
      </c>
      <c r="J585" t="s">
        <v>546</v>
      </c>
      <c r="K585" s="1" t="s">
        <v>1</v>
      </c>
      <c r="L585" t="s">
        <v>1757</v>
      </c>
      <c r="M585" s="1" t="s">
        <v>1</v>
      </c>
      <c r="N585" t="s">
        <v>547</v>
      </c>
      <c r="O585" t="s">
        <v>0</v>
      </c>
      <c r="P585">
        <v>2585</v>
      </c>
      <c r="Q585" t="s">
        <v>546</v>
      </c>
      <c r="R585" s="1" t="s">
        <v>1</v>
      </c>
      <c r="S585" t="s">
        <v>1758</v>
      </c>
      <c r="T585" s="1" t="s">
        <v>1</v>
      </c>
      <c r="U585" t="s">
        <v>547</v>
      </c>
      <c r="V585" t="str">
        <f t="shared" si="20"/>
        <v>(585,'Alexis585'),(1585,'Ted585'),(2585,'Jaden585'),</v>
      </c>
      <c r="W585" t="s">
        <v>0</v>
      </c>
      <c r="X585">
        <v>585</v>
      </c>
      <c r="Y585" t="s">
        <v>546</v>
      </c>
      <c r="Z585" s="1" t="s">
        <v>1</v>
      </c>
      <c r="AA585" t="s">
        <v>5609</v>
      </c>
      <c r="AB585" s="1" t="s">
        <v>1</v>
      </c>
      <c r="AC585" t="s">
        <v>546</v>
      </c>
      <c r="AD585" s="1" t="s">
        <v>1</v>
      </c>
      <c r="AE585" t="s">
        <v>5610</v>
      </c>
      <c r="AF585" s="1" t="s">
        <v>1</v>
      </c>
      <c r="AG585" t="s">
        <v>2106</v>
      </c>
      <c r="AH585" t="s">
        <v>546</v>
      </c>
      <c r="AI585" t="s">
        <v>0</v>
      </c>
      <c r="AJ585">
        <v>1585</v>
      </c>
      <c r="AK585" t="s">
        <v>546</v>
      </c>
      <c r="AL585" s="1" t="s">
        <v>1</v>
      </c>
      <c r="AM585" t="s">
        <v>5611</v>
      </c>
      <c r="AN585" s="1" t="s">
        <v>1</v>
      </c>
      <c r="AO585" t="s">
        <v>546</v>
      </c>
      <c r="AP585" s="1" t="s">
        <v>1</v>
      </c>
      <c r="AQ585" t="s">
        <v>5612</v>
      </c>
      <c r="AR585" s="1" t="s">
        <v>1</v>
      </c>
      <c r="AS585" t="s">
        <v>2106</v>
      </c>
      <c r="AT585" t="s">
        <v>546</v>
      </c>
      <c r="AU585" t="s">
        <v>0</v>
      </c>
      <c r="AV585">
        <v>2585</v>
      </c>
      <c r="AW585" t="s">
        <v>546</v>
      </c>
      <c r="AX585" s="1" t="s">
        <v>1</v>
      </c>
      <c r="AY585" t="s">
        <v>5613</v>
      </c>
      <c r="AZ585" s="1" t="s">
        <v>1</v>
      </c>
      <c r="BA585" t="s">
        <v>546</v>
      </c>
      <c r="BB585" s="1" t="s">
        <v>1</v>
      </c>
      <c r="BC585" t="s">
        <v>5614</v>
      </c>
      <c r="BD585" s="1" t="s">
        <v>1</v>
      </c>
      <c r="BE585" t="s">
        <v>2106</v>
      </c>
      <c r="BF585" t="s">
        <v>546</v>
      </c>
      <c r="BG585" t="str">
        <f t="shared" si="19"/>
        <v>(585,'Dong585','Seoul585'),(1585,'Dong1585','Sungnam1585'),(2585,'Dong2585','Incheon2585'),</v>
      </c>
    </row>
    <row r="586" spans="1:59">
      <c r="A586" t="s">
        <v>0</v>
      </c>
      <c r="B586">
        <v>586</v>
      </c>
      <c r="C586" t="s">
        <v>546</v>
      </c>
      <c r="D586" s="1" t="s">
        <v>1</v>
      </c>
      <c r="E586" t="s">
        <v>1759</v>
      </c>
      <c r="F586" s="1" t="s">
        <v>1</v>
      </c>
      <c r="G586" t="s">
        <v>547</v>
      </c>
      <c r="H586" t="s">
        <v>0</v>
      </c>
      <c r="I586">
        <v>1586</v>
      </c>
      <c r="J586" t="s">
        <v>546</v>
      </c>
      <c r="K586" s="1" t="s">
        <v>1</v>
      </c>
      <c r="L586" t="s">
        <v>1760</v>
      </c>
      <c r="M586" s="1" t="s">
        <v>1</v>
      </c>
      <c r="N586" t="s">
        <v>547</v>
      </c>
      <c r="O586" t="s">
        <v>0</v>
      </c>
      <c r="P586">
        <v>2586</v>
      </c>
      <c r="Q586" t="s">
        <v>546</v>
      </c>
      <c r="R586" s="1" t="s">
        <v>1</v>
      </c>
      <c r="S586" t="s">
        <v>1761</v>
      </c>
      <c r="T586" s="1" t="s">
        <v>1</v>
      </c>
      <c r="U586" t="s">
        <v>547</v>
      </c>
      <c r="V586" t="str">
        <f t="shared" si="20"/>
        <v>(586,'Alexis586'),(1586,'Ted586'),(2586,'Jaden586'),</v>
      </c>
      <c r="W586" t="s">
        <v>0</v>
      </c>
      <c r="X586">
        <v>586</v>
      </c>
      <c r="Y586" t="s">
        <v>546</v>
      </c>
      <c r="Z586" s="1" t="s">
        <v>1</v>
      </c>
      <c r="AA586" t="s">
        <v>5615</v>
      </c>
      <c r="AB586" s="1" t="s">
        <v>1</v>
      </c>
      <c r="AC586" t="s">
        <v>546</v>
      </c>
      <c r="AD586" s="1" t="s">
        <v>1</v>
      </c>
      <c r="AE586" t="s">
        <v>5616</v>
      </c>
      <c r="AF586" s="1" t="s">
        <v>1</v>
      </c>
      <c r="AG586" t="s">
        <v>2106</v>
      </c>
      <c r="AH586" t="s">
        <v>546</v>
      </c>
      <c r="AI586" t="s">
        <v>0</v>
      </c>
      <c r="AJ586">
        <v>1586</v>
      </c>
      <c r="AK586" t="s">
        <v>546</v>
      </c>
      <c r="AL586" s="1" t="s">
        <v>1</v>
      </c>
      <c r="AM586" t="s">
        <v>5617</v>
      </c>
      <c r="AN586" s="1" t="s">
        <v>1</v>
      </c>
      <c r="AO586" t="s">
        <v>546</v>
      </c>
      <c r="AP586" s="1" t="s">
        <v>1</v>
      </c>
      <c r="AQ586" t="s">
        <v>5618</v>
      </c>
      <c r="AR586" s="1" t="s">
        <v>1</v>
      </c>
      <c r="AS586" t="s">
        <v>2106</v>
      </c>
      <c r="AT586" t="s">
        <v>546</v>
      </c>
      <c r="AU586" t="s">
        <v>0</v>
      </c>
      <c r="AV586">
        <v>2586</v>
      </c>
      <c r="AW586" t="s">
        <v>546</v>
      </c>
      <c r="AX586" s="1" t="s">
        <v>1</v>
      </c>
      <c r="AY586" t="s">
        <v>5619</v>
      </c>
      <c r="AZ586" s="1" t="s">
        <v>1</v>
      </c>
      <c r="BA586" t="s">
        <v>546</v>
      </c>
      <c r="BB586" s="1" t="s">
        <v>1</v>
      </c>
      <c r="BC586" t="s">
        <v>5620</v>
      </c>
      <c r="BD586" s="1" t="s">
        <v>1</v>
      </c>
      <c r="BE586" t="s">
        <v>2106</v>
      </c>
      <c r="BF586" t="s">
        <v>546</v>
      </c>
      <c r="BG586" t="str">
        <f t="shared" si="19"/>
        <v>(586,'Dong586','Seoul586'),(1586,'Dong1586','Sungnam1586'),(2586,'Dong2586','Incheon2586'),</v>
      </c>
    </row>
    <row r="587" spans="1:59">
      <c r="A587" t="s">
        <v>0</v>
      </c>
      <c r="B587">
        <v>587</v>
      </c>
      <c r="C587" t="s">
        <v>546</v>
      </c>
      <c r="D587" s="1" t="s">
        <v>1</v>
      </c>
      <c r="E587" t="s">
        <v>1762</v>
      </c>
      <c r="F587" s="1" t="s">
        <v>1</v>
      </c>
      <c r="G587" t="s">
        <v>547</v>
      </c>
      <c r="H587" t="s">
        <v>0</v>
      </c>
      <c r="I587">
        <v>1587</v>
      </c>
      <c r="J587" t="s">
        <v>546</v>
      </c>
      <c r="K587" s="1" t="s">
        <v>1</v>
      </c>
      <c r="L587" t="s">
        <v>1763</v>
      </c>
      <c r="M587" s="1" t="s">
        <v>1</v>
      </c>
      <c r="N587" t="s">
        <v>547</v>
      </c>
      <c r="O587" t="s">
        <v>0</v>
      </c>
      <c r="P587">
        <v>2587</v>
      </c>
      <c r="Q587" t="s">
        <v>546</v>
      </c>
      <c r="R587" s="1" t="s">
        <v>1</v>
      </c>
      <c r="S587" t="s">
        <v>1764</v>
      </c>
      <c r="T587" s="1" t="s">
        <v>1</v>
      </c>
      <c r="U587" t="s">
        <v>547</v>
      </c>
      <c r="V587" t="str">
        <f t="shared" si="20"/>
        <v>(587,'Alexis587'),(1587,'Ted587'),(2587,'Jaden587'),</v>
      </c>
      <c r="W587" t="s">
        <v>0</v>
      </c>
      <c r="X587">
        <v>587</v>
      </c>
      <c r="Y587" t="s">
        <v>546</v>
      </c>
      <c r="Z587" s="1" t="s">
        <v>1</v>
      </c>
      <c r="AA587" t="s">
        <v>5621</v>
      </c>
      <c r="AB587" s="1" t="s">
        <v>1</v>
      </c>
      <c r="AC587" t="s">
        <v>546</v>
      </c>
      <c r="AD587" s="1" t="s">
        <v>1</v>
      </c>
      <c r="AE587" t="s">
        <v>5622</v>
      </c>
      <c r="AF587" s="1" t="s">
        <v>1</v>
      </c>
      <c r="AG587" t="s">
        <v>2106</v>
      </c>
      <c r="AH587" t="s">
        <v>546</v>
      </c>
      <c r="AI587" t="s">
        <v>0</v>
      </c>
      <c r="AJ587">
        <v>1587</v>
      </c>
      <c r="AK587" t="s">
        <v>546</v>
      </c>
      <c r="AL587" s="1" t="s">
        <v>1</v>
      </c>
      <c r="AM587" t="s">
        <v>5623</v>
      </c>
      <c r="AN587" s="1" t="s">
        <v>1</v>
      </c>
      <c r="AO587" t="s">
        <v>546</v>
      </c>
      <c r="AP587" s="1" t="s">
        <v>1</v>
      </c>
      <c r="AQ587" t="s">
        <v>5624</v>
      </c>
      <c r="AR587" s="1" t="s">
        <v>1</v>
      </c>
      <c r="AS587" t="s">
        <v>2106</v>
      </c>
      <c r="AT587" t="s">
        <v>546</v>
      </c>
      <c r="AU587" t="s">
        <v>0</v>
      </c>
      <c r="AV587">
        <v>2587</v>
      </c>
      <c r="AW587" t="s">
        <v>546</v>
      </c>
      <c r="AX587" s="1" t="s">
        <v>1</v>
      </c>
      <c r="AY587" t="s">
        <v>5625</v>
      </c>
      <c r="AZ587" s="1" t="s">
        <v>1</v>
      </c>
      <c r="BA587" t="s">
        <v>546</v>
      </c>
      <c r="BB587" s="1" t="s">
        <v>1</v>
      </c>
      <c r="BC587" t="s">
        <v>5626</v>
      </c>
      <c r="BD587" s="1" t="s">
        <v>1</v>
      </c>
      <c r="BE587" t="s">
        <v>2106</v>
      </c>
      <c r="BF587" t="s">
        <v>546</v>
      </c>
      <c r="BG587" t="str">
        <f t="shared" si="19"/>
        <v>(587,'Dong587','Seoul587'),(1587,'Dong1587','Sungnam1587'),(2587,'Dong2587','Incheon2587'),</v>
      </c>
    </row>
    <row r="588" spans="1:59">
      <c r="A588" t="s">
        <v>0</v>
      </c>
      <c r="B588">
        <v>588</v>
      </c>
      <c r="C588" t="s">
        <v>546</v>
      </c>
      <c r="D588" s="1" t="s">
        <v>1</v>
      </c>
      <c r="E588" t="s">
        <v>1765</v>
      </c>
      <c r="F588" s="1" t="s">
        <v>1</v>
      </c>
      <c r="G588" t="s">
        <v>547</v>
      </c>
      <c r="H588" t="s">
        <v>0</v>
      </c>
      <c r="I588">
        <v>1588</v>
      </c>
      <c r="J588" t="s">
        <v>546</v>
      </c>
      <c r="K588" s="1" t="s">
        <v>1</v>
      </c>
      <c r="L588" t="s">
        <v>1766</v>
      </c>
      <c r="M588" s="1" t="s">
        <v>1</v>
      </c>
      <c r="N588" t="s">
        <v>547</v>
      </c>
      <c r="O588" t="s">
        <v>0</v>
      </c>
      <c r="P588">
        <v>2588</v>
      </c>
      <c r="Q588" t="s">
        <v>546</v>
      </c>
      <c r="R588" s="1" t="s">
        <v>1</v>
      </c>
      <c r="S588" t="s">
        <v>1767</v>
      </c>
      <c r="T588" s="1" t="s">
        <v>1</v>
      </c>
      <c r="U588" t="s">
        <v>547</v>
      </c>
      <c r="V588" t="str">
        <f t="shared" si="20"/>
        <v>(588,'Alexis588'),(1588,'Ted588'),(2588,'Jaden588'),</v>
      </c>
      <c r="W588" t="s">
        <v>0</v>
      </c>
      <c r="X588">
        <v>588</v>
      </c>
      <c r="Y588" t="s">
        <v>546</v>
      </c>
      <c r="Z588" s="1" t="s">
        <v>1</v>
      </c>
      <c r="AA588" t="s">
        <v>5627</v>
      </c>
      <c r="AB588" s="1" t="s">
        <v>1</v>
      </c>
      <c r="AC588" t="s">
        <v>546</v>
      </c>
      <c r="AD588" s="1" t="s">
        <v>1</v>
      </c>
      <c r="AE588" t="s">
        <v>5628</v>
      </c>
      <c r="AF588" s="1" t="s">
        <v>1</v>
      </c>
      <c r="AG588" t="s">
        <v>2106</v>
      </c>
      <c r="AH588" t="s">
        <v>546</v>
      </c>
      <c r="AI588" t="s">
        <v>0</v>
      </c>
      <c r="AJ588">
        <v>1588</v>
      </c>
      <c r="AK588" t="s">
        <v>546</v>
      </c>
      <c r="AL588" s="1" t="s">
        <v>1</v>
      </c>
      <c r="AM588" t="s">
        <v>5629</v>
      </c>
      <c r="AN588" s="1" t="s">
        <v>1</v>
      </c>
      <c r="AO588" t="s">
        <v>546</v>
      </c>
      <c r="AP588" s="1" t="s">
        <v>1</v>
      </c>
      <c r="AQ588" t="s">
        <v>5630</v>
      </c>
      <c r="AR588" s="1" t="s">
        <v>1</v>
      </c>
      <c r="AS588" t="s">
        <v>2106</v>
      </c>
      <c r="AT588" t="s">
        <v>546</v>
      </c>
      <c r="AU588" t="s">
        <v>0</v>
      </c>
      <c r="AV588">
        <v>2588</v>
      </c>
      <c r="AW588" t="s">
        <v>546</v>
      </c>
      <c r="AX588" s="1" t="s">
        <v>1</v>
      </c>
      <c r="AY588" t="s">
        <v>5631</v>
      </c>
      <c r="AZ588" s="1" t="s">
        <v>1</v>
      </c>
      <c r="BA588" t="s">
        <v>546</v>
      </c>
      <c r="BB588" s="1" t="s">
        <v>1</v>
      </c>
      <c r="BC588" t="s">
        <v>5632</v>
      </c>
      <c r="BD588" s="1" t="s">
        <v>1</v>
      </c>
      <c r="BE588" t="s">
        <v>2106</v>
      </c>
      <c r="BF588" t="s">
        <v>546</v>
      </c>
      <c r="BG588" t="str">
        <f t="shared" si="19"/>
        <v>(588,'Dong588','Seoul588'),(1588,'Dong1588','Sungnam1588'),(2588,'Dong2588','Incheon2588'),</v>
      </c>
    </row>
    <row r="589" spans="1:59">
      <c r="A589" t="s">
        <v>0</v>
      </c>
      <c r="B589">
        <v>589</v>
      </c>
      <c r="C589" t="s">
        <v>546</v>
      </c>
      <c r="D589" s="1" t="s">
        <v>1</v>
      </c>
      <c r="E589" t="s">
        <v>1768</v>
      </c>
      <c r="F589" s="1" t="s">
        <v>1</v>
      </c>
      <c r="G589" t="s">
        <v>547</v>
      </c>
      <c r="H589" t="s">
        <v>0</v>
      </c>
      <c r="I589">
        <v>1589</v>
      </c>
      <c r="J589" t="s">
        <v>546</v>
      </c>
      <c r="K589" s="1" t="s">
        <v>1</v>
      </c>
      <c r="L589" t="s">
        <v>1769</v>
      </c>
      <c r="M589" s="1" t="s">
        <v>1</v>
      </c>
      <c r="N589" t="s">
        <v>547</v>
      </c>
      <c r="O589" t="s">
        <v>0</v>
      </c>
      <c r="P589">
        <v>2589</v>
      </c>
      <c r="Q589" t="s">
        <v>546</v>
      </c>
      <c r="R589" s="1" t="s">
        <v>1</v>
      </c>
      <c r="S589" t="s">
        <v>1770</v>
      </c>
      <c r="T589" s="1" t="s">
        <v>1</v>
      </c>
      <c r="U589" t="s">
        <v>547</v>
      </c>
      <c r="V589" t="str">
        <f t="shared" si="20"/>
        <v>(589,'Alexis589'),(1589,'Ted589'),(2589,'Jaden589'),</v>
      </c>
      <c r="W589" t="s">
        <v>0</v>
      </c>
      <c r="X589">
        <v>589</v>
      </c>
      <c r="Y589" t="s">
        <v>546</v>
      </c>
      <c r="Z589" s="1" t="s">
        <v>1</v>
      </c>
      <c r="AA589" t="s">
        <v>5633</v>
      </c>
      <c r="AB589" s="1" t="s">
        <v>1</v>
      </c>
      <c r="AC589" t="s">
        <v>546</v>
      </c>
      <c r="AD589" s="1" t="s">
        <v>1</v>
      </c>
      <c r="AE589" t="s">
        <v>5634</v>
      </c>
      <c r="AF589" s="1" t="s">
        <v>1</v>
      </c>
      <c r="AG589" t="s">
        <v>2106</v>
      </c>
      <c r="AH589" t="s">
        <v>546</v>
      </c>
      <c r="AI589" t="s">
        <v>0</v>
      </c>
      <c r="AJ589">
        <v>1589</v>
      </c>
      <c r="AK589" t="s">
        <v>546</v>
      </c>
      <c r="AL589" s="1" t="s">
        <v>1</v>
      </c>
      <c r="AM589" t="s">
        <v>5635</v>
      </c>
      <c r="AN589" s="1" t="s">
        <v>1</v>
      </c>
      <c r="AO589" t="s">
        <v>546</v>
      </c>
      <c r="AP589" s="1" t="s">
        <v>1</v>
      </c>
      <c r="AQ589" t="s">
        <v>5636</v>
      </c>
      <c r="AR589" s="1" t="s">
        <v>1</v>
      </c>
      <c r="AS589" t="s">
        <v>2106</v>
      </c>
      <c r="AT589" t="s">
        <v>546</v>
      </c>
      <c r="AU589" t="s">
        <v>0</v>
      </c>
      <c r="AV589">
        <v>2589</v>
      </c>
      <c r="AW589" t="s">
        <v>546</v>
      </c>
      <c r="AX589" s="1" t="s">
        <v>1</v>
      </c>
      <c r="AY589" t="s">
        <v>5637</v>
      </c>
      <c r="AZ589" s="1" t="s">
        <v>1</v>
      </c>
      <c r="BA589" t="s">
        <v>546</v>
      </c>
      <c r="BB589" s="1" t="s">
        <v>1</v>
      </c>
      <c r="BC589" t="s">
        <v>5638</v>
      </c>
      <c r="BD589" s="1" t="s">
        <v>1</v>
      </c>
      <c r="BE589" t="s">
        <v>2106</v>
      </c>
      <c r="BF589" t="s">
        <v>546</v>
      </c>
      <c r="BG589" t="str">
        <f t="shared" si="19"/>
        <v>(589,'Dong589','Seoul589'),(1589,'Dong1589','Sungnam1589'),(2589,'Dong2589','Incheon2589'),</v>
      </c>
    </row>
    <row r="590" spans="1:59">
      <c r="A590" t="s">
        <v>0</v>
      </c>
      <c r="B590">
        <v>590</v>
      </c>
      <c r="C590" t="s">
        <v>546</v>
      </c>
      <c r="D590" s="1" t="s">
        <v>1</v>
      </c>
      <c r="E590" t="s">
        <v>1771</v>
      </c>
      <c r="F590" s="1" t="s">
        <v>1</v>
      </c>
      <c r="G590" t="s">
        <v>547</v>
      </c>
      <c r="H590" t="s">
        <v>0</v>
      </c>
      <c r="I590">
        <v>1590</v>
      </c>
      <c r="J590" t="s">
        <v>546</v>
      </c>
      <c r="K590" s="1" t="s">
        <v>1</v>
      </c>
      <c r="L590" t="s">
        <v>1772</v>
      </c>
      <c r="M590" s="1" t="s">
        <v>1</v>
      </c>
      <c r="N590" t="s">
        <v>547</v>
      </c>
      <c r="O590" t="s">
        <v>0</v>
      </c>
      <c r="P590">
        <v>2590</v>
      </c>
      <c r="Q590" t="s">
        <v>546</v>
      </c>
      <c r="R590" s="1" t="s">
        <v>1</v>
      </c>
      <c r="S590" t="s">
        <v>1773</v>
      </c>
      <c r="T590" s="1" t="s">
        <v>1</v>
      </c>
      <c r="U590" t="s">
        <v>547</v>
      </c>
      <c r="V590" t="str">
        <f t="shared" si="20"/>
        <v>(590,'Alexis590'),(1590,'Ted590'),(2590,'Jaden590'),</v>
      </c>
      <c r="W590" t="s">
        <v>0</v>
      </c>
      <c r="X590">
        <v>590</v>
      </c>
      <c r="Y590" t="s">
        <v>546</v>
      </c>
      <c r="Z590" s="1" t="s">
        <v>1</v>
      </c>
      <c r="AA590" t="s">
        <v>5639</v>
      </c>
      <c r="AB590" s="1" t="s">
        <v>1</v>
      </c>
      <c r="AC590" t="s">
        <v>546</v>
      </c>
      <c r="AD590" s="1" t="s">
        <v>1</v>
      </c>
      <c r="AE590" t="s">
        <v>5640</v>
      </c>
      <c r="AF590" s="1" t="s">
        <v>1</v>
      </c>
      <c r="AG590" t="s">
        <v>2106</v>
      </c>
      <c r="AH590" t="s">
        <v>546</v>
      </c>
      <c r="AI590" t="s">
        <v>0</v>
      </c>
      <c r="AJ590">
        <v>1590</v>
      </c>
      <c r="AK590" t="s">
        <v>546</v>
      </c>
      <c r="AL590" s="1" t="s">
        <v>1</v>
      </c>
      <c r="AM590" t="s">
        <v>5641</v>
      </c>
      <c r="AN590" s="1" t="s">
        <v>1</v>
      </c>
      <c r="AO590" t="s">
        <v>546</v>
      </c>
      <c r="AP590" s="1" t="s">
        <v>1</v>
      </c>
      <c r="AQ590" t="s">
        <v>5642</v>
      </c>
      <c r="AR590" s="1" t="s">
        <v>1</v>
      </c>
      <c r="AS590" t="s">
        <v>2106</v>
      </c>
      <c r="AT590" t="s">
        <v>546</v>
      </c>
      <c r="AU590" t="s">
        <v>0</v>
      </c>
      <c r="AV590">
        <v>2590</v>
      </c>
      <c r="AW590" t="s">
        <v>546</v>
      </c>
      <c r="AX590" s="1" t="s">
        <v>1</v>
      </c>
      <c r="AY590" t="s">
        <v>5643</v>
      </c>
      <c r="AZ590" s="1" t="s">
        <v>1</v>
      </c>
      <c r="BA590" t="s">
        <v>546</v>
      </c>
      <c r="BB590" s="1" t="s">
        <v>1</v>
      </c>
      <c r="BC590" t="s">
        <v>5644</v>
      </c>
      <c r="BD590" s="1" t="s">
        <v>1</v>
      </c>
      <c r="BE590" t="s">
        <v>2106</v>
      </c>
      <c r="BF590" t="s">
        <v>546</v>
      </c>
      <c r="BG590" t="str">
        <f t="shared" si="19"/>
        <v>(590,'Dong590','Seoul590'),(1590,'Dong1590','Sungnam1590'),(2590,'Dong2590','Incheon2590'),</v>
      </c>
    </row>
    <row r="591" spans="1:59">
      <c r="A591" t="s">
        <v>0</v>
      </c>
      <c r="B591">
        <v>591</v>
      </c>
      <c r="C591" t="s">
        <v>546</v>
      </c>
      <c r="D591" s="1" t="s">
        <v>1</v>
      </c>
      <c r="E591" t="s">
        <v>1774</v>
      </c>
      <c r="F591" s="1" t="s">
        <v>1</v>
      </c>
      <c r="G591" t="s">
        <v>547</v>
      </c>
      <c r="H591" t="s">
        <v>0</v>
      </c>
      <c r="I591">
        <v>1591</v>
      </c>
      <c r="J591" t="s">
        <v>546</v>
      </c>
      <c r="K591" s="1" t="s">
        <v>1</v>
      </c>
      <c r="L591" t="s">
        <v>1775</v>
      </c>
      <c r="M591" s="1" t="s">
        <v>1</v>
      </c>
      <c r="N591" t="s">
        <v>547</v>
      </c>
      <c r="O591" t="s">
        <v>0</v>
      </c>
      <c r="P591">
        <v>2591</v>
      </c>
      <c r="Q591" t="s">
        <v>546</v>
      </c>
      <c r="R591" s="1" t="s">
        <v>1</v>
      </c>
      <c r="S591" t="s">
        <v>1776</v>
      </c>
      <c r="T591" s="1" t="s">
        <v>1</v>
      </c>
      <c r="U591" t="s">
        <v>547</v>
      </c>
      <c r="V591" t="str">
        <f t="shared" si="20"/>
        <v>(591,'Alexis591'),(1591,'Ted591'),(2591,'Jaden591'),</v>
      </c>
      <c r="W591" t="s">
        <v>0</v>
      </c>
      <c r="X591">
        <v>591</v>
      </c>
      <c r="Y591" t="s">
        <v>546</v>
      </c>
      <c r="Z591" s="1" t="s">
        <v>1</v>
      </c>
      <c r="AA591" t="s">
        <v>5645</v>
      </c>
      <c r="AB591" s="1" t="s">
        <v>1</v>
      </c>
      <c r="AC591" t="s">
        <v>546</v>
      </c>
      <c r="AD591" s="1" t="s">
        <v>1</v>
      </c>
      <c r="AE591" t="s">
        <v>5646</v>
      </c>
      <c r="AF591" s="1" t="s">
        <v>1</v>
      </c>
      <c r="AG591" t="s">
        <v>2106</v>
      </c>
      <c r="AH591" t="s">
        <v>546</v>
      </c>
      <c r="AI591" t="s">
        <v>0</v>
      </c>
      <c r="AJ591">
        <v>1591</v>
      </c>
      <c r="AK591" t="s">
        <v>546</v>
      </c>
      <c r="AL591" s="1" t="s">
        <v>1</v>
      </c>
      <c r="AM591" t="s">
        <v>5647</v>
      </c>
      <c r="AN591" s="1" t="s">
        <v>1</v>
      </c>
      <c r="AO591" t="s">
        <v>546</v>
      </c>
      <c r="AP591" s="1" t="s">
        <v>1</v>
      </c>
      <c r="AQ591" t="s">
        <v>5648</v>
      </c>
      <c r="AR591" s="1" t="s">
        <v>1</v>
      </c>
      <c r="AS591" t="s">
        <v>2106</v>
      </c>
      <c r="AT591" t="s">
        <v>546</v>
      </c>
      <c r="AU591" t="s">
        <v>0</v>
      </c>
      <c r="AV591">
        <v>2591</v>
      </c>
      <c r="AW591" t="s">
        <v>546</v>
      </c>
      <c r="AX591" s="1" t="s">
        <v>1</v>
      </c>
      <c r="AY591" t="s">
        <v>5649</v>
      </c>
      <c r="AZ591" s="1" t="s">
        <v>1</v>
      </c>
      <c r="BA591" t="s">
        <v>546</v>
      </c>
      <c r="BB591" s="1" t="s">
        <v>1</v>
      </c>
      <c r="BC591" t="s">
        <v>5650</v>
      </c>
      <c r="BD591" s="1" t="s">
        <v>1</v>
      </c>
      <c r="BE591" t="s">
        <v>2106</v>
      </c>
      <c r="BF591" t="s">
        <v>546</v>
      </c>
      <c r="BG591" t="str">
        <f t="shared" si="19"/>
        <v>(591,'Dong591','Seoul591'),(1591,'Dong1591','Sungnam1591'),(2591,'Dong2591','Incheon2591'),</v>
      </c>
    </row>
    <row r="592" spans="1:59">
      <c r="A592" t="s">
        <v>0</v>
      </c>
      <c r="B592">
        <v>592</v>
      </c>
      <c r="C592" t="s">
        <v>546</v>
      </c>
      <c r="D592" s="1" t="s">
        <v>1</v>
      </c>
      <c r="E592" t="s">
        <v>1777</v>
      </c>
      <c r="F592" s="1" t="s">
        <v>1</v>
      </c>
      <c r="G592" t="s">
        <v>547</v>
      </c>
      <c r="H592" t="s">
        <v>0</v>
      </c>
      <c r="I592">
        <v>1592</v>
      </c>
      <c r="J592" t="s">
        <v>546</v>
      </c>
      <c r="K592" s="1" t="s">
        <v>1</v>
      </c>
      <c r="L592" t="s">
        <v>1778</v>
      </c>
      <c r="M592" s="1" t="s">
        <v>1</v>
      </c>
      <c r="N592" t="s">
        <v>547</v>
      </c>
      <c r="O592" t="s">
        <v>0</v>
      </c>
      <c r="P592">
        <v>2592</v>
      </c>
      <c r="Q592" t="s">
        <v>546</v>
      </c>
      <c r="R592" s="1" t="s">
        <v>1</v>
      </c>
      <c r="S592" t="s">
        <v>1779</v>
      </c>
      <c r="T592" s="1" t="s">
        <v>1</v>
      </c>
      <c r="U592" t="s">
        <v>547</v>
      </c>
      <c r="V592" t="str">
        <f t="shared" si="20"/>
        <v>(592,'Alexis592'),(1592,'Ted592'),(2592,'Jaden592'),</v>
      </c>
      <c r="W592" t="s">
        <v>0</v>
      </c>
      <c r="X592">
        <v>592</v>
      </c>
      <c r="Y592" t="s">
        <v>546</v>
      </c>
      <c r="Z592" s="1" t="s">
        <v>1</v>
      </c>
      <c r="AA592" t="s">
        <v>5651</v>
      </c>
      <c r="AB592" s="1" t="s">
        <v>1</v>
      </c>
      <c r="AC592" t="s">
        <v>546</v>
      </c>
      <c r="AD592" s="1" t="s">
        <v>1</v>
      </c>
      <c r="AE592" t="s">
        <v>5652</v>
      </c>
      <c r="AF592" s="1" t="s">
        <v>1</v>
      </c>
      <c r="AG592" t="s">
        <v>2106</v>
      </c>
      <c r="AH592" t="s">
        <v>546</v>
      </c>
      <c r="AI592" t="s">
        <v>0</v>
      </c>
      <c r="AJ592">
        <v>1592</v>
      </c>
      <c r="AK592" t="s">
        <v>546</v>
      </c>
      <c r="AL592" s="1" t="s">
        <v>1</v>
      </c>
      <c r="AM592" t="s">
        <v>5653</v>
      </c>
      <c r="AN592" s="1" t="s">
        <v>1</v>
      </c>
      <c r="AO592" t="s">
        <v>546</v>
      </c>
      <c r="AP592" s="1" t="s">
        <v>1</v>
      </c>
      <c r="AQ592" t="s">
        <v>5654</v>
      </c>
      <c r="AR592" s="1" t="s">
        <v>1</v>
      </c>
      <c r="AS592" t="s">
        <v>2106</v>
      </c>
      <c r="AT592" t="s">
        <v>546</v>
      </c>
      <c r="AU592" t="s">
        <v>0</v>
      </c>
      <c r="AV592">
        <v>2592</v>
      </c>
      <c r="AW592" t="s">
        <v>546</v>
      </c>
      <c r="AX592" s="1" t="s">
        <v>1</v>
      </c>
      <c r="AY592" t="s">
        <v>5655</v>
      </c>
      <c r="AZ592" s="1" t="s">
        <v>1</v>
      </c>
      <c r="BA592" t="s">
        <v>546</v>
      </c>
      <c r="BB592" s="1" t="s">
        <v>1</v>
      </c>
      <c r="BC592" t="s">
        <v>5656</v>
      </c>
      <c r="BD592" s="1" t="s">
        <v>1</v>
      </c>
      <c r="BE592" t="s">
        <v>2106</v>
      </c>
      <c r="BF592" t="s">
        <v>546</v>
      </c>
      <c r="BG592" t="str">
        <f t="shared" si="19"/>
        <v>(592,'Dong592','Seoul592'),(1592,'Dong1592','Sungnam1592'),(2592,'Dong2592','Incheon2592'),</v>
      </c>
    </row>
    <row r="593" spans="1:59">
      <c r="A593" t="s">
        <v>0</v>
      </c>
      <c r="B593">
        <v>593</v>
      </c>
      <c r="C593" t="s">
        <v>546</v>
      </c>
      <c r="D593" s="1" t="s">
        <v>1</v>
      </c>
      <c r="E593" t="s">
        <v>1780</v>
      </c>
      <c r="F593" s="1" t="s">
        <v>1</v>
      </c>
      <c r="G593" t="s">
        <v>547</v>
      </c>
      <c r="H593" t="s">
        <v>0</v>
      </c>
      <c r="I593">
        <v>1593</v>
      </c>
      <c r="J593" t="s">
        <v>546</v>
      </c>
      <c r="K593" s="1" t="s">
        <v>1</v>
      </c>
      <c r="L593" t="s">
        <v>1781</v>
      </c>
      <c r="M593" s="1" t="s">
        <v>1</v>
      </c>
      <c r="N593" t="s">
        <v>547</v>
      </c>
      <c r="O593" t="s">
        <v>0</v>
      </c>
      <c r="P593">
        <v>2593</v>
      </c>
      <c r="Q593" t="s">
        <v>546</v>
      </c>
      <c r="R593" s="1" t="s">
        <v>1</v>
      </c>
      <c r="S593" t="s">
        <v>1782</v>
      </c>
      <c r="T593" s="1" t="s">
        <v>1</v>
      </c>
      <c r="U593" t="s">
        <v>547</v>
      </c>
      <c r="V593" t="str">
        <f t="shared" si="20"/>
        <v>(593,'Alexis593'),(1593,'Ted593'),(2593,'Jaden593'),</v>
      </c>
      <c r="W593" t="s">
        <v>0</v>
      </c>
      <c r="X593">
        <v>593</v>
      </c>
      <c r="Y593" t="s">
        <v>546</v>
      </c>
      <c r="Z593" s="1" t="s">
        <v>1</v>
      </c>
      <c r="AA593" t="s">
        <v>5657</v>
      </c>
      <c r="AB593" s="1" t="s">
        <v>1</v>
      </c>
      <c r="AC593" t="s">
        <v>546</v>
      </c>
      <c r="AD593" s="1" t="s">
        <v>1</v>
      </c>
      <c r="AE593" t="s">
        <v>5658</v>
      </c>
      <c r="AF593" s="1" t="s">
        <v>1</v>
      </c>
      <c r="AG593" t="s">
        <v>2106</v>
      </c>
      <c r="AH593" t="s">
        <v>546</v>
      </c>
      <c r="AI593" t="s">
        <v>0</v>
      </c>
      <c r="AJ593">
        <v>1593</v>
      </c>
      <c r="AK593" t="s">
        <v>546</v>
      </c>
      <c r="AL593" s="1" t="s">
        <v>1</v>
      </c>
      <c r="AM593" t="s">
        <v>5659</v>
      </c>
      <c r="AN593" s="1" t="s">
        <v>1</v>
      </c>
      <c r="AO593" t="s">
        <v>546</v>
      </c>
      <c r="AP593" s="1" t="s">
        <v>1</v>
      </c>
      <c r="AQ593" t="s">
        <v>5660</v>
      </c>
      <c r="AR593" s="1" t="s">
        <v>1</v>
      </c>
      <c r="AS593" t="s">
        <v>2106</v>
      </c>
      <c r="AT593" t="s">
        <v>546</v>
      </c>
      <c r="AU593" t="s">
        <v>0</v>
      </c>
      <c r="AV593">
        <v>2593</v>
      </c>
      <c r="AW593" t="s">
        <v>546</v>
      </c>
      <c r="AX593" s="1" t="s">
        <v>1</v>
      </c>
      <c r="AY593" t="s">
        <v>5661</v>
      </c>
      <c r="AZ593" s="1" t="s">
        <v>1</v>
      </c>
      <c r="BA593" t="s">
        <v>546</v>
      </c>
      <c r="BB593" s="1" t="s">
        <v>1</v>
      </c>
      <c r="BC593" t="s">
        <v>5662</v>
      </c>
      <c r="BD593" s="1" t="s">
        <v>1</v>
      </c>
      <c r="BE593" t="s">
        <v>2106</v>
      </c>
      <c r="BF593" t="s">
        <v>546</v>
      </c>
      <c r="BG593" t="str">
        <f t="shared" si="19"/>
        <v>(593,'Dong593','Seoul593'),(1593,'Dong1593','Sungnam1593'),(2593,'Dong2593','Incheon2593'),</v>
      </c>
    </row>
    <row r="594" spans="1:59">
      <c r="A594" t="s">
        <v>0</v>
      </c>
      <c r="B594">
        <v>594</v>
      </c>
      <c r="C594" t="s">
        <v>546</v>
      </c>
      <c r="D594" s="1" t="s">
        <v>1</v>
      </c>
      <c r="E594" t="s">
        <v>1783</v>
      </c>
      <c r="F594" s="1" t="s">
        <v>1</v>
      </c>
      <c r="G594" t="s">
        <v>547</v>
      </c>
      <c r="H594" t="s">
        <v>0</v>
      </c>
      <c r="I594">
        <v>1594</v>
      </c>
      <c r="J594" t="s">
        <v>546</v>
      </c>
      <c r="K594" s="1" t="s">
        <v>1</v>
      </c>
      <c r="L594" t="s">
        <v>1784</v>
      </c>
      <c r="M594" s="1" t="s">
        <v>1</v>
      </c>
      <c r="N594" t="s">
        <v>547</v>
      </c>
      <c r="O594" t="s">
        <v>0</v>
      </c>
      <c r="P594">
        <v>2594</v>
      </c>
      <c r="Q594" t="s">
        <v>546</v>
      </c>
      <c r="R594" s="1" t="s">
        <v>1</v>
      </c>
      <c r="S594" t="s">
        <v>1785</v>
      </c>
      <c r="T594" s="1" t="s">
        <v>1</v>
      </c>
      <c r="U594" t="s">
        <v>547</v>
      </c>
      <c r="V594" t="str">
        <f t="shared" si="20"/>
        <v>(594,'Alexis594'),(1594,'Ted594'),(2594,'Jaden594'),</v>
      </c>
      <c r="W594" t="s">
        <v>0</v>
      </c>
      <c r="X594">
        <v>594</v>
      </c>
      <c r="Y594" t="s">
        <v>546</v>
      </c>
      <c r="Z594" s="1" t="s">
        <v>1</v>
      </c>
      <c r="AA594" t="s">
        <v>5663</v>
      </c>
      <c r="AB594" s="1" t="s">
        <v>1</v>
      </c>
      <c r="AC594" t="s">
        <v>546</v>
      </c>
      <c r="AD594" s="1" t="s">
        <v>1</v>
      </c>
      <c r="AE594" t="s">
        <v>5664</v>
      </c>
      <c r="AF594" s="1" t="s">
        <v>1</v>
      </c>
      <c r="AG594" t="s">
        <v>2106</v>
      </c>
      <c r="AH594" t="s">
        <v>546</v>
      </c>
      <c r="AI594" t="s">
        <v>0</v>
      </c>
      <c r="AJ594">
        <v>1594</v>
      </c>
      <c r="AK594" t="s">
        <v>546</v>
      </c>
      <c r="AL594" s="1" t="s">
        <v>1</v>
      </c>
      <c r="AM594" t="s">
        <v>5665</v>
      </c>
      <c r="AN594" s="1" t="s">
        <v>1</v>
      </c>
      <c r="AO594" t="s">
        <v>546</v>
      </c>
      <c r="AP594" s="1" t="s">
        <v>1</v>
      </c>
      <c r="AQ594" t="s">
        <v>5666</v>
      </c>
      <c r="AR594" s="1" t="s">
        <v>1</v>
      </c>
      <c r="AS594" t="s">
        <v>2106</v>
      </c>
      <c r="AT594" t="s">
        <v>546</v>
      </c>
      <c r="AU594" t="s">
        <v>0</v>
      </c>
      <c r="AV594">
        <v>2594</v>
      </c>
      <c r="AW594" t="s">
        <v>546</v>
      </c>
      <c r="AX594" s="1" t="s">
        <v>1</v>
      </c>
      <c r="AY594" t="s">
        <v>5667</v>
      </c>
      <c r="AZ594" s="1" t="s">
        <v>1</v>
      </c>
      <c r="BA594" t="s">
        <v>546</v>
      </c>
      <c r="BB594" s="1" t="s">
        <v>1</v>
      </c>
      <c r="BC594" t="s">
        <v>5668</v>
      </c>
      <c r="BD594" s="1" t="s">
        <v>1</v>
      </c>
      <c r="BE594" t="s">
        <v>2106</v>
      </c>
      <c r="BF594" t="s">
        <v>546</v>
      </c>
      <c r="BG594" t="str">
        <f t="shared" si="19"/>
        <v>(594,'Dong594','Seoul594'),(1594,'Dong1594','Sungnam1594'),(2594,'Dong2594','Incheon2594'),</v>
      </c>
    </row>
    <row r="595" spans="1:59">
      <c r="A595" t="s">
        <v>0</v>
      </c>
      <c r="B595">
        <v>595</v>
      </c>
      <c r="C595" t="s">
        <v>546</v>
      </c>
      <c r="D595" s="1" t="s">
        <v>1</v>
      </c>
      <c r="E595" t="s">
        <v>1786</v>
      </c>
      <c r="F595" s="1" t="s">
        <v>1</v>
      </c>
      <c r="G595" t="s">
        <v>547</v>
      </c>
      <c r="H595" t="s">
        <v>0</v>
      </c>
      <c r="I595">
        <v>1595</v>
      </c>
      <c r="J595" t="s">
        <v>546</v>
      </c>
      <c r="K595" s="1" t="s">
        <v>1</v>
      </c>
      <c r="L595" t="s">
        <v>1787</v>
      </c>
      <c r="M595" s="1" t="s">
        <v>1</v>
      </c>
      <c r="N595" t="s">
        <v>547</v>
      </c>
      <c r="O595" t="s">
        <v>0</v>
      </c>
      <c r="P595">
        <v>2595</v>
      </c>
      <c r="Q595" t="s">
        <v>546</v>
      </c>
      <c r="R595" s="1" t="s">
        <v>1</v>
      </c>
      <c r="S595" t="s">
        <v>1788</v>
      </c>
      <c r="T595" s="1" t="s">
        <v>1</v>
      </c>
      <c r="U595" t="s">
        <v>547</v>
      </c>
      <c r="V595" t="str">
        <f t="shared" si="20"/>
        <v>(595,'Alexis595'),(1595,'Ted595'),(2595,'Jaden595'),</v>
      </c>
      <c r="W595" t="s">
        <v>0</v>
      </c>
      <c r="X595">
        <v>595</v>
      </c>
      <c r="Y595" t="s">
        <v>546</v>
      </c>
      <c r="Z595" s="1" t="s">
        <v>1</v>
      </c>
      <c r="AA595" t="s">
        <v>5669</v>
      </c>
      <c r="AB595" s="1" t="s">
        <v>1</v>
      </c>
      <c r="AC595" t="s">
        <v>546</v>
      </c>
      <c r="AD595" s="1" t="s">
        <v>1</v>
      </c>
      <c r="AE595" t="s">
        <v>5670</v>
      </c>
      <c r="AF595" s="1" t="s">
        <v>1</v>
      </c>
      <c r="AG595" t="s">
        <v>2106</v>
      </c>
      <c r="AH595" t="s">
        <v>546</v>
      </c>
      <c r="AI595" t="s">
        <v>0</v>
      </c>
      <c r="AJ595">
        <v>1595</v>
      </c>
      <c r="AK595" t="s">
        <v>546</v>
      </c>
      <c r="AL595" s="1" t="s">
        <v>1</v>
      </c>
      <c r="AM595" t="s">
        <v>5671</v>
      </c>
      <c r="AN595" s="1" t="s">
        <v>1</v>
      </c>
      <c r="AO595" t="s">
        <v>546</v>
      </c>
      <c r="AP595" s="1" t="s">
        <v>1</v>
      </c>
      <c r="AQ595" t="s">
        <v>5672</v>
      </c>
      <c r="AR595" s="1" t="s">
        <v>1</v>
      </c>
      <c r="AS595" t="s">
        <v>2106</v>
      </c>
      <c r="AT595" t="s">
        <v>546</v>
      </c>
      <c r="AU595" t="s">
        <v>0</v>
      </c>
      <c r="AV595">
        <v>2595</v>
      </c>
      <c r="AW595" t="s">
        <v>546</v>
      </c>
      <c r="AX595" s="1" t="s">
        <v>1</v>
      </c>
      <c r="AY595" t="s">
        <v>5673</v>
      </c>
      <c r="AZ595" s="1" t="s">
        <v>1</v>
      </c>
      <c r="BA595" t="s">
        <v>546</v>
      </c>
      <c r="BB595" s="1" t="s">
        <v>1</v>
      </c>
      <c r="BC595" t="s">
        <v>5674</v>
      </c>
      <c r="BD595" s="1" t="s">
        <v>1</v>
      </c>
      <c r="BE595" t="s">
        <v>2106</v>
      </c>
      <c r="BF595" t="s">
        <v>546</v>
      </c>
      <c r="BG595" t="str">
        <f t="shared" si="19"/>
        <v>(595,'Dong595','Seoul595'),(1595,'Dong1595','Sungnam1595'),(2595,'Dong2595','Incheon2595'),</v>
      </c>
    </row>
    <row r="596" spans="1:59">
      <c r="A596" t="s">
        <v>0</v>
      </c>
      <c r="B596">
        <v>596</v>
      </c>
      <c r="C596" t="s">
        <v>546</v>
      </c>
      <c r="D596" s="1" t="s">
        <v>1</v>
      </c>
      <c r="E596" t="s">
        <v>1789</v>
      </c>
      <c r="F596" s="1" t="s">
        <v>1</v>
      </c>
      <c r="G596" t="s">
        <v>547</v>
      </c>
      <c r="H596" t="s">
        <v>0</v>
      </c>
      <c r="I596">
        <v>1596</v>
      </c>
      <c r="J596" t="s">
        <v>546</v>
      </c>
      <c r="K596" s="1" t="s">
        <v>1</v>
      </c>
      <c r="L596" t="s">
        <v>1790</v>
      </c>
      <c r="M596" s="1" t="s">
        <v>1</v>
      </c>
      <c r="N596" t="s">
        <v>547</v>
      </c>
      <c r="O596" t="s">
        <v>0</v>
      </c>
      <c r="P596">
        <v>2596</v>
      </c>
      <c r="Q596" t="s">
        <v>546</v>
      </c>
      <c r="R596" s="1" t="s">
        <v>1</v>
      </c>
      <c r="S596" t="s">
        <v>1791</v>
      </c>
      <c r="T596" s="1" t="s">
        <v>1</v>
      </c>
      <c r="U596" t="s">
        <v>547</v>
      </c>
      <c r="V596" t="str">
        <f t="shared" si="20"/>
        <v>(596,'Alexis596'),(1596,'Ted596'),(2596,'Jaden596'),</v>
      </c>
      <c r="W596" t="s">
        <v>0</v>
      </c>
      <c r="X596">
        <v>596</v>
      </c>
      <c r="Y596" t="s">
        <v>546</v>
      </c>
      <c r="Z596" s="1" t="s">
        <v>1</v>
      </c>
      <c r="AA596" t="s">
        <v>5675</v>
      </c>
      <c r="AB596" s="1" t="s">
        <v>1</v>
      </c>
      <c r="AC596" t="s">
        <v>546</v>
      </c>
      <c r="AD596" s="1" t="s">
        <v>1</v>
      </c>
      <c r="AE596" t="s">
        <v>5676</v>
      </c>
      <c r="AF596" s="1" t="s">
        <v>1</v>
      </c>
      <c r="AG596" t="s">
        <v>2106</v>
      </c>
      <c r="AH596" t="s">
        <v>546</v>
      </c>
      <c r="AI596" t="s">
        <v>0</v>
      </c>
      <c r="AJ596">
        <v>1596</v>
      </c>
      <c r="AK596" t="s">
        <v>546</v>
      </c>
      <c r="AL596" s="1" t="s">
        <v>1</v>
      </c>
      <c r="AM596" t="s">
        <v>5677</v>
      </c>
      <c r="AN596" s="1" t="s">
        <v>1</v>
      </c>
      <c r="AO596" t="s">
        <v>546</v>
      </c>
      <c r="AP596" s="1" t="s">
        <v>1</v>
      </c>
      <c r="AQ596" t="s">
        <v>5678</v>
      </c>
      <c r="AR596" s="1" t="s">
        <v>1</v>
      </c>
      <c r="AS596" t="s">
        <v>2106</v>
      </c>
      <c r="AT596" t="s">
        <v>546</v>
      </c>
      <c r="AU596" t="s">
        <v>0</v>
      </c>
      <c r="AV596">
        <v>2596</v>
      </c>
      <c r="AW596" t="s">
        <v>546</v>
      </c>
      <c r="AX596" s="1" t="s">
        <v>1</v>
      </c>
      <c r="AY596" t="s">
        <v>5679</v>
      </c>
      <c r="AZ596" s="1" t="s">
        <v>1</v>
      </c>
      <c r="BA596" t="s">
        <v>546</v>
      </c>
      <c r="BB596" s="1" t="s">
        <v>1</v>
      </c>
      <c r="BC596" t="s">
        <v>5680</v>
      </c>
      <c r="BD596" s="1" t="s">
        <v>1</v>
      </c>
      <c r="BE596" t="s">
        <v>2106</v>
      </c>
      <c r="BF596" t="s">
        <v>546</v>
      </c>
      <c r="BG596" t="str">
        <f t="shared" si="19"/>
        <v>(596,'Dong596','Seoul596'),(1596,'Dong1596','Sungnam1596'),(2596,'Dong2596','Incheon2596'),</v>
      </c>
    </row>
    <row r="597" spans="1:59">
      <c r="A597" t="s">
        <v>0</v>
      </c>
      <c r="B597">
        <v>597</v>
      </c>
      <c r="C597" t="s">
        <v>546</v>
      </c>
      <c r="D597" s="1" t="s">
        <v>1</v>
      </c>
      <c r="E597" t="s">
        <v>1792</v>
      </c>
      <c r="F597" s="1" t="s">
        <v>1</v>
      </c>
      <c r="G597" t="s">
        <v>547</v>
      </c>
      <c r="H597" t="s">
        <v>0</v>
      </c>
      <c r="I597">
        <v>1597</v>
      </c>
      <c r="J597" t="s">
        <v>546</v>
      </c>
      <c r="K597" s="1" t="s">
        <v>1</v>
      </c>
      <c r="L597" t="s">
        <v>1793</v>
      </c>
      <c r="M597" s="1" t="s">
        <v>1</v>
      </c>
      <c r="N597" t="s">
        <v>547</v>
      </c>
      <c r="O597" t="s">
        <v>0</v>
      </c>
      <c r="P597">
        <v>2597</v>
      </c>
      <c r="Q597" t="s">
        <v>546</v>
      </c>
      <c r="R597" s="1" t="s">
        <v>1</v>
      </c>
      <c r="S597" t="s">
        <v>1794</v>
      </c>
      <c r="T597" s="1" t="s">
        <v>1</v>
      </c>
      <c r="U597" t="s">
        <v>547</v>
      </c>
      <c r="V597" t="str">
        <f t="shared" si="20"/>
        <v>(597,'Alexis597'),(1597,'Ted597'),(2597,'Jaden597'),</v>
      </c>
      <c r="W597" t="s">
        <v>0</v>
      </c>
      <c r="X597">
        <v>597</v>
      </c>
      <c r="Y597" t="s">
        <v>546</v>
      </c>
      <c r="Z597" s="1" t="s">
        <v>1</v>
      </c>
      <c r="AA597" t="s">
        <v>5681</v>
      </c>
      <c r="AB597" s="1" t="s">
        <v>1</v>
      </c>
      <c r="AC597" t="s">
        <v>546</v>
      </c>
      <c r="AD597" s="1" t="s">
        <v>1</v>
      </c>
      <c r="AE597" t="s">
        <v>5682</v>
      </c>
      <c r="AF597" s="1" t="s">
        <v>1</v>
      </c>
      <c r="AG597" t="s">
        <v>2106</v>
      </c>
      <c r="AH597" t="s">
        <v>546</v>
      </c>
      <c r="AI597" t="s">
        <v>0</v>
      </c>
      <c r="AJ597">
        <v>1597</v>
      </c>
      <c r="AK597" t="s">
        <v>546</v>
      </c>
      <c r="AL597" s="1" t="s">
        <v>1</v>
      </c>
      <c r="AM597" t="s">
        <v>5683</v>
      </c>
      <c r="AN597" s="1" t="s">
        <v>1</v>
      </c>
      <c r="AO597" t="s">
        <v>546</v>
      </c>
      <c r="AP597" s="1" t="s">
        <v>1</v>
      </c>
      <c r="AQ597" t="s">
        <v>5684</v>
      </c>
      <c r="AR597" s="1" t="s">
        <v>1</v>
      </c>
      <c r="AS597" t="s">
        <v>2106</v>
      </c>
      <c r="AT597" t="s">
        <v>546</v>
      </c>
      <c r="AU597" t="s">
        <v>0</v>
      </c>
      <c r="AV597">
        <v>2597</v>
      </c>
      <c r="AW597" t="s">
        <v>546</v>
      </c>
      <c r="AX597" s="1" t="s">
        <v>1</v>
      </c>
      <c r="AY597" t="s">
        <v>5685</v>
      </c>
      <c r="AZ597" s="1" t="s">
        <v>1</v>
      </c>
      <c r="BA597" t="s">
        <v>546</v>
      </c>
      <c r="BB597" s="1" t="s">
        <v>1</v>
      </c>
      <c r="BC597" t="s">
        <v>5686</v>
      </c>
      <c r="BD597" s="1" t="s">
        <v>1</v>
      </c>
      <c r="BE597" t="s">
        <v>2106</v>
      </c>
      <c r="BF597" t="s">
        <v>546</v>
      </c>
      <c r="BG597" t="str">
        <f t="shared" si="19"/>
        <v>(597,'Dong597','Seoul597'),(1597,'Dong1597','Sungnam1597'),(2597,'Dong2597','Incheon2597'),</v>
      </c>
    </row>
    <row r="598" spans="1:59">
      <c r="A598" t="s">
        <v>0</v>
      </c>
      <c r="B598">
        <v>598</v>
      </c>
      <c r="C598" t="s">
        <v>546</v>
      </c>
      <c r="D598" s="1" t="s">
        <v>1</v>
      </c>
      <c r="E598" t="s">
        <v>1795</v>
      </c>
      <c r="F598" s="1" t="s">
        <v>1</v>
      </c>
      <c r="G598" t="s">
        <v>547</v>
      </c>
      <c r="H598" t="s">
        <v>0</v>
      </c>
      <c r="I598">
        <v>1598</v>
      </c>
      <c r="J598" t="s">
        <v>546</v>
      </c>
      <c r="K598" s="1" t="s">
        <v>1</v>
      </c>
      <c r="L598" t="s">
        <v>1796</v>
      </c>
      <c r="M598" s="1" t="s">
        <v>1</v>
      </c>
      <c r="N598" t="s">
        <v>547</v>
      </c>
      <c r="O598" t="s">
        <v>0</v>
      </c>
      <c r="P598">
        <v>2598</v>
      </c>
      <c r="Q598" t="s">
        <v>546</v>
      </c>
      <c r="R598" s="1" t="s">
        <v>1</v>
      </c>
      <c r="S598" t="s">
        <v>1797</v>
      </c>
      <c r="T598" s="1" t="s">
        <v>1</v>
      </c>
      <c r="U598" t="s">
        <v>547</v>
      </c>
      <c r="V598" t="str">
        <f t="shared" si="20"/>
        <v>(598,'Alexis598'),(1598,'Ted598'),(2598,'Jaden598'),</v>
      </c>
      <c r="W598" t="s">
        <v>0</v>
      </c>
      <c r="X598">
        <v>598</v>
      </c>
      <c r="Y598" t="s">
        <v>546</v>
      </c>
      <c r="Z598" s="1" t="s">
        <v>1</v>
      </c>
      <c r="AA598" t="s">
        <v>5687</v>
      </c>
      <c r="AB598" s="1" t="s">
        <v>1</v>
      </c>
      <c r="AC598" t="s">
        <v>546</v>
      </c>
      <c r="AD598" s="1" t="s">
        <v>1</v>
      </c>
      <c r="AE598" t="s">
        <v>5688</v>
      </c>
      <c r="AF598" s="1" t="s">
        <v>1</v>
      </c>
      <c r="AG598" t="s">
        <v>2106</v>
      </c>
      <c r="AH598" t="s">
        <v>546</v>
      </c>
      <c r="AI598" t="s">
        <v>0</v>
      </c>
      <c r="AJ598">
        <v>1598</v>
      </c>
      <c r="AK598" t="s">
        <v>546</v>
      </c>
      <c r="AL598" s="1" t="s">
        <v>1</v>
      </c>
      <c r="AM598" t="s">
        <v>5689</v>
      </c>
      <c r="AN598" s="1" t="s">
        <v>1</v>
      </c>
      <c r="AO598" t="s">
        <v>546</v>
      </c>
      <c r="AP598" s="1" t="s">
        <v>1</v>
      </c>
      <c r="AQ598" t="s">
        <v>5690</v>
      </c>
      <c r="AR598" s="1" t="s">
        <v>1</v>
      </c>
      <c r="AS598" t="s">
        <v>2106</v>
      </c>
      <c r="AT598" t="s">
        <v>546</v>
      </c>
      <c r="AU598" t="s">
        <v>0</v>
      </c>
      <c r="AV598">
        <v>2598</v>
      </c>
      <c r="AW598" t="s">
        <v>546</v>
      </c>
      <c r="AX598" s="1" t="s">
        <v>1</v>
      </c>
      <c r="AY598" t="s">
        <v>5691</v>
      </c>
      <c r="AZ598" s="1" t="s">
        <v>1</v>
      </c>
      <c r="BA598" t="s">
        <v>546</v>
      </c>
      <c r="BB598" s="1" t="s">
        <v>1</v>
      </c>
      <c r="BC598" t="s">
        <v>5692</v>
      </c>
      <c r="BD598" s="1" t="s">
        <v>1</v>
      </c>
      <c r="BE598" t="s">
        <v>2106</v>
      </c>
      <c r="BF598" t="s">
        <v>546</v>
      </c>
      <c r="BG598" t="str">
        <f t="shared" si="19"/>
        <v>(598,'Dong598','Seoul598'),(1598,'Dong1598','Sungnam1598'),(2598,'Dong2598','Incheon2598'),</v>
      </c>
    </row>
    <row r="599" spans="1:59">
      <c r="A599" t="s">
        <v>0</v>
      </c>
      <c r="B599">
        <v>599</v>
      </c>
      <c r="C599" t="s">
        <v>546</v>
      </c>
      <c r="D599" s="1" t="s">
        <v>1</v>
      </c>
      <c r="E599" t="s">
        <v>1798</v>
      </c>
      <c r="F599" s="1" t="s">
        <v>1</v>
      </c>
      <c r="G599" t="s">
        <v>547</v>
      </c>
      <c r="H599" t="s">
        <v>0</v>
      </c>
      <c r="I599">
        <v>1599</v>
      </c>
      <c r="J599" t="s">
        <v>546</v>
      </c>
      <c r="K599" s="1" t="s">
        <v>1</v>
      </c>
      <c r="L599" t="s">
        <v>1799</v>
      </c>
      <c r="M599" s="1" t="s">
        <v>1</v>
      </c>
      <c r="N599" t="s">
        <v>547</v>
      </c>
      <c r="O599" t="s">
        <v>0</v>
      </c>
      <c r="P599">
        <v>2599</v>
      </c>
      <c r="Q599" t="s">
        <v>546</v>
      </c>
      <c r="R599" s="1" t="s">
        <v>1</v>
      </c>
      <c r="S599" t="s">
        <v>1800</v>
      </c>
      <c r="T599" s="1" t="s">
        <v>1</v>
      </c>
      <c r="U599" t="s">
        <v>547</v>
      </c>
      <c r="V599" t="str">
        <f t="shared" si="20"/>
        <v>(599,'Alexis599'),(1599,'Ted599'),(2599,'Jaden599'),</v>
      </c>
      <c r="W599" t="s">
        <v>0</v>
      </c>
      <c r="X599">
        <v>599</v>
      </c>
      <c r="Y599" t="s">
        <v>546</v>
      </c>
      <c r="Z599" s="1" t="s">
        <v>1</v>
      </c>
      <c r="AA599" t="s">
        <v>5693</v>
      </c>
      <c r="AB599" s="1" t="s">
        <v>1</v>
      </c>
      <c r="AC599" t="s">
        <v>546</v>
      </c>
      <c r="AD599" s="1" t="s">
        <v>1</v>
      </c>
      <c r="AE599" t="s">
        <v>5694</v>
      </c>
      <c r="AF599" s="1" t="s">
        <v>1</v>
      </c>
      <c r="AG599" t="s">
        <v>2106</v>
      </c>
      <c r="AH599" t="s">
        <v>546</v>
      </c>
      <c r="AI599" t="s">
        <v>0</v>
      </c>
      <c r="AJ599">
        <v>1599</v>
      </c>
      <c r="AK599" t="s">
        <v>546</v>
      </c>
      <c r="AL599" s="1" t="s">
        <v>1</v>
      </c>
      <c r="AM599" t="s">
        <v>5695</v>
      </c>
      <c r="AN599" s="1" t="s">
        <v>1</v>
      </c>
      <c r="AO599" t="s">
        <v>546</v>
      </c>
      <c r="AP599" s="1" t="s">
        <v>1</v>
      </c>
      <c r="AQ599" t="s">
        <v>5696</v>
      </c>
      <c r="AR599" s="1" t="s">
        <v>1</v>
      </c>
      <c r="AS599" t="s">
        <v>2106</v>
      </c>
      <c r="AT599" t="s">
        <v>546</v>
      </c>
      <c r="AU599" t="s">
        <v>0</v>
      </c>
      <c r="AV599">
        <v>2599</v>
      </c>
      <c r="AW599" t="s">
        <v>546</v>
      </c>
      <c r="AX599" s="1" t="s">
        <v>1</v>
      </c>
      <c r="AY599" t="s">
        <v>5697</v>
      </c>
      <c r="AZ599" s="1" t="s">
        <v>1</v>
      </c>
      <c r="BA599" t="s">
        <v>546</v>
      </c>
      <c r="BB599" s="1" t="s">
        <v>1</v>
      </c>
      <c r="BC599" t="s">
        <v>5698</v>
      </c>
      <c r="BD599" s="1" t="s">
        <v>1</v>
      </c>
      <c r="BE599" t="s">
        <v>2106</v>
      </c>
      <c r="BF599" t="s">
        <v>546</v>
      </c>
      <c r="BG599" t="str">
        <f t="shared" si="19"/>
        <v>(599,'Dong599','Seoul599'),(1599,'Dong1599','Sungnam1599'),(2599,'Dong2599','Incheon2599'),</v>
      </c>
    </row>
    <row r="600" spans="1:59">
      <c r="A600" t="s">
        <v>0</v>
      </c>
      <c r="B600">
        <v>600</v>
      </c>
      <c r="C600" t="s">
        <v>546</v>
      </c>
      <c r="D600" s="1" t="s">
        <v>1</v>
      </c>
      <c r="E600" t="s">
        <v>1801</v>
      </c>
      <c r="F600" s="1" t="s">
        <v>1</v>
      </c>
      <c r="G600" t="s">
        <v>547</v>
      </c>
      <c r="H600" t="s">
        <v>0</v>
      </c>
      <c r="I600">
        <v>1600</v>
      </c>
      <c r="J600" t="s">
        <v>546</v>
      </c>
      <c r="K600" s="1" t="s">
        <v>1</v>
      </c>
      <c r="L600" t="s">
        <v>1802</v>
      </c>
      <c r="M600" s="1" t="s">
        <v>1</v>
      </c>
      <c r="N600" t="s">
        <v>547</v>
      </c>
      <c r="O600" t="s">
        <v>0</v>
      </c>
      <c r="P600">
        <v>2600</v>
      </c>
      <c r="Q600" t="s">
        <v>546</v>
      </c>
      <c r="R600" s="1" t="s">
        <v>1</v>
      </c>
      <c r="S600" t="s">
        <v>1803</v>
      </c>
      <c r="T600" s="1" t="s">
        <v>1</v>
      </c>
      <c r="U600" t="s">
        <v>547</v>
      </c>
      <c r="V600" t="str">
        <f t="shared" si="20"/>
        <v>(600,'Alexis600'),(1600,'Ted600'),(2600,'Jaden600'),</v>
      </c>
      <c r="W600" t="s">
        <v>0</v>
      </c>
      <c r="X600">
        <v>600</v>
      </c>
      <c r="Y600" t="s">
        <v>546</v>
      </c>
      <c r="Z600" s="1" t="s">
        <v>1</v>
      </c>
      <c r="AA600" t="s">
        <v>5699</v>
      </c>
      <c r="AB600" s="1" t="s">
        <v>1</v>
      </c>
      <c r="AC600" t="s">
        <v>546</v>
      </c>
      <c r="AD600" s="1" t="s">
        <v>1</v>
      </c>
      <c r="AE600" t="s">
        <v>5700</v>
      </c>
      <c r="AF600" s="1" t="s">
        <v>1</v>
      </c>
      <c r="AG600" t="s">
        <v>2106</v>
      </c>
      <c r="AH600" t="s">
        <v>546</v>
      </c>
      <c r="AI600" t="s">
        <v>0</v>
      </c>
      <c r="AJ600">
        <v>1600</v>
      </c>
      <c r="AK600" t="s">
        <v>546</v>
      </c>
      <c r="AL600" s="1" t="s">
        <v>1</v>
      </c>
      <c r="AM600" t="s">
        <v>5701</v>
      </c>
      <c r="AN600" s="1" t="s">
        <v>1</v>
      </c>
      <c r="AO600" t="s">
        <v>546</v>
      </c>
      <c r="AP600" s="1" t="s">
        <v>1</v>
      </c>
      <c r="AQ600" t="s">
        <v>5702</v>
      </c>
      <c r="AR600" s="1" t="s">
        <v>1</v>
      </c>
      <c r="AS600" t="s">
        <v>2106</v>
      </c>
      <c r="AT600" t="s">
        <v>546</v>
      </c>
      <c r="AU600" t="s">
        <v>0</v>
      </c>
      <c r="AV600">
        <v>2600</v>
      </c>
      <c r="AW600" t="s">
        <v>546</v>
      </c>
      <c r="AX600" s="1" t="s">
        <v>1</v>
      </c>
      <c r="AY600" t="s">
        <v>5703</v>
      </c>
      <c r="AZ600" s="1" t="s">
        <v>1</v>
      </c>
      <c r="BA600" t="s">
        <v>546</v>
      </c>
      <c r="BB600" s="1" t="s">
        <v>1</v>
      </c>
      <c r="BC600" t="s">
        <v>5704</v>
      </c>
      <c r="BD600" s="1" t="s">
        <v>1</v>
      </c>
      <c r="BE600" t="s">
        <v>2106</v>
      </c>
      <c r="BF600" t="s">
        <v>546</v>
      </c>
      <c r="BG600" t="str">
        <f t="shared" si="19"/>
        <v>(600,'Dong600','Seoul600'),(1600,'Dong1600','Sungnam1600'),(2600,'Dong2600','Incheon2600'),</v>
      </c>
    </row>
    <row r="601" spans="1:59">
      <c r="A601" t="s">
        <v>0</v>
      </c>
      <c r="B601">
        <v>601</v>
      </c>
      <c r="C601" t="s">
        <v>546</v>
      </c>
      <c r="D601" s="1" t="s">
        <v>1</v>
      </c>
      <c r="E601" t="s">
        <v>1804</v>
      </c>
      <c r="F601" s="1" t="s">
        <v>1</v>
      </c>
      <c r="G601" t="s">
        <v>547</v>
      </c>
      <c r="H601" t="s">
        <v>0</v>
      </c>
      <c r="I601">
        <v>1601</v>
      </c>
      <c r="J601" t="s">
        <v>546</v>
      </c>
      <c r="K601" s="1" t="s">
        <v>1</v>
      </c>
      <c r="L601" t="s">
        <v>1805</v>
      </c>
      <c r="M601" s="1" t="s">
        <v>1</v>
      </c>
      <c r="N601" t="s">
        <v>547</v>
      </c>
      <c r="O601" t="s">
        <v>0</v>
      </c>
      <c r="P601">
        <v>2601</v>
      </c>
      <c r="Q601" t="s">
        <v>546</v>
      </c>
      <c r="R601" s="1" t="s">
        <v>1</v>
      </c>
      <c r="S601" t="s">
        <v>1806</v>
      </c>
      <c r="T601" s="1" t="s">
        <v>1</v>
      </c>
      <c r="U601" t="s">
        <v>547</v>
      </c>
      <c r="V601" t="str">
        <f t="shared" si="20"/>
        <v>(601,'Alexis601'),(1601,'Ted601'),(2601,'Jaden601'),</v>
      </c>
      <c r="W601" t="s">
        <v>0</v>
      </c>
      <c r="X601">
        <v>601</v>
      </c>
      <c r="Y601" t="s">
        <v>546</v>
      </c>
      <c r="Z601" s="1" t="s">
        <v>1</v>
      </c>
      <c r="AA601" t="s">
        <v>5705</v>
      </c>
      <c r="AB601" s="1" t="s">
        <v>1</v>
      </c>
      <c r="AC601" t="s">
        <v>546</v>
      </c>
      <c r="AD601" s="1" t="s">
        <v>1</v>
      </c>
      <c r="AE601" t="s">
        <v>5706</v>
      </c>
      <c r="AF601" s="1" t="s">
        <v>1</v>
      </c>
      <c r="AG601" t="s">
        <v>2106</v>
      </c>
      <c r="AH601" t="s">
        <v>546</v>
      </c>
      <c r="AI601" t="s">
        <v>0</v>
      </c>
      <c r="AJ601">
        <v>1601</v>
      </c>
      <c r="AK601" t="s">
        <v>546</v>
      </c>
      <c r="AL601" s="1" t="s">
        <v>1</v>
      </c>
      <c r="AM601" t="s">
        <v>5707</v>
      </c>
      <c r="AN601" s="1" t="s">
        <v>1</v>
      </c>
      <c r="AO601" t="s">
        <v>546</v>
      </c>
      <c r="AP601" s="1" t="s">
        <v>1</v>
      </c>
      <c r="AQ601" t="s">
        <v>5708</v>
      </c>
      <c r="AR601" s="1" t="s">
        <v>1</v>
      </c>
      <c r="AS601" t="s">
        <v>2106</v>
      </c>
      <c r="AT601" t="s">
        <v>546</v>
      </c>
      <c r="AU601" t="s">
        <v>0</v>
      </c>
      <c r="AV601">
        <v>2601</v>
      </c>
      <c r="AW601" t="s">
        <v>546</v>
      </c>
      <c r="AX601" s="1" t="s">
        <v>1</v>
      </c>
      <c r="AY601" t="s">
        <v>5709</v>
      </c>
      <c r="AZ601" s="1" t="s">
        <v>1</v>
      </c>
      <c r="BA601" t="s">
        <v>546</v>
      </c>
      <c r="BB601" s="1" t="s">
        <v>1</v>
      </c>
      <c r="BC601" t="s">
        <v>5710</v>
      </c>
      <c r="BD601" s="1" t="s">
        <v>1</v>
      </c>
      <c r="BE601" t="s">
        <v>2106</v>
      </c>
      <c r="BF601" t="s">
        <v>546</v>
      </c>
      <c r="BG601" t="str">
        <f t="shared" si="19"/>
        <v>(601,'Dong601','Seoul601'),(1601,'Dong1601','Sungnam1601'),(2601,'Dong2601','Incheon2601'),</v>
      </c>
    </row>
    <row r="602" spans="1:59">
      <c r="A602" t="s">
        <v>0</v>
      </c>
      <c r="B602">
        <v>602</v>
      </c>
      <c r="C602" t="s">
        <v>546</v>
      </c>
      <c r="D602" s="1" t="s">
        <v>1</v>
      </c>
      <c r="E602" t="s">
        <v>1807</v>
      </c>
      <c r="F602" s="1" t="s">
        <v>1</v>
      </c>
      <c r="G602" t="s">
        <v>547</v>
      </c>
      <c r="H602" t="s">
        <v>0</v>
      </c>
      <c r="I602">
        <v>1602</v>
      </c>
      <c r="J602" t="s">
        <v>546</v>
      </c>
      <c r="K602" s="1" t="s">
        <v>1</v>
      </c>
      <c r="L602" t="s">
        <v>1808</v>
      </c>
      <c r="M602" s="1" t="s">
        <v>1</v>
      </c>
      <c r="N602" t="s">
        <v>547</v>
      </c>
      <c r="O602" t="s">
        <v>0</v>
      </c>
      <c r="P602">
        <v>2602</v>
      </c>
      <c r="Q602" t="s">
        <v>546</v>
      </c>
      <c r="R602" s="1" t="s">
        <v>1</v>
      </c>
      <c r="S602" t="s">
        <v>1809</v>
      </c>
      <c r="T602" s="1" t="s">
        <v>1</v>
      </c>
      <c r="U602" t="s">
        <v>547</v>
      </c>
      <c r="V602" t="str">
        <f t="shared" si="20"/>
        <v>(602,'Alexis602'),(1602,'Ted602'),(2602,'Jaden602'),</v>
      </c>
      <c r="W602" t="s">
        <v>0</v>
      </c>
      <c r="X602">
        <v>602</v>
      </c>
      <c r="Y602" t="s">
        <v>546</v>
      </c>
      <c r="Z602" s="1" t="s">
        <v>1</v>
      </c>
      <c r="AA602" t="s">
        <v>5711</v>
      </c>
      <c r="AB602" s="1" t="s">
        <v>1</v>
      </c>
      <c r="AC602" t="s">
        <v>546</v>
      </c>
      <c r="AD602" s="1" t="s">
        <v>1</v>
      </c>
      <c r="AE602" t="s">
        <v>5712</v>
      </c>
      <c r="AF602" s="1" t="s">
        <v>1</v>
      </c>
      <c r="AG602" t="s">
        <v>2106</v>
      </c>
      <c r="AH602" t="s">
        <v>546</v>
      </c>
      <c r="AI602" t="s">
        <v>0</v>
      </c>
      <c r="AJ602">
        <v>1602</v>
      </c>
      <c r="AK602" t="s">
        <v>546</v>
      </c>
      <c r="AL602" s="1" t="s">
        <v>1</v>
      </c>
      <c r="AM602" t="s">
        <v>5713</v>
      </c>
      <c r="AN602" s="1" t="s">
        <v>1</v>
      </c>
      <c r="AO602" t="s">
        <v>546</v>
      </c>
      <c r="AP602" s="1" t="s">
        <v>1</v>
      </c>
      <c r="AQ602" t="s">
        <v>5714</v>
      </c>
      <c r="AR602" s="1" t="s">
        <v>1</v>
      </c>
      <c r="AS602" t="s">
        <v>2106</v>
      </c>
      <c r="AT602" t="s">
        <v>546</v>
      </c>
      <c r="AU602" t="s">
        <v>0</v>
      </c>
      <c r="AV602">
        <v>2602</v>
      </c>
      <c r="AW602" t="s">
        <v>546</v>
      </c>
      <c r="AX602" s="1" t="s">
        <v>1</v>
      </c>
      <c r="AY602" t="s">
        <v>5715</v>
      </c>
      <c r="AZ602" s="1" t="s">
        <v>1</v>
      </c>
      <c r="BA602" t="s">
        <v>546</v>
      </c>
      <c r="BB602" s="1" t="s">
        <v>1</v>
      </c>
      <c r="BC602" t="s">
        <v>5716</v>
      </c>
      <c r="BD602" s="1" t="s">
        <v>1</v>
      </c>
      <c r="BE602" t="s">
        <v>2106</v>
      </c>
      <c r="BF602" t="s">
        <v>546</v>
      </c>
      <c r="BG602" t="str">
        <f t="shared" si="19"/>
        <v>(602,'Dong602','Seoul602'),(1602,'Dong1602','Sungnam1602'),(2602,'Dong2602','Incheon2602'),</v>
      </c>
    </row>
    <row r="603" spans="1:59">
      <c r="A603" t="s">
        <v>0</v>
      </c>
      <c r="B603">
        <v>603</v>
      </c>
      <c r="C603" t="s">
        <v>546</v>
      </c>
      <c r="D603" s="1" t="s">
        <v>1</v>
      </c>
      <c r="E603" t="s">
        <v>1810</v>
      </c>
      <c r="F603" s="1" t="s">
        <v>1</v>
      </c>
      <c r="G603" t="s">
        <v>547</v>
      </c>
      <c r="H603" t="s">
        <v>0</v>
      </c>
      <c r="I603">
        <v>1603</v>
      </c>
      <c r="J603" t="s">
        <v>546</v>
      </c>
      <c r="K603" s="1" t="s">
        <v>1</v>
      </c>
      <c r="L603" t="s">
        <v>1811</v>
      </c>
      <c r="M603" s="1" t="s">
        <v>1</v>
      </c>
      <c r="N603" t="s">
        <v>547</v>
      </c>
      <c r="O603" t="s">
        <v>0</v>
      </c>
      <c r="P603">
        <v>2603</v>
      </c>
      <c r="Q603" t="s">
        <v>546</v>
      </c>
      <c r="R603" s="1" t="s">
        <v>1</v>
      </c>
      <c r="S603" t="s">
        <v>1812</v>
      </c>
      <c r="T603" s="1" t="s">
        <v>1</v>
      </c>
      <c r="U603" t="s">
        <v>547</v>
      </c>
      <c r="V603" t="str">
        <f t="shared" si="20"/>
        <v>(603,'Alexis603'),(1603,'Ted603'),(2603,'Jaden603'),</v>
      </c>
      <c r="W603" t="s">
        <v>0</v>
      </c>
      <c r="X603">
        <v>603</v>
      </c>
      <c r="Y603" t="s">
        <v>546</v>
      </c>
      <c r="Z603" s="1" t="s">
        <v>1</v>
      </c>
      <c r="AA603" t="s">
        <v>5717</v>
      </c>
      <c r="AB603" s="1" t="s">
        <v>1</v>
      </c>
      <c r="AC603" t="s">
        <v>546</v>
      </c>
      <c r="AD603" s="1" t="s">
        <v>1</v>
      </c>
      <c r="AE603" t="s">
        <v>5718</v>
      </c>
      <c r="AF603" s="1" t="s">
        <v>1</v>
      </c>
      <c r="AG603" t="s">
        <v>2106</v>
      </c>
      <c r="AH603" t="s">
        <v>546</v>
      </c>
      <c r="AI603" t="s">
        <v>0</v>
      </c>
      <c r="AJ603">
        <v>1603</v>
      </c>
      <c r="AK603" t="s">
        <v>546</v>
      </c>
      <c r="AL603" s="1" t="s">
        <v>1</v>
      </c>
      <c r="AM603" t="s">
        <v>5719</v>
      </c>
      <c r="AN603" s="1" t="s">
        <v>1</v>
      </c>
      <c r="AO603" t="s">
        <v>546</v>
      </c>
      <c r="AP603" s="1" t="s">
        <v>1</v>
      </c>
      <c r="AQ603" t="s">
        <v>5720</v>
      </c>
      <c r="AR603" s="1" t="s">
        <v>1</v>
      </c>
      <c r="AS603" t="s">
        <v>2106</v>
      </c>
      <c r="AT603" t="s">
        <v>546</v>
      </c>
      <c r="AU603" t="s">
        <v>0</v>
      </c>
      <c r="AV603">
        <v>2603</v>
      </c>
      <c r="AW603" t="s">
        <v>546</v>
      </c>
      <c r="AX603" s="1" t="s">
        <v>1</v>
      </c>
      <c r="AY603" t="s">
        <v>5721</v>
      </c>
      <c r="AZ603" s="1" t="s">
        <v>1</v>
      </c>
      <c r="BA603" t="s">
        <v>546</v>
      </c>
      <c r="BB603" s="1" t="s">
        <v>1</v>
      </c>
      <c r="BC603" t="s">
        <v>5722</v>
      </c>
      <c r="BD603" s="1" t="s">
        <v>1</v>
      </c>
      <c r="BE603" t="s">
        <v>2106</v>
      </c>
      <c r="BF603" t="s">
        <v>546</v>
      </c>
      <c r="BG603" t="str">
        <f t="shared" si="19"/>
        <v>(603,'Dong603','Seoul603'),(1603,'Dong1603','Sungnam1603'),(2603,'Dong2603','Incheon2603'),</v>
      </c>
    </row>
    <row r="604" spans="1:59">
      <c r="A604" t="s">
        <v>0</v>
      </c>
      <c r="B604">
        <v>604</v>
      </c>
      <c r="C604" t="s">
        <v>546</v>
      </c>
      <c r="D604" s="1" t="s">
        <v>1</v>
      </c>
      <c r="E604" t="s">
        <v>1813</v>
      </c>
      <c r="F604" s="1" t="s">
        <v>1</v>
      </c>
      <c r="G604" t="s">
        <v>547</v>
      </c>
      <c r="H604" t="s">
        <v>0</v>
      </c>
      <c r="I604">
        <v>1604</v>
      </c>
      <c r="J604" t="s">
        <v>546</v>
      </c>
      <c r="K604" s="1" t="s">
        <v>1</v>
      </c>
      <c r="L604" t="s">
        <v>1814</v>
      </c>
      <c r="M604" s="1" t="s">
        <v>1</v>
      </c>
      <c r="N604" t="s">
        <v>547</v>
      </c>
      <c r="O604" t="s">
        <v>0</v>
      </c>
      <c r="P604">
        <v>2604</v>
      </c>
      <c r="Q604" t="s">
        <v>546</v>
      </c>
      <c r="R604" s="1" t="s">
        <v>1</v>
      </c>
      <c r="S604" t="s">
        <v>1815</v>
      </c>
      <c r="T604" s="1" t="s">
        <v>1</v>
      </c>
      <c r="U604" t="s">
        <v>547</v>
      </c>
      <c r="V604" t="str">
        <f t="shared" si="20"/>
        <v>(604,'Alexis604'),(1604,'Ted604'),(2604,'Jaden604'),</v>
      </c>
      <c r="W604" t="s">
        <v>0</v>
      </c>
      <c r="X604">
        <v>604</v>
      </c>
      <c r="Y604" t="s">
        <v>546</v>
      </c>
      <c r="Z604" s="1" t="s">
        <v>1</v>
      </c>
      <c r="AA604" t="s">
        <v>5723</v>
      </c>
      <c r="AB604" s="1" t="s">
        <v>1</v>
      </c>
      <c r="AC604" t="s">
        <v>546</v>
      </c>
      <c r="AD604" s="1" t="s">
        <v>1</v>
      </c>
      <c r="AE604" t="s">
        <v>5724</v>
      </c>
      <c r="AF604" s="1" t="s">
        <v>1</v>
      </c>
      <c r="AG604" t="s">
        <v>2106</v>
      </c>
      <c r="AH604" t="s">
        <v>546</v>
      </c>
      <c r="AI604" t="s">
        <v>0</v>
      </c>
      <c r="AJ604">
        <v>1604</v>
      </c>
      <c r="AK604" t="s">
        <v>546</v>
      </c>
      <c r="AL604" s="1" t="s">
        <v>1</v>
      </c>
      <c r="AM604" t="s">
        <v>5725</v>
      </c>
      <c r="AN604" s="1" t="s">
        <v>1</v>
      </c>
      <c r="AO604" t="s">
        <v>546</v>
      </c>
      <c r="AP604" s="1" t="s">
        <v>1</v>
      </c>
      <c r="AQ604" t="s">
        <v>5726</v>
      </c>
      <c r="AR604" s="1" t="s">
        <v>1</v>
      </c>
      <c r="AS604" t="s">
        <v>2106</v>
      </c>
      <c r="AT604" t="s">
        <v>546</v>
      </c>
      <c r="AU604" t="s">
        <v>0</v>
      </c>
      <c r="AV604">
        <v>2604</v>
      </c>
      <c r="AW604" t="s">
        <v>546</v>
      </c>
      <c r="AX604" s="1" t="s">
        <v>1</v>
      </c>
      <c r="AY604" t="s">
        <v>5727</v>
      </c>
      <c r="AZ604" s="1" t="s">
        <v>1</v>
      </c>
      <c r="BA604" t="s">
        <v>546</v>
      </c>
      <c r="BB604" s="1" t="s">
        <v>1</v>
      </c>
      <c r="BC604" t="s">
        <v>5728</v>
      </c>
      <c r="BD604" s="1" t="s">
        <v>1</v>
      </c>
      <c r="BE604" t="s">
        <v>2106</v>
      </c>
      <c r="BF604" t="s">
        <v>546</v>
      </c>
      <c r="BG604" t="str">
        <f t="shared" si="19"/>
        <v>(604,'Dong604','Seoul604'),(1604,'Dong1604','Sungnam1604'),(2604,'Dong2604','Incheon2604'),</v>
      </c>
    </row>
    <row r="605" spans="1:59">
      <c r="A605" t="s">
        <v>0</v>
      </c>
      <c r="B605">
        <v>605</v>
      </c>
      <c r="C605" t="s">
        <v>546</v>
      </c>
      <c r="D605" s="1" t="s">
        <v>1</v>
      </c>
      <c r="E605" t="s">
        <v>1816</v>
      </c>
      <c r="F605" s="1" t="s">
        <v>1</v>
      </c>
      <c r="G605" t="s">
        <v>547</v>
      </c>
      <c r="H605" t="s">
        <v>0</v>
      </c>
      <c r="I605">
        <v>1605</v>
      </c>
      <c r="J605" t="s">
        <v>546</v>
      </c>
      <c r="K605" s="1" t="s">
        <v>1</v>
      </c>
      <c r="L605" t="s">
        <v>1817</v>
      </c>
      <c r="M605" s="1" t="s">
        <v>1</v>
      </c>
      <c r="N605" t="s">
        <v>547</v>
      </c>
      <c r="O605" t="s">
        <v>0</v>
      </c>
      <c r="P605">
        <v>2605</v>
      </c>
      <c r="Q605" t="s">
        <v>546</v>
      </c>
      <c r="R605" s="1" t="s">
        <v>1</v>
      </c>
      <c r="S605" t="s">
        <v>1818</v>
      </c>
      <c r="T605" s="1" t="s">
        <v>1</v>
      </c>
      <c r="U605" t="s">
        <v>547</v>
      </c>
      <c r="V605" t="str">
        <f t="shared" si="20"/>
        <v>(605,'Alexis605'),(1605,'Ted605'),(2605,'Jaden605'),</v>
      </c>
      <c r="W605" t="s">
        <v>0</v>
      </c>
      <c r="X605">
        <v>605</v>
      </c>
      <c r="Y605" t="s">
        <v>546</v>
      </c>
      <c r="Z605" s="1" t="s">
        <v>1</v>
      </c>
      <c r="AA605" t="s">
        <v>5729</v>
      </c>
      <c r="AB605" s="1" t="s">
        <v>1</v>
      </c>
      <c r="AC605" t="s">
        <v>546</v>
      </c>
      <c r="AD605" s="1" t="s">
        <v>1</v>
      </c>
      <c r="AE605" t="s">
        <v>5730</v>
      </c>
      <c r="AF605" s="1" t="s">
        <v>1</v>
      </c>
      <c r="AG605" t="s">
        <v>2106</v>
      </c>
      <c r="AH605" t="s">
        <v>546</v>
      </c>
      <c r="AI605" t="s">
        <v>0</v>
      </c>
      <c r="AJ605">
        <v>1605</v>
      </c>
      <c r="AK605" t="s">
        <v>546</v>
      </c>
      <c r="AL605" s="1" t="s">
        <v>1</v>
      </c>
      <c r="AM605" t="s">
        <v>5731</v>
      </c>
      <c r="AN605" s="1" t="s">
        <v>1</v>
      </c>
      <c r="AO605" t="s">
        <v>546</v>
      </c>
      <c r="AP605" s="1" t="s">
        <v>1</v>
      </c>
      <c r="AQ605" t="s">
        <v>5732</v>
      </c>
      <c r="AR605" s="1" t="s">
        <v>1</v>
      </c>
      <c r="AS605" t="s">
        <v>2106</v>
      </c>
      <c r="AT605" t="s">
        <v>546</v>
      </c>
      <c r="AU605" t="s">
        <v>0</v>
      </c>
      <c r="AV605">
        <v>2605</v>
      </c>
      <c r="AW605" t="s">
        <v>546</v>
      </c>
      <c r="AX605" s="1" t="s">
        <v>1</v>
      </c>
      <c r="AY605" t="s">
        <v>5733</v>
      </c>
      <c r="AZ605" s="1" t="s">
        <v>1</v>
      </c>
      <c r="BA605" t="s">
        <v>546</v>
      </c>
      <c r="BB605" s="1" t="s">
        <v>1</v>
      </c>
      <c r="BC605" t="s">
        <v>5734</v>
      </c>
      <c r="BD605" s="1" t="s">
        <v>1</v>
      </c>
      <c r="BE605" t="s">
        <v>2106</v>
      </c>
      <c r="BF605" t="s">
        <v>546</v>
      </c>
      <c r="BG605" t="str">
        <f t="shared" si="19"/>
        <v>(605,'Dong605','Seoul605'),(1605,'Dong1605','Sungnam1605'),(2605,'Dong2605','Incheon2605'),</v>
      </c>
    </row>
    <row r="606" spans="1:59">
      <c r="A606" t="s">
        <v>0</v>
      </c>
      <c r="B606">
        <v>606</v>
      </c>
      <c r="C606" t="s">
        <v>546</v>
      </c>
      <c r="D606" s="1" t="s">
        <v>1</v>
      </c>
      <c r="E606" t="s">
        <v>1819</v>
      </c>
      <c r="F606" s="1" t="s">
        <v>1</v>
      </c>
      <c r="G606" t="s">
        <v>547</v>
      </c>
      <c r="H606" t="s">
        <v>0</v>
      </c>
      <c r="I606">
        <v>1606</v>
      </c>
      <c r="J606" t="s">
        <v>546</v>
      </c>
      <c r="K606" s="1" t="s">
        <v>1</v>
      </c>
      <c r="L606" t="s">
        <v>1820</v>
      </c>
      <c r="M606" s="1" t="s">
        <v>1</v>
      </c>
      <c r="N606" t="s">
        <v>547</v>
      </c>
      <c r="O606" t="s">
        <v>0</v>
      </c>
      <c r="P606">
        <v>2606</v>
      </c>
      <c r="Q606" t="s">
        <v>546</v>
      </c>
      <c r="R606" s="1" t="s">
        <v>1</v>
      </c>
      <c r="S606" t="s">
        <v>1821</v>
      </c>
      <c r="T606" s="1" t="s">
        <v>1</v>
      </c>
      <c r="U606" t="s">
        <v>547</v>
      </c>
      <c r="V606" t="str">
        <f t="shared" si="20"/>
        <v>(606,'Alexis606'),(1606,'Ted606'),(2606,'Jaden606'),</v>
      </c>
      <c r="W606" t="s">
        <v>0</v>
      </c>
      <c r="X606">
        <v>606</v>
      </c>
      <c r="Y606" t="s">
        <v>546</v>
      </c>
      <c r="Z606" s="1" t="s">
        <v>1</v>
      </c>
      <c r="AA606" t="s">
        <v>5735</v>
      </c>
      <c r="AB606" s="1" t="s">
        <v>1</v>
      </c>
      <c r="AC606" t="s">
        <v>546</v>
      </c>
      <c r="AD606" s="1" t="s">
        <v>1</v>
      </c>
      <c r="AE606" t="s">
        <v>5736</v>
      </c>
      <c r="AF606" s="1" t="s">
        <v>1</v>
      </c>
      <c r="AG606" t="s">
        <v>2106</v>
      </c>
      <c r="AH606" t="s">
        <v>546</v>
      </c>
      <c r="AI606" t="s">
        <v>0</v>
      </c>
      <c r="AJ606">
        <v>1606</v>
      </c>
      <c r="AK606" t="s">
        <v>546</v>
      </c>
      <c r="AL606" s="1" t="s">
        <v>1</v>
      </c>
      <c r="AM606" t="s">
        <v>5737</v>
      </c>
      <c r="AN606" s="1" t="s">
        <v>1</v>
      </c>
      <c r="AO606" t="s">
        <v>546</v>
      </c>
      <c r="AP606" s="1" t="s">
        <v>1</v>
      </c>
      <c r="AQ606" t="s">
        <v>5738</v>
      </c>
      <c r="AR606" s="1" t="s">
        <v>1</v>
      </c>
      <c r="AS606" t="s">
        <v>2106</v>
      </c>
      <c r="AT606" t="s">
        <v>546</v>
      </c>
      <c r="AU606" t="s">
        <v>0</v>
      </c>
      <c r="AV606">
        <v>2606</v>
      </c>
      <c r="AW606" t="s">
        <v>546</v>
      </c>
      <c r="AX606" s="1" t="s">
        <v>1</v>
      </c>
      <c r="AY606" t="s">
        <v>5739</v>
      </c>
      <c r="AZ606" s="1" t="s">
        <v>1</v>
      </c>
      <c r="BA606" t="s">
        <v>546</v>
      </c>
      <c r="BB606" s="1" t="s">
        <v>1</v>
      </c>
      <c r="BC606" t="s">
        <v>5740</v>
      </c>
      <c r="BD606" s="1" t="s">
        <v>1</v>
      </c>
      <c r="BE606" t="s">
        <v>2106</v>
      </c>
      <c r="BF606" t="s">
        <v>546</v>
      </c>
      <c r="BG606" t="str">
        <f t="shared" si="19"/>
        <v>(606,'Dong606','Seoul606'),(1606,'Dong1606','Sungnam1606'),(2606,'Dong2606','Incheon2606'),</v>
      </c>
    </row>
    <row r="607" spans="1:59">
      <c r="A607" t="s">
        <v>0</v>
      </c>
      <c r="B607">
        <v>607</v>
      </c>
      <c r="C607" t="s">
        <v>546</v>
      </c>
      <c r="D607" s="1" t="s">
        <v>1</v>
      </c>
      <c r="E607" t="s">
        <v>1822</v>
      </c>
      <c r="F607" s="1" t="s">
        <v>1</v>
      </c>
      <c r="G607" t="s">
        <v>547</v>
      </c>
      <c r="H607" t="s">
        <v>0</v>
      </c>
      <c r="I607">
        <v>1607</v>
      </c>
      <c r="J607" t="s">
        <v>546</v>
      </c>
      <c r="K607" s="1" t="s">
        <v>1</v>
      </c>
      <c r="L607" t="s">
        <v>1823</v>
      </c>
      <c r="M607" s="1" t="s">
        <v>1</v>
      </c>
      <c r="N607" t="s">
        <v>547</v>
      </c>
      <c r="O607" t="s">
        <v>0</v>
      </c>
      <c r="P607">
        <v>2607</v>
      </c>
      <c r="Q607" t="s">
        <v>546</v>
      </c>
      <c r="R607" s="1" t="s">
        <v>1</v>
      </c>
      <c r="S607" t="s">
        <v>1824</v>
      </c>
      <c r="T607" s="1" t="s">
        <v>1</v>
      </c>
      <c r="U607" t="s">
        <v>547</v>
      </c>
      <c r="V607" t="str">
        <f t="shared" si="20"/>
        <v>(607,'Alexis607'),(1607,'Ted607'),(2607,'Jaden607'),</v>
      </c>
      <c r="W607" t="s">
        <v>0</v>
      </c>
      <c r="X607">
        <v>607</v>
      </c>
      <c r="Y607" t="s">
        <v>546</v>
      </c>
      <c r="Z607" s="1" t="s">
        <v>1</v>
      </c>
      <c r="AA607" t="s">
        <v>5741</v>
      </c>
      <c r="AB607" s="1" t="s">
        <v>1</v>
      </c>
      <c r="AC607" t="s">
        <v>546</v>
      </c>
      <c r="AD607" s="1" t="s">
        <v>1</v>
      </c>
      <c r="AE607" t="s">
        <v>5742</v>
      </c>
      <c r="AF607" s="1" t="s">
        <v>1</v>
      </c>
      <c r="AG607" t="s">
        <v>2106</v>
      </c>
      <c r="AH607" t="s">
        <v>546</v>
      </c>
      <c r="AI607" t="s">
        <v>0</v>
      </c>
      <c r="AJ607">
        <v>1607</v>
      </c>
      <c r="AK607" t="s">
        <v>546</v>
      </c>
      <c r="AL607" s="1" t="s">
        <v>1</v>
      </c>
      <c r="AM607" t="s">
        <v>5743</v>
      </c>
      <c r="AN607" s="1" t="s">
        <v>1</v>
      </c>
      <c r="AO607" t="s">
        <v>546</v>
      </c>
      <c r="AP607" s="1" t="s">
        <v>1</v>
      </c>
      <c r="AQ607" t="s">
        <v>5744</v>
      </c>
      <c r="AR607" s="1" t="s">
        <v>1</v>
      </c>
      <c r="AS607" t="s">
        <v>2106</v>
      </c>
      <c r="AT607" t="s">
        <v>546</v>
      </c>
      <c r="AU607" t="s">
        <v>0</v>
      </c>
      <c r="AV607">
        <v>2607</v>
      </c>
      <c r="AW607" t="s">
        <v>546</v>
      </c>
      <c r="AX607" s="1" t="s">
        <v>1</v>
      </c>
      <c r="AY607" t="s">
        <v>5745</v>
      </c>
      <c r="AZ607" s="1" t="s">
        <v>1</v>
      </c>
      <c r="BA607" t="s">
        <v>546</v>
      </c>
      <c r="BB607" s="1" t="s">
        <v>1</v>
      </c>
      <c r="BC607" t="s">
        <v>5746</v>
      </c>
      <c r="BD607" s="1" t="s">
        <v>1</v>
      </c>
      <c r="BE607" t="s">
        <v>2106</v>
      </c>
      <c r="BF607" t="s">
        <v>546</v>
      </c>
      <c r="BG607" t="str">
        <f t="shared" si="19"/>
        <v>(607,'Dong607','Seoul607'),(1607,'Dong1607','Sungnam1607'),(2607,'Dong2607','Incheon2607'),</v>
      </c>
    </row>
    <row r="608" spans="1:59">
      <c r="A608" t="s">
        <v>0</v>
      </c>
      <c r="B608">
        <v>608</v>
      </c>
      <c r="C608" t="s">
        <v>546</v>
      </c>
      <c r="D608" s="1" t="s">
        <v>1</v>
      </c>
      <c r="E608" t="s">
        <v>1825</v>
      </c>
      <c r="F608" s="1" t="s">
        <v>1</v>
      </c>
      <c r="G608" t="s">
        <v>547</v>
      </c>
      <c r="H608" t="s">
        <v>0</v>
      </c>
      <c r="I608">
        <v>1608</v>
      </c>
      <c r="J608" t="s">
        <v>546</v>
      </c>
      <c r="K608" s="1" t="s">
        <v>1</v>
      </c>
      <c r="L608" t="s">
        <v>1826</v>
      </c>
      <c r="M608" s="1" t="s">
        <v>1</v>
      </c>
      <c r="N608" t="s">
        <v>547</v>
      </c>
      <c r="O608" t="s">
        <v>0</v>
      </c>
      <c r="P608">
        <v>2608</v>
      </c>
      <c r="Q608" t="s">
        <v>546</v>
      </c>
      <c r="R608" s="1" t="s">
        <v>1</v>
      </c>
      <c r="S608" t="s">
        <v>1827</v>
      </c>
      <c r="T608" s="1" t="s">
        <v>1</v>
      </c>
      <c r="U608" t="s">
        <v>547</v>
      </c>
      <c r="V608" t="str">
        <f t="shared" si="20"/>
        <v>(608,'Alexis608'),(1608,'Ted608'),(2608,'Jaden608'),</v>
      </c>
      <c r="W608" t="s">
        <v>0</v>
      </c>
      <c r="X608">
        <v>608</v>
      </c>
      <c r="Y608" t="s">
        <v>546</v>
      </c>
      <c r="Z608" s="1" t="s">
        <v>1</v>
      </c>
      <c r="AA608" t="s">
        <v>5747</v>
      </c>
      <c r="AB608" s="1" t="s">
        <v>1</v>
      </c>
      <c r="AC608" t="s">
        <v>546</v>
      </c>
      <c r="AD608" s="1" t="s">
        <v>1</v>
      </c>
      <c r="AE608" t="s">
        <v>5748</v>
      </c>
      <c r="AF608" s="1" t="s">
        <v>1</v>
      </c>
      <c r="AG608" t="s">
        <v>2106</v>
      </c>
      <c r="AH608" t="s">
        <v>546</v>
      </c>
      <c r="AI608" t="s">
        <v>0</v>
      </c>
      <c r="AJ608">
        <v>1608</v>
      </c>
      <c r="AK608" t="s">
        <v>546</v>
      </c>
      <c r="AL608" s="1" t="s">
        <v>1</v>
      </c>
      <c r="AM608" t="s">
        <v>5749</v>
      </c>
      <c r="AN608" s="1" t="s">
        <v>1</v>
      </c>
      <c r="AO608" t="s">
        <v>546</v>
      </c>
      <c r="AP608" s="1" t="s">
        <v>1</v>
      </c>
      <c r="AQ608" t="s">
        <v>5750</v>
      </c>
      <c r="AR608" s="1" t="s">
        <v>1</v>
      </c>
      <c r="AS608" t="s">
        <v>2106</v>
      </c>
      <c r="AT608" t="s">
        <v>546</v>
      </c>
      <c r="AU608" t="s">
        <v>0</v>
      </c>
      <c r="AV608">
        <v>2608</v>
      </c>
      <c r="AW608" t="s">
        <v>546</v>
      </c>
      <c r="AX608" s="1" t="s">
        <v>1</v>
      </c>
      <c r="AY608" t="s">
        <v>5751</v>
      </c>
      <c r="AZ608" s="1" t="s">
        <v>1</v>
      </c>
      <c r="BA608" t="s">
        <v>546</v>
      </c>
      <c r="BB608" s="1" t="s">
        <v>1</v>
      </c>
      <c r="BC608" t="s">
        <v>5752</v>
      </c>
      <c r="BD608" s="1" t="s">
        <v>1</v>
      </c>
      <c r="BE608" t="s">
        <v>2106</v>
      </c>
      <c r="BF608" t="s">
        <v>546</v>
      </c>
      <c r="BG608" t="str">
        <f t="shared" si="19"/>
        <v>(608,'Dong608','Seoul608'),(1608,'Dong1608','Sungnam1608'),(2608,'Dong2608','Incheon2608'),</v>
      </c>
    </row>
    <row r="609" spans="1:59">
      <c r="A609" t="s">
        <v>0</v>
      </c>
      <c r="B609">
        <v>609</v>
      </c>
      <c r="C609" t="s">
        <v>546</v>
      </c>
      <c r="D609" s="1" t="s">
        <v>1</v>
      </c>
      <c r="E609" t="s">
        <v>1828</v>
      </c>
      <c r="F609" s="1" t="s">
        <v>1</v>
      </c>
      <c r="G609" t="s">
        <v>547</v>
      </c>
      <c r="H609" t="s">
        <v>0</v>
      </c>
      <c r="I609">
        <v>1609</v>
      </c>
      <c r="J609" t="s">
        <v>546</v>
      </c>
      <c r="K609" s="1" t="s">
        <v>1</v>
      </c>
      <c r="L609" t="s">
        <v>1829</v>
      </c>
      <c r="M609" s="1" t="s">
        <v>1</v>
      </c>
      <c r="N609" t="s">
        <v>547</v>
      </c>
      <c r="O609" t="s">
        <v>0</v>
      </c>
      <c r="P609">
        <v>2609</v>
      </c>
      <c r="Q609" t="s">
        <v>546</v>
      </c>
      <c r="R609" s="1" t="s">
        <v>1</v>
      </c>
      <c r="S609" t="s">
        <v>1830</v>
      </c>
      <c r="T609" s="1" t="s">
        <v>1</v>
      </c>
      <c r="U609" t="s">
        <v>547</v>
      </c>
      <c r="V609" t="str">
        <f t="shared" si="20"/>
        <v>(609,'Alexis609'),(1609,'Ted609'),(2609,'Jaden609'),</v>
      </c>
      <c r="W609" t="s">
        <v>0</v>
      </c>
      <c r="X609">
        <v>609</v>
      </c>
      <c r="Y609" t="s">
        <v>546</v>
      </c>
      <c r="Z609" s="1" t="s">
        <v>1</v>
      </c>
      <c r="AA609" t="s">
        <v>5753</v>
      </c>
      <c r="AB609" s="1" t="s">
        <v>1</v>
      </c>
      <c r="AC609" t="s">
        <v>546</v>
      </c>
      <c r="AD609" s="1" t="s">
        <v>1</v>
      </c>
      <c r="AE609" t="s">
        <v>5754</v>
      </c>
      <c r="AF609" s="1" t="s">
        <v>1</v>
      </c>
      <c r="AG609" t="s">
        <v>2106</v>
      </c>
      <c r="AH609" t="s">
        <v>546</v>
      </c>
      <c r="AI609" t="s">
        <v>0</v>
      </c>
      <c r="AJ609">
        <v>1609</v>
      </c>
      <c r="AK609" t="s">
        <v>546</v>
      </c>
      <c r="AL609" s="1" t="s">
        <v>1</v>
      </c>
      <c r="AM609" t="s">
        <v>5755</v>
      </c>
      <c r="AN609" s="1" t="s">
        <v>1</v>
      </c>
      <c r="AO609" t="s">
        <v>546</v>
      </c>
      <c r="AP609" s="1" t="s">
        <v>1</v>
      </c>
      <c r="AQ609" t="s">
        <v>5756</v>
      </c>
      <c r="AR609" s="1" t="s">
        <v>1</v>
      </c>
      <c r="AS609" t="s">
        <v>2106</v>
      </c>
      <c r="AT609" t="s">
        <v>546</v>
      </c>
      <c r="AU609" t="s">
        <v>0</v>
      </c>
      <c r="AV609">
        <v>2609</v>
      </c>
      <c r="AW609" t="s">
        <v>546</v>
      </c>
      <c r="AX609" s="1" t="s">
        <v>1</v>
      </c>
      <c r="AY609" t="s">
        <v>5757</v>
      </c>
      <c r="AZ609" s="1" t="s">
        <v>1</v>
      </c>
      <c r="BA609" t="s">
        <v>546</v>
      </c>
      <c r="BB609" s="1" t="s">
        <v>1</v>
      </c>
      <c r="BC609" t="s">
        <v>5758</v>
      </c>
      <c r="BD609" s="1" t="s">
        <v>1</v>
      </c>
      <c r="BE609" t="s">
        <v>2106</v>
      </c>
      <c r="BF609" t="s">
        <v>546</v>
      </c>
      <c r="BG609" t="str">
        <f t="shared" si="19"/>
        <v>(609,'Dong609','Seoul609'),(1609,'Dong1609','Sungnam1609'),(2609,'Dong2609','Incheon2609'),</v>
      </c>
    </row>
    <row r="610" spans="1:59">
      <c r="A610" t="s">
        <v>0</v>
      </c>
      <c r="B610">
        <v>610</v>
      </c>
      <c r="C610" t="s">
        <v>546</v>
      </c>
      <c r="D610" s="1" t="s">
        <v>1</v>
      </c>
      <c r="E610" t="s">
        <v>1831</v>
      </c>
      <c r="F610" s="1" t="s">
        <v>1</v>
      </c>
      <c r="G610" t="s">
        <v>547</v>
      </c>
      <c r="H610" t="s">
        <v>0</v>
      </c>
      <c r="I610">
        <v>1610</v>
      </c>
      <c r="J610" t="s">
        <v>546</v>
      </c>
      <c r="K610" s="1" t="s">
        <v>1</v>
      </c>
      <c r="L610" t="s">
        <v>1832</v>
      </c>
      <c r="M610" s="1" t="s">
        <v>1</v>
      </c>
      <c r="N610" t="s">
        <v>547</v>
      </c>
      <c r="O610" t="s">
        <v>0</v>
      </c>
      <c r="P610">
        <v>2610</v>
      </c>
      <c r="Q610" t="s">
        <v>546</v>
      </c>
      <c r="R610" s="1" t="s">
        <v>1</v>
      </c>
      <c r="S610" t="s">
        <v>1833</v>
      </c>
      <c r="T610" s="1" t="s">
        <v>1</v>
      </c>
      <c r="U610" t="s">
        <v>547</v>
      </c>
      <c r="V610" t="str">
        <f t="shared" si="20"/>
        <v>(610,'Alexis610'),(1610,'Ted610'),(2610,'Jaden610'),</v>
      </c>
      <c r="W610" t="s">
        <v>0</v>
      </c>
      <c r="X610">
        <v>610</v>
      </c>
      <c r="Y610" t="s">
        <v>546</v>
      </c>
      <c r="Z610" s="1" t="s">
        <v>1</v>
      </c>
      <c r="AA610" t="s">
        <v>5759</v>
      </c>
      <c r="AB610" s="1" t="s">
        <v>1</v>
      </c>
      <c r="AC610" t="s">
        <v>546</v>
      </c>
      <c r="AD610" s="1" t="s">
        <v>1</v>
      </c>
      <c r="AE610" t="s">
        <v>5760</v>
      </c>
      <c r="AF610" s="1" t="s">
        <v>1</v>
      </c>
      <c r="AG610" t="s">
        <v>2106</v>
      </c>
      <c r="AH610" t="s">
        <v>546</v>
      </c>
      <c r="AI610" t="s">
        <v>0</v>
      </c>
      <c r="AJ610">
        <v>1610</v>
      </c>
      <c r="AK610" t="s">
        <v>546</v>
      </c>
      <c r="AL610" s="1" t="s">
        <v>1</v>
      </c>
      <c r="AM610" t="s">
        <v>5761</v>
      </c>
      <c r="AN610" s="1" t="s">
        <v>1</v>
      </c>
      <c r="AO610" t="s">
        <v>546</v>
      </c>
      <c r="AP610" s="1" t="s">
        <v>1</v>
      </c>
      <c r="AQ610" t="s">
        <v>5762</v>
      </c>
      <c r="AR610" s="1" t="s">
        <v>1</v>
      </c>
      <c r="AS610" t="s">
        <v>2106</v>
      </c>
      <c r="AT610" t="s">
        <v>546</v>
      </c>
      <c r="AU610" t="s">
        <v>0</v>
      </c>
      <c r="AV610">
        <v>2610</v>
      </c>
      <c r="AW610" t="s">
        <v>546</v>
      </c>
      <c r="AX610" s="1" t="s">
        <v>1</v>
      </c>
      <c r="AY610" t="s">
        <v>5763</v>
      </c>
      <c r="AZ610" s="1" t="s">
        <v>1</v>
      </c>
      <c r="BA610" t="s">
        <v>546</v>
      </c>
      <c r="BB610" s="1" t="s">
        <v>1</v>
      </c>
      <c r="BC610" t="s">
        <v>5764</v>
      </c>
      <c r="BD610" s="1" t="s">
        <v>1</v>
      </c>
      <c r="BE610" t="s">
        <v>2106</v>
      </c>
      <c r="BF610" t="s">
        <v>546</v>
      </c>
      <c r="BG610" t="str">
        <f t="shared" si="19"/>
        <v>(610,'Dong610','Seoul610'),(1610,'Dong1610','Sungnam1610'),(2610,'Dong2610','Incheon2610'),</v>
      </c>
    </row>
    <row r="611" spans="1:59">
      <c r="A611" t="s">
        <v>0</v>
      </c>
      <c r="B611">
        <v>611</v>
      </c>
      <c r="C611" t="s">
        <v>546</v>
      </c>
      <c r="D611" s="1" t="s">
        <v>1</v>
      </c>
      <c r="E611" t="s">
        <v>1834</v>
      </c>
      <c r="F611" s="1" t="s">
        <v>1</v>
      </c>
      <c r="G611" t="s">
        <v>547</v>
      </c>
      <c r="H611" t="s">
        <v>0</v>
      </c>
      <c r="I611">
        <v>1611</v>
      </c>
      <c r="J611" t="s">
        <v>546</v>
      </c>
      <c r="K611" s="1" t="s">
        <v>1</v>
      </c>
      <c r="L611" t="s">
        <v>1835</v>
      </c>
      <c r="M611" s="1" t="s">
        <v>1</v>
      </c>
      <c r="N611" t="s">
        <v>547</v>
      </c>
      <c r="O611" t="s">
        <v>0</v>
      </c>
      <c r="P611">
        <v>2611</v>
      </c>
      <c r="Q611" t="s">
        <v>546</v>
      </c>
      <c r="R611" s="1" t="s">
        <v>1</v>
      </c>
      <c r="S611" t="s">
        <v>1836</v>
      </c>
      <c r="T611" s="1" t="s">
        <v>1</v>
      </c>
      <c r="U611" t="s">
        <v>547</v>
      </c>
      <c r="V611" t="str">
        <f t="shared" si="20"/>
        <v>(611,'Alexis611'),(1611,'Ted611'),(2611,'Jaden611'),</v>
      </c>
      <c r="W611" t="s">
        <v>0</v>
      </c>
      <c r="X611">
        <v>611</v>
      </c>
      <c r="Y611" t="s">
        <v>546</v>
      </c>
      <c r="Z611" s="1" t="s">
        <v>1</v>
      </c>
      <c r="AA611" t="s">
        <v>5765</v>
      </c>
      <c r="AB611" s="1" t="s">
        <v>1</v>
      </c>
      <c r="AC611" t="s">
        <v>546</v>
      </c>
      <c r="AD611" s="1" t="s">
        <v>1</v>
      </c>
      <c r="AE611" t="s">
        <v>5766</v>
      </c>
      <c r="AF611" s="1" t="s">
        <v>1</v>
      </c>
      <c r="AG611" t="s">
        <v>2106</v>
      </c>
      <c r="AH611" t="s">
        <v>546</v>
      </c>
      <c r="AI611" t="s">
        <v>0</v>
      </c>
      <c r="AJ611">
        <v>1611</v>
      </c>
      <c r="AK611" t="s">
        <v>546</v>
      </c>
      <c r="AL611" s="1" t="s">
        <v>1</v>
      </c>
      <c r="AM611" t="s">
        <v>5767</v>
      </c>
      <c r="AN611" s="1" t="s">
        <v>1</v>
      </c>
      <c r="AO611" t="s">
        <v>546</v>
      </c>
      <c r="AP611" s="1" t="s">
        <v>1</v>
      </c>
      <c r="AQ611" t="s">
        <v>5768</v>
      </c>
      <c r="AR611" s="1" t="s">
        <v>1</v>
      </c>
      <c r="AS611" t="s">
        <v>2106</v>
      </c>
      <c r="AT611" t="s">
        <v>546</v>
      </c>
      <c r="AU611" t="s">
        <v>0</v>
      </c>
      <c r="AV611">
        <v>2611</v>
      </c>
      <c r="AW611" t="s">
        <v>546</v>
      </c>
      <c r="AX611" s="1" t="s">
        <v>1</v>
      </c>
      <c r="AY611" t="s">
        <v>5769</v>
      </c>
      <c r="AZ611" s="1" t="s">
        <v>1</v>
      </c>
      <c r="BA611" t="s">
        <v>546</v>
      </c>
      <c r="BB611" s="1" t="s">
        <v>1</v>
      </c>
      <c r="BC611" t="s">
        <v>5770</v>
      </c>
      <c r="BD611" s="1" t="s">
        <v>1</v>
      </c>
      <c r="BE611" t="s">
        <v>2106</v>
      </c>
      <c r="BF611" t="s">
        <v>546</v>
      </c>
      <c r="BG611" t="str">
        <f t="shared" si="19"/>
        <v>(611,'Dong611','Seoul611'),(1611,'Dong1611','Sungnam1611'),(2611,'Dong2611','Incheon2611'),</v>
      </c>
    </row>
    <row r="612" spans="1:59">
      <c r="A612" t="s">
        <v>0</v>
      </c>
      <c r="B612">
        <v>612</v>
      </c>
      <c r="C612" t="s">
        <v>546</v>
      </c>
      <c r="D612" s="1" t="s">
        <v>1</v>
      </c>
      <c r="E612" t="s">
        <v>1837</v>
      </c>
      <c r="F612" s="1" t="s">
        <v>1</v>
      </c>
      <c r="G612" t="s">
        <v>547</v>
      </c>
      <c r="H612" t="s">
        <v>0</v>
      </c>
      <c r="I612">
        <v>1612</v>
      </c>
      <c r="J612" t="s">
        <v>546</v>
      </c>
      <c r="K612" s="1" t="s">
        <v>1</v>
      </c>
      <c r="L612" t="s">
        <v>1838</v>
      </c>
      <c r="M612" s="1" t="s">
        <v>1</v>
      </c>
      <c r="N612" t="s">
        <v>547</v>
      </c>
      <c r="O612" t="s">
        <v>0</v>
      </c>
      <c r="P612">
        <v>2612</v>
      </c>
      <c r="Q612" t="s">
        <v>546</v>
      </c>
      <c r="R612" s="1" t="s">
        <v>1</v>
      </c>
      <c r="S612" t="s">
        <v>1839</v>
      </c>
      <c r="T612" s="1" t="s">
        <v>1</v>
      </c>
      <c r="U612" t="s">
        <v>547</v>
      </c>
      <c r="V612" t="str">
        <f t="shared" si="20"/>
        <v>(612,'Alexis612'),(1612,'Ted612'),(2612,'Jaden612'),</v>
      </c>
      <c r="W612" t="s">
        <v>0</v>
      </c>
      <c r="X612">
        <v>612</v>
      </c>
      <c r="Y612" t="s">
        <v>546</v>
      </c>
      <c r="Z612" s="1" t="s">
        <v>1</v>
      </c>
      <c r="AA612" t="s">
        <v>5771</v>
      </c>
      <c r="AB612" s="1" t="s">
        <v>1</v>
      </c>
      <c r="AC612" t="s">
        <v>546</v>
      </c>
      <c r="AD612" s="1" t="s">
        <v>1</v>
      </c>
      <c r="AE612" t="s">
        <v>5772</v>
      </c>
      <c r="AF612" s="1" t="s">
        <v>1</v>
      </c>
      <c r="AG612" t="s">
        <v>2106</v>
      </c>
      <c r="AH612" t="s">
        <v>546</v>
      </c>
      <c r="AI612" t="s">
        <v>0</v>
      </c>
      <c r="AJ612">
        <v>1612</v>
      </c>
      <c r="AK612" t="s">
        <v>546</v>
      </c>
      <c r="AL612" s="1" t="s">
        <v>1</v>
      </c>
      <c r="AM612" t="s">
        <v>5773</v>
      </c>
      <c r="AN612" s="1" t="s">
        <v>1</v>
      </c>
      <c r="AO612" t="s">
        <v>546</v>
      </c>
      <c r="AP612" s="1" t="s">
        <v>1</v>
      </c>
      <c r="AQ612" t="s">
        <v>5774</v>
      </c>
      <c r="AR612" s="1" t="s">
        <v>1</v>
      </c>
      <c r="AS612" t="s">
        <v>2106</v>
      </c>
      <c r="AT612" t="s">
        <v>546</v>
      </c>
      <c r="AU612" t="s">
        <v>0</v>
      </c>
      <c r="AV612">
        <v>2612</v>
      </c>
      <c r="AW612" t="s">
        <v>546</v>
      </c>
      <c r="AX612" s="1" t="s">
        <v>1</v>
      </c>
      <c r="AY612" t="s">
        <v>5775</v>
      </c>
      <c r="AZ612" s="1" t="s">
        <v>1</v>
      </c>
      <c r="BA612" t="s">
        <v>546</v>
      </c>
      <c r="BB612" s="1" t="s">
        <v>1</v>
      </c>
      <c r="BC612" t="s">
        <v>5776</v>
      </c>
      <c r="BD612" s="1" t="s">
        <v>1</v>
      </c>
      <c r="BE612" t="s">
        <v>2106</v>
      </c>
      <c r="BF612" t="s">
        <v>546</v>
      </c>
      <c r="BG612" t="str">
        <f t="shared" si="19"/>
        <v>(612,'Dong612','Seoul612'),(1612,'Dong1612','Sungnam1612'),(2612,'Dong2612','Incheon2612'),</v>
      </c>
    </row>
    <row r="613" spans="1:59">
      <c r="A613" t="s">
        <v>0</v>
      </c>
      <c r="B613">
        <v>613</v>
      </c>
      <c r="C613" t="s">
        <v>546</v>
      </c>
      <c r="D613" s="1" t="s">
        <v>1</v>
      </c>
      <c r="E613" t="s">
        <v>1840</v>
      </c>
      <c r="F613" s="1" t="s">
        <v>1</v>
      </c>
      <c r="G613" t="s">
        <v>547</v>
      </c>
      <c r="H613" t="s">
        <v>0</v>
      </c>
      <c r="I613">
        <v>1613</v>
      </c>
      <c r="J613" t="s">
        <v>546</v>
      </c>
      <c r="K613" s="1" t="s">
        <v>1</v>
      </c>
      <c r="L613" t="s">
        <v>1841</v>
      </c>
      <c r="M613" s="1" t="s">
        <v>1</v>
      </c>
      <c r="N613" t="s">
        <v>547</v>
      </c>
      <c r="O613" t="s">
        <v>0</v>
      </c>
      <c r="P613">
        <v>2613</v>
      </c>
      <c r="Q613" t="s">
        <v>546</v>
      </c>
      <c r="R613" s="1" t="s">
        <v>1</v>
      </c>
      <c r="S613" t="s">
        <v>1842</v>
      </c>
      <c r="T613" s="1" t="s">
        <v>1</v>
      </c>
      <c r="U613" t="s">
        <v>547</v>
      </c>
      <c r="V613" t="str">
        <f t="shared" si="20"/>
        <v>(613,'Alexis613'),(1613,'Ted613'),(2613,'Jaden613'),</v>
      </c>
      <c r="W613" t="s">
        <v>0</v>
      </c>
      <c r="X613">
        <v>613</v>
      </c>
      <c r="Y613" t="s">
        <v>546</v>
      </c>
      <c r="Z613" s="1" t="s">
        <v>1</v>
      </c>
      <c r="AA613" t="s">
        <v>5777</v>
      </c>
      <c r="AB613" s="1" t="s">
        <v>1</v>
      </c>
      <c r="AC613" t="s">
        <v>546</v>
      </c>
      <c r="AD613" s="1" t="s">
        <v>1</v>
      </c>
      <c r="AE613" t="s">
        <v>5778</v>
      </c>
      <c r="AF613" s="1" t="s">
        <v>1</v>
      </c>
      <c r="AG613" t="s">
        <v>2106</v>
      </c>
      <c r="AH613" t="s">
        <v>546</v>
      </c>
      <c r="AI613" t="s">
        <v>0</v>
      </c>
      <c r="AJ613">
        <v>1613</v>
      </c>
      <c r="AK613" t="s">
        <v>546</v>
      </c>
      <c r="AL613" s="1" t="s">
        <v>1</v>
      </c>
      <c r="AM613" t="s">
        <v>5779</v>
      </c>
      <c r="AN613" s="1" t="s">
        <v>1</v>
      </c>
      <c r="AO613" t="s">
        <v>546</v>
      </c>
      <c r="AP613" s="1" t="s">
        <v>1</v>
      </c>
      <c r="AQ613" t="s">
        <v>5780</v>
      </c>
      <c r="AR613" s="1" t="s">
        <v>1</v>
      </c>
      <c r="AS613" t="s">
        <v>2106</v>
      </c>
      <c r="AT613" t="s">
        <v>546</v>
      </c>
      <c r="AU613" t="s">
        <v>0</v>
      </c>
      <c r="AV613">
        <v>2613</v>
      </c>
      <c r="AW613" t="s">
        <v>546</v>
      </c>
      <c r="AX613" s="1" t="s">
        <v>1</v>
      </c>
      <c r="AY613" t="s">
        <v>5781</v>
      </c>
      <c r="AZ613" s="1" t="s">
        <v>1</v>
      </c>
      <c r="BA613" t="s">
        <v>546</v>
      </c>
      <c r="BB613" s="1" t="s">
        <v>1</v>
      </c>
      <c r="BC613" t="s">
        <v>5782</v>
      </c>
      <c r="BD613" s="1" t="s">
        <v>1</v>
      </c>
      <c r="BE613" t="s">
        <v>2106</v>
      </c>
      <c r="BF613" t="s">
        <v>546</v>
      </c>
      <c r="BG613" t="str">
        <f t="shared" si="19"/>
        <v>(613,'Dong613','Seoul613'),(1613,'Dong1613','Sungnam1613'),(2613,'Dong2613','Incheon2613'),</v>
      </c>
    </row>
    <row r="614" spans="1:59">
      <c r="A614" t="s">
        <v>0</v>
      </c>
      <c r="B614">
        <v>614</v>
      </c>
      <c r="C614" t="s">
        <v>546</v>
      </c>
      <c r="D614" s="1" t="s">
        <v>1</v>
      </c>
      <c r="E614" t="s">
        <v>1843</v>
      </c>
      <c r="F614" s="1" t="s">
        <v>1</v>
      </c>
      <c r="G614" t="s">
        <v>547</v>
      </c>
      <c r="H614" t="s">
        <v>0</v>
      </c>
      <c r="I614">
        <v>1614</v>
      </c>
      <c r="J614" t="s">
        <v>546</v>
      </c>
      <c r="K614" s="1" t="s">
        <v>1</v>
      </c>
      <c r="L614" t="s">
        <v>1844</v>
      </c>
      <c r="M614" s="1" t="s">
        <v>1</v>
      </c>
      <c r="N614" t="s">
        <v>547</v>
      </c>
      <c r="O614" t="s">
        <v>0</v>
      </c>
      <c r="P614">
        <v>2614</v>
      </c>
      <c r="Q614" t="s">
        <v>546</v>
      </c>
      <c r="R614" s="1" t="s">
        <v>1</v>
      </c>
      <c r="S614" t="s">
        <v>1845</v>
      </c>
      <c r="T614" s="1" t="s">
        <v>1</v>
      </c>
      <c r="U614" t="s">
        <v>547</v>
      </c>
      <c r="V614" t="str">
        <f t="shared" si="20"/>
        <v>(614,'Alexis614'),(1614,'Ted614'),(2614,'Jaden614'),</v>
      </c>
      <c r="W614" t="s">
        <v>0</v>
      </c>
      <c r="X614">
        <v>614</v>
      </c>
      <c r="Y614" t="s">
        <v>546</v>
      </c>
      <c r="Z614" s="1" t="s">
        <v>1</v>
      </c>
      <c r="AA614" t="s">
        <v>5783</v>
      </c>
      <c r="AB614" s="1" t="s">
        <v>1</v>
      </c>
      <c r="AC614" t="s">
        <v>546</v>
      </c>
      <c r="AD614" s="1" t="s">
        <v>1</v>
      </c>
      <c r="AE614" t="s">
        <v>5784</v>
      </c>
      <c r="AF614" s="1" t="s">
        <v>1</v>
      </c>
      <c r="AG614" t="s">
        <v>2106</v>
      </c>
      <c r="AH614" t="s">
        <v>546</v>
      </c>
      <c r="AI614" t="s">
        <v>0</v>
      </c>
      <c r="AJ614">
        <v>1614</v>
      </c>
      <c r="AK614" t="s">
        <v>546</v>
      </c>
      <c r="AL614" s="1" t="s">
        <v>1</v>
      </c>
      <c r="AM614" t="s">
        <v>5785</v>
      </c>
      <c r="AN614" s="1" t="s">
        <v>1</v>
      </c>
      <c r="AO614" t="s">
        <v>546</v>
      </c>
      <c r="AP614" s="1" t="s">
        <v>1</v>
      </c>
      <c r="AQ614" t="s">
        <v>5786</v>
      </c>
      <c r="AR614" s="1" t="s">
        <v>1</v>
      </c>
      <c r="AS614" t="s">
        <v>2106</v>
      </c>
      <c r="AT614" t="s">
        <v>546</v>
      </c>
      <c r="AU614" t="s">
        <v>0</v>
      </c>
      <c r="AV614">
        <v>2614</v>
      </c>
      <c r="AW614" t="s">
        <v>546</v>
      </c>
      <c r="AX614" s="1" t="s">
        <v>1</v>
      </c>
      <c r="AY614" t="s">
        <v>5787</v>
      </c>
      <c r="AZ614" s="1" t="s">
        <v>1</v>
      </c>
      <c r="BA614" t="s">
        <v>546</v>
      </c>
      <c r="BB614" s="1" t="s">
        <v>1</v>
      </c>
      <c r="BC614" t="s">
        <v>5788</v>
      </c>
      <c r="BD614" s="1" t="s">
        <v>1</v>
      </c>
      <c r="BE614" t="s">
        <v>2106</v>
      </c>
      <c r="BF614" t="s">
        <v>546</v>
      </c>
      <c r="BG614" t="str">
        <f t="shared" si="19"/>
        <v>(614,'Dong614','Seoul614'),(1614,'Dong1614','Sungnam1614'),(2614,'Dong2614','Incheon2614'),</v>
      </c>
    </row>
    <row r="615" spans="1:59">
      <c r="A615" t="s">
        <v>0</v>
      </c>
      <c r="B615">
        <v>615</v>
      </c>
      <c r="C615" t="s">
        <v>546</v>
      </c>
      <c r="D615" s="1" t="s">
        <v>1</v>
      </c>
      <c r="E615" t="s">
        <v>1846</v>
      </c>
      <c r="F615" s="1" t="s">
        <v>1</v>
      </c>
      <c r="G615" t="s">
        <v>547</v>
      </c>
      <c r="H615" t="s">
        <v>0</v>
      </c>
      <c r="I615">
        <v>1615</v>
      </c>
      <c r="J615" t="s">
        <v>546</v>
      </c>
      <c r="K615" s="1" t="s">
        <v>1</v>
      </c>
      <c r="L615" t="s">
        <v>1847</v>
      </c>
      <c r="M615" s="1" t="s">
        <v>1</v>
      </c>
      <c r="N615" t="s">
        <v>547</v>
      </c>
      <c r="O615" t="s">
        <v>0</v>
      </c>
      <c r="P615">
        <v>2615</v>
      </c>
      <c r="Q615" t="s">
        <v>546</v>
      </c>
      <c r="R615" s="1" t="s">
        <v>1</v>
      </c>
      <c r="S615" t="s">
        <v>1848</v>
      </c>
      <c r="T615" s="1" t="s">
        <v>1</v>
      </c>
      <c r="U615" t="s">
        <v>547</v>
      </c>
      <c r="V615" t="str">
        <f t="shared" si="20"/>
        <v>(615,'Alexis615'),(1615,'Ted615'),(2615,'Jaden615'),</v>
      </c>
      <c r="W615" t="s">
        <v>0</v>
      </c>
      <c r="X615">
        <v>615</v>
      </c>
      <c r="Y615" t="s">
        <v>546</v>
      </c>
      <c r="Z615" s="1" t="s">
        <v>1</v>
      </c>
      <c r="AA615" t="s">
        <v>5789</v>
      </c>
      <c r="AB615" s="1" t="s">
        <v>1</v>
      </c>
      <c r="AC615" t="s">
        <v>546</v>
      </c>
      <c r="AD615" s="1" t="s">
        <v>1</v>
      </c>
      <c r="AE615" t="s">
        <v>5790</v>
      </c>
      <c r="AF615" s="1" t="s">
        <v>1</v>
      </c>
      <c r="AG615" t="s">
        <v>2106</v>
      </c>
      <c r="AH615" t="s">
        <v>546</v>
      </c>
      <c r="AI615" t="s">
        <v>0</v>
      </c>
      <c r="AJ615">
        <v>1615</v>
      </c>
      <c r="AK615" t="s">
        <v>546</v>
      </c>
      <c r="AL615" s="1" t="s">
        <v>1</v>
      </c>
      <c r="AM615" t="s">
        <v>5791</v>
      </c>
      <c r="AN615" s="1" t="s">
        <v>1</v>
      </c>
      <c r="AO615" t="s">
        <v>546</v>
      </c>
      <c r="AP615" s="1" t="s">
        <v>1</v>
      </c>
      <c r="AQ615" t="s">
        <v>5792</v>
      </c>
      <c r="AR615" s="1" t="s">
        <v>1</v>
      </c>
      <c r="AS615" t="s">
        <v>2106</v>
      </c>
      <c r="AT615" t="s">
        <v>546</v>
      </c>
      <c r="AU615" t="s">
        <v>0</v>
      </c>
      <c r="AV615">
        <v>2615</v>
      </c>
      <c r="AW615" t="s">
        <v>546</v>
      </c>
      <c r="AX615" s="1" t="s">
        <v>1</v>
      </c>
      <c r="AY615" t="s">
        <v>5793</v>
      </c>
      <c r="AZ615" s="1" t="s">
        <v>1</v>
      </c>
      <c r="BA615" t="s">
        <v>546</v>
      </c>
      <c r="BB615" s="1" t="s">
        <v>1</v>
      </c>
      <c r="BC615" t="s">
        <v>5794</v>
      </c>
      <c r="BD615" s="1" t="s">
        <v>1</v>
      </c>
      <c r="BE615" t="s">
        <v>2106</v>
      </c>
      <c r="BF615" t="s">
        <v>546</v>
      </c>
      <c r="BG615" t="str">
        <f t="shared" si="19"/>
        <v>(615,'Dong615','Seoul615'),(1615,'Dong1615','Sungnam1615'),(2615,'Dong2615','Incheon2615'),</v>
      </c>
    </row>
    <row r="616" spans="1:59">
      <c r="A616" t="s">
        <v>0</v>
      </c>
      <c r="B616">
        <v>616</v>
      </c>
      <c r="C616" t="s">
        <v>546</v>
      </c>
      <c r="D616" s="1" t="s">
        <v>1</v>
      </c>
      <c r="E616" t="s">
        <v>1849</v>
      </c>
      <c r="F616" s="1" t="s">
        <v>1</v>
      </c>
      <c r="G616" t="s">
        <v>547</v>
      </c>
      <c r="H616" t="s">
        <v>0</v>
      </c>
      <c r="I616">
        <v>1616</v>
      </c>
      <c r="J616" t="s">
        <v>546</v>
      </c>
      <c r="K616" s="1" t="s">
        <v>1</v>
      </c>
      <c r="L616" t="s">
        <v>1850</v>
      </c>
      <c r="M616" s="1" t="s">
        <v>1</v>
      </c>
      <c r="N616" t="s">
        <v>547</v>
      </c>
      <c r="O616" t="s">
        <v>0</v>
      </c>
      <c r="P616">
        <v>2616</v>
      </c>
      <c r="Q616" t="s">
        <v>546</v>
      </c>
      <c r="R616" s="1" t="s">
        <v>1</v>
      </c>
      <c r="S616" t="s">
        <v>1851</v>
      </c>
      <c r="T616" s="1" t="s">
        <v>1</v>
      </c>
      <c r="U616" t="s">
        <v>547</v>
      </c>
      <c r="V616" t="str">
        <f t="shared" si="20"/>
        <v>(616,'Alexis616'),(1616,'Ted616'),(2616,'Jaden616'),</v>
      </c>
      <c r="W616" t="s">
        <v>0</v>
      </c>
      <c r="X616">
        <v>616</v>
      </c>
      <c r="Y616" t="s">
        <v>546</v>
      </c>
      <c r="Z616" s="1" t="s">
        <v>1</v>
      </c>
      <c r="AA616" t="s">
        <v>5795</v>
      </c>
      <c r="AB616" s="1" t="s">
        <v>1</v>
      </c>
      <c r="AC616" t="s">
        <v>546</v>
      </c>
      <c r="AD616" s="1" t="s">
        <v>1</v>
      </c>
      <c r="AE616" t="s">
        <v>5796</v>
      </c>
      <c r="AF616" s="1" t="s">
        <v>1</v>
      </c>
      <c r="AG616" t="s">
        <v>2106</v>
      </c>
      <c r="AH616" t="s">
        <v>546</v>
      </c>
      <c r="AI616" t="s">
        <v>0</v>
      </c>
      <c r="AJ616">
        <v>1616</v>
      </c>
      <c r="AK616" t="s">
        <v>546</v>
      </c>
      <c r="AL616" s="1" t="s">
        <v>1</v>
      </c>
      <c r="AM616" t="s">
        <v>5797</v>
      </c>
      <c r="AN616" s="1" t="s">
        <v>1</v>
      </c>
      <c r="AO616" t="s">
        <v>546</v>
      </c>
      <c r="AP616" s="1" t="s">
        <v>1</v>
      </c>
      <c r="AQ616" t="s">
        <v>5798</v>
      </c>
      <c r="AR616" s="1" t="s">
        <v>1</v>
      </c>
      <c r="AS616" t="s">
        <v>2106</v>
      </c>
      <c r="AT616" t="s">
        <v>546</v>
      </c>
      <c r="AU616" t="s">
        <v>0</v>
      </c>
      <c r="AV616">
        <v>2616</v>
      </c>
      <c r="AW616" t="s">
        <v>546</v>
      </c>
      <c r="AX616" s="1" t="s">
        <v>1</v>
      </c>
      <c r="AY616" t="s">
        <v>5799</v>
      </c>
      <c r="AZ616" s="1" t="s">
        <v>1</v>
      </c>
      <c r="BA616" t="s">
        <v>546</v>
      </c>
      <c r="BB616" s="1" t="s">
        <v>1</v>
      </c>
      <c r="BC616" t="s">
        <v>5800</v>
      </c>
      <c r="BD616" s="1" t="s">
        <v>1</v>
      </c>
      <c r="BE616" t="s">
        <v>2106</v>
      </c>
      <c r="BF616" t="s">
        <v>546</v>
      </c>
      <c r="BG616" t="str">
        <f t="shared" si="19"/>
        <v>(616,'Dong616','Seoul616'),(1616,'Dong1616','Sungnam1616'),(2616,'Dong2616','Incheon2616'),</v>
      </c>
    </row>
    <row r="617" spans="1:59">
      <c r="A617" t="s">
        <v>0</v>
      </c>
      <c r="B617">
        <v>617</v>
      </c>
      <c r="C617" t="s">
        <v>546</v>
      </c>
      <c r="D617" s="1" t="s">
        <v>1</v>
      </c>
      <c r="E617" t="s">
        <v>1852</v>
      </c>
      <c r="F617" s="1" t="s">
        <v>1</v>
      </c>
      <c r="G617" t="s">
        <v>547</v>
      </c>
      <c r="H617" t="s">
        <v>0</v>
      </c>
      <c r="I617">
        <v>1617</v>
      </c>
      <c r="J617" t="s">
        <v>546</v>
      </c>
      <c r="K617" s="1" t="s">
        <v>1</v>
      </c>
      <c r="L617" t="s">
        <v>1853</v>
      </c>
      <c r="M617" s="1" t="s">
        <v>1</v>
      </c>
      <c r="N617" t="s">
        <v>547</v>
      </c>
      <c r="O617" t="s">
        <v>0</v>
      </c>
      <c r="P617">
        <v>2617</v>
      </c>
      <c r="Q617" t="s">
        <v>546</v>
      </c>
      <c r="R617" s="1" t="s">
        <v>1</v>
      </c>
      <c r="S617" t="s">
        <v>1854</v>
      </c>
      <c r="T617" s="1" t="s">
        <v>1</v>
      </c>
      <c r="U617" t="s">
        <v>547</v>
      </c>
      <c r="V617" t="str">
        <f t="shared" si="20"/>
        <v>(617,'Alexis617'),(1617,'Ted617'),(2617,'Jaden617'),</v>
      </c>
      <c r="W617" t="s">
        <v>0</v>
      </c>
      <c r="X617">
        <v>617</v>
      </c>
      <c r="Y617" t="s">
        <v>546</v>
      </c>
      <c r="Z617" s="1" t="s">
        <v>1</v>
      </c>
      <c r="AA617" t="s">
        <v>5801</v>
      </c>
      <c r="AB617" s="1" t="s">
        <v>1</v>
      </c>
      <c r="AC617" t="s">
        <v>546</v>
      </c>
      <c r="AD617" s="1" t="s">
        <v>1</v>
      </c>
      <c r="AE617" t="s">
        <v>5802</v>
      </c>
      <c r="AF617" s="1" t="s">
        <v>1</v>
      </c>
      <c r="AG617" t="s">
        <v>2106</v>
      </c>
      <c r="AH617" t="s">
        <v>546</v>
      </c>
      <c r="AI617" t="s">
        <v>0</v>
      </c>
      <c r="AJ617">
        <v>1617</v>
      </c>
      <c r="AK617" t="s">
        <v>546</v>
      </c>
      <c r="AL617" s="1" t="s">
        <v>1</v>
      </c>
      <c r="AM617" t="s">
        <v>5803</v>
      </c>
      <c r="AN617" s="1" t="s">
        <v>1</v>
      </c>
      <c r="AO617" t="s">
        <v>546</v>
      </c>
      <c r="AP617" s="1" t="s">
        <v>1</v>
      </c>
      <c r="AQ617" t="s">
        <v>5804</v>
      </c>
      <c r="AR617" s="1" t="s">
        <v>1</v>
      </c>
      <c r="AS617" t="s">
        <v>2106</v>
      </c>
      <c r="AT617" t="s">
        <v>546</v>
      </c>
      <c r="AU617" t="s">
        <v>0</v>
      </c>
      <c r="AV617">
        <v>2617</v>
      </c>
      <c r="AW617" t="s">
        <v>546</v>
      </c>
      <c r="AX617" s="1" t="s">
        <v>1</v>
      </c>
      <c r="AY617" t="s">
        <v>5805</v>
      </c>
      <c r="AZ617" s="1" t="s">
        <v>1</v>
      </c>
      <c r="BA617" t="s">
        <v>546</v>
      </c>
      <c r="BB617" s="1" t="s">
        <v>1</v>
      </c>
      <c r="BC617" t="s">
        <v>5806</v>
      </c>
      <c r="BD617" s="1" t="s">
        <v>1</v>
      </c>
      <c r="BE617" t="s">
        <v>2106</v>
      </c>
      <c r="BF617" t="s">
        <v>546</v>
      </c>
      <c r="BG617" t="str">
        <f t="shared" si="19"/>
        <v>(617,'Dong617','Seoul617'),(1617,'Dong1617','Sungnam1617'),(2617,'Dong2617','Incheon2617'),</v>
      </c>
    </row>
    <row r="618" spans="1:59">
      <c r="A618" t="s">
        <v>0</v>
      </c>
      <c r="B618">
        <v>618</v>
      </c>
      <c r="C618" t="s">
        <v>546</v>
      </c>
      <c r="D618" s="1" t="s">
        <v>1</v>
      </c>
      <c r="E618" t="s">
        <v>1855</v>
      </c>
      <c r="F618" s="1" t="s">
        <v>1</v>
      </c>
      <c r="G618" t="s">
        <v>547</v>
      </c>
      <c r="H618" t="s">
        <v>0</v>
      </c>
      <c r="I618">
        <v>1618</v>
      </c>
      <c r="J618" t="s">
        <v>546</v>
      </c>
      <c r="K618" s="1" t="s">
        <v>1</v>
      </c>
      <c r="L618" t="s">
        <v>1856</v>
      </c>
      <c r="M618" s="1" t="s">
        <v>1</v>
      </c>
      <c r="N618" t="s">
        <v>547</v>
      </c>
      <c r="O618" t="s">
        <v>0</v>
      </c>
      <c r="P618">
        <v>2618</v>
      </c>
      <c r="Q618" t="s">
        <v>546</v>
      </c>
      <c r="R618" s="1" t="s">
        <v>1</v>
      </c>
      <c r="S618" t="s">
        <v>1857</v>
      </c>
      <c r="T618" s="1" t="s">
        <v>1</v>
      </c>
      <c r="U618" t="s">
        <v>547</v>
      </c>
      <c r="V618" t="str">
        <f t="shared" si="20"/>
        <v>(618,'Alexis618'),(1618,'Ted618'),(2618,'Jaden618'),</v>
      </c>
      <c r="W618" t="s">
        <v>0</v>
      </c>
      <c r="X618">
        <v>618</v>
      </c>
      <c r="Y618" t="s">
        <v>546</v>
      </c>
      <c r="Z618" s="1" t="s">
        <v>1</v>
      </c>
      <c r="AA618" t="s">
        <v>5807</v>
      </c>
      <c r="AB618" s="1" t="s">
        <v>1</v>
      </c>
      <c r="AC618" t="s">
        <v>546</v>
      </c>
      <c r="AD618" s="1" t="s">
        <v>1</v>
      </c>
      <c r="AE618" t="s">
        <v>5808</v>
      </c>
      <c r="AF618" s="1" t="s">
        <v>1</v>
      </c>
      <c r="AG618" t="s">
        <v>2106</v>
      </c>
      <c r="AH618" t="s">
        <v>546</v>
      </c>
      <c r="AI618" t="s">
        <v>0</v>
      </c>
      <c r="AJ618">
        <v>1618</v>
      </c>
      <c r="AK618" t="s">
        <v>546</v>
      </c>
      <c r="AL618" s="1" t="s">
        <v>1</v>
      </c>
      <c r="AM618" t="s">
        <v>5809</v>
      </c>
      <c r="AN618" s="1" t="s">
        <v>1</v>
      </c>
      <c r="AO618" t="s">
        <v>546</v>
      </c>
      <c r="AP618" s="1" t="s">
        <v>1</v>
      </c>
      <c r="AQ618" t="s">
        <v>5810</v>
      </c>
      <c r="AR618" s="1" t="s">
        <v>1</v>
      </c>
      <c r="AS618" t="s">
        <v>2106</v>
      </c>
      <c r="AT618" t="s">
        <v>546</v>
      </c>
      <c r="AU618" t="s">
        <v>0</v>
      </c>
      <c r="AV618">
        <v>2618</v>
      </c>
      <c r="AW618" t="s">
        <v>546</v>
      </c>
      <c r="AX618" s="1" t="s">
        <v>1</v>
      </c>
      <c r="AY618" t="s">
        <v>5811</v>
      </c>
      <c r="AZ618" s="1" t="s">
        <v>1</v>
      </c>
      <c r="BA618" t="s">
        <v>546</v>
      </c>
      <c r="BB618" s="1" t="s">
        <v>1</v>
      </c>
      <c r="BC618" t="s">
        <v>5812</v>
      </c>
      <c r="BD618" s="1" t="s">
        <v>1</v>
      </c>
      <c r="BE618" t="s">
        <v>2106</v>
      </c>
      <c r="BF618" t="s">
        <v>546</v>
      </c>
      <c r="BG618" t="str">
        <f t="shared" si="19"/>
        <v>(618,'Dong618','Seoul618'),(1618,'Dong1618','Sungnam1618'),(2618,'Dong2618','Incheon2618'),</v>
      </c>
    </row>
    <row r="619" spans="1:59">
      <c r="A619" t="s">
        <v>0</v>
      </c>
      <c r="B619">
        <v>619</v>
      </c>
      <c r="C619" t="s">
        <v>546</v>
      </c>
      <c r="D619" s="1" t="s">
        <v>1</v>
      </c>
      <c r="E619" t="s">
        <v>1858</v>
      </c>
      <c r="F619" s="1" t="s">
        <v>1</v>
      </c>
      <c r="G619" t="s">
        <v>547</v>
      </c>
      <c r="H619" t="s">
        <v>0</v>
      </c>
      <c r="I619">
        <v>1619</v>
      </c>
      <c r="J619" t="s">
        <v>546</v>
      </c>
      <c r="K619" s="1" t="s">
        <v>1</v>
      </c>
      <c r="L619" t="s">
        <v>1859</v>
      </c>
      <c r="M619" s="1" t="s">
        <v>1</v>
      </c>
      <c r="N619" t="s">
        <v>547</v>
      </c>
      <c r="O619" t="s">
        <v>0</v>
      </c>
      <c r="P619">
        <v>2619</v>
      </c>
      <c r="Q619" t="s">
        <v>546</v>
      </c>
      <c r="R619" s="1" t="s">
        <v>1</v>
      </c>
      <c r="S619" t="s">
        <v>1860</v>
      </c>
      <c r="T619" s="1" t="s">
        <v>1</v>
      </c>
      <c r="U619" t="s">
        <v>547</v>
      </c>
      <c r="V619" t="str">
        <f t="shared" si="20"/>
        <v>(619,'Alexis619'),(1619,'Ted619'),(2619,'Jaden619'),</v>
      </c>
      <c r="W619" t="s">
        <v>0</v>
      </c>
      <c r="X619">
        <v>619</v>
      </c>
      <c r="Y619" t="s">
        <v>546</v>
      </c>
      <c r="Z619" s="1" t="s">
        <v>1</v>
      </c>
      <c r="AA619" t="s">
        <v>5813</v>
      </c>
      <c r="AB619" s="1" t="s">
        <v>1</v>
      </c>
      <c r="AC619" t="s">
        <v>546</v>
      </c>
      <c r="AD619" s="1" t="s">
        <v>1</v>
      </c>
      <c r="AE619" t="s">
        <v>5814</v>
      </c>
      <c r="AF619" s="1" t="s">
        <v>1</v>
      </c>
      <c r="AG619" t="s">
        <v>2106</v>
      </c>
      <c r="AH619" t="s">
        <v>546</v>
      </c>
      <c r="AI619" t="s">
        <v>0</v>
      </c>
      <c r="AJ619">
        <v>1619</v>
      </c>
      <c r="AK619" t="s">
        <v>546</v>
      </c>
      <c r="AL619" s="1" t="s">
        <v>1</v>
      </c>
      <c r="AM619" t="s">
        <v>5815</v>
      </c>
      <c r="AN619" s="1" t="s">
        <v>1</v>
      </c>
      <c r="AO619" t="s">
        <v>546</v>
      </c>
      <c r="AP619" s="1" t="s">
        <v>1</v>
      </c>
      <c r="AQ619" t="s">
        <v>5816</v>
      </c>
      <c r="AR619" s="1" t="s">
        <v>1</v>
      </c>
      <c r="AS619" t="s">
        <v>2106</v>
      </c>
      <c r="AT619" t="s">
        <v>546</v>
      </c>
      <c r="AU619" t="s">
        <v>0</v>
      </c>
      <c r="AV619">
        <v>2619</v>
      </c>
      <c r="AW619" t="s">
        <v>546</v>
      </c>
      <c r="AX619" s="1" t="s">
        <v>1</v>
      </c>
      <c r="AY619" t="s">
        <v>5817</v>
      </c>
      <c r="AZ619" s="1" t="s">
        <v>1</v>
      </c>
      <c r="BA619" t="s">
        <v>546</v>
      </c>
      <c r="BB619" s="1" t="s">
        <v>1</v>
      </c>
      <c r="BC619" t="s">
        <v>5818</v>
      </c>
      <c r="BD619" s="1" t="s">
        <v>1</v>
      </c>
      <c r="BE619" t="s">
        <v>2106</v>
      </c>
      <c r="BF619" t="s">
        <v>546</v>
      </c>
      <c r="BG619" t="str">
        <f t="shared" si="19"/>
        <v>(619,'Dong619','Seoul619'),(1619,'Dong1619','Sungnam1619'),(2619,'Dong2619','Incheon2619'),</v>
      </c>
    </row>
    <row r="620" spans="1:59">
      <c r="A620" t="s">
        <v>0</v>
      </c>
      <c r="B620">
        <v>620</v>
      </c>
      <c r="C620" t="s">
        <v>546</v>
      </c>
      <c r="D620" s="1" t="s">
        <v>1</v>
      </c>
      <c r="E620" t="s">
        <v>1861</v>
      </c>
      <c r="F620" s="1" t="s">
        <v>1</v>
      </c>
      <c r="G620" t="s">
        <v>547</v>
      </c>
      <c r="H620" t="s">
        <v>0</v>
      </c>
      <c r="I620">
        <v>1620</v>
      </c>
      <c r="J620" t="s">
        <v>546</v>
      </c>
      <c r="K620" s="1" t="s">
        <v>1</v>
      </c>
      <c r="L620" t="s">
        <v>1862</v>
      </c>
      <c r="M620" s="1" t="s">
        <v>1</v>
      </c>
      <c r="N620" t="s">
        <v>547</v>
      </c>
      <c r="O620" t="s">
        <v>0</v>
      </c>
      <c r="P620">
        <v>2620</v>
      </c>
      <c r="Q620" t="s">
        <v>546</v>
      </c>
      <c r="R620" s="1" t="s">
        <v>1</v>
      </c>
      <c r="S620" t="s">
        <v>1863</v>
      </c>
      <c r="T620" s="1" t="s">
        <v>1</v>
      </c>
      <c r="U620" t="s">
        <v>547</v>
      </c>
      <c r="V620" t="str">
        <f t="shared" si="20"/>
        <v>(620,'Alexis620'),(1620,'Ted620'),(2620,'Jaden620'),</v>
      </c>
      <c r="W620" t="s">
        <v>0</v>
      </c>
      <c r="X620">
        <v>620</v>
      </c>
      <c r="Y620" t="s">
        <v>546</v>
      </c>
      <c r="Z620" s="1" t="s">
        <v>1</v>
      </c>
      <c r="AA620" t="s">
        <v>5819</v>
      </c>
      <c r="AB620" s="1" t="s">
        <v>1</v>
      </c>
      <c r="AC620" t="s">
        <v>546</v>
      </c>
      <c r="AD620" s="1" t="s">
        <v>1</v>
      </c>
      <c r="AE620" t="s">
        <v>5820</v>
      </c>
      <c r="AF620" s="1" t="s">
        <v>1</v>
      </c>
      <c r="AG620" t="s">
        <v>2106</v>
      </c>
      <c r="AH620" t="s">
        <v>546</v>
      </c>
      <c r="AI620" t="s">
        <v>0</v>
      </c>
      <c r="AJ620">
        <v>1620</v>
      </c>
      <c r="AK620" t="s">
        <v>546</v>
      </c>
      <c r="AL620" s="1" t="s">
        <v>1</v>
      </c>
      <c r="AM620" t="s">
        <v>5821</v>
      </c>
      <c r="AN620" s="1" t="s">
        <v>1</v>
      </c>
      <c r="AO620" t="s">
        <v>546</v>
      </c>
      <c r="AP620" s="1" t="s">
        <v>1</v>
      </c>
      <c r="AQ620" t="s">
        <v>5822</v>
      </c>
      <c r="AR620" s="1" t="s">
        <v>1</v>
      </c>
      <c r="AS620" t="s">
        <v>2106</v>
      </c>
      <c r="AT620" t="s">
        <v>546</v>
      </c>
      <c r="AU620" t="s">
        <v>0</v>
      </c>
      <c r="AV620">
        <v>2620</v>
      </c>
      <c r="AW620" t="s">
        <v>546</v>
      </c>
      <c r="AX620" s="1" t="s">
        <v>1</v>
      </c>
      <c r="AY620" t="s">
        <v>5823</v>
      </c>
      <c r="AZ620" s="1" t="s">
        <v>1</v>
      </c>
      <c r="BA620" t="s">
        <v>546</v>
      </c>
      <c r="BB620" s="1" t="s">
        <v>1</v>
      </c>
      <c r="BC620" t="s">
        <v>5824</v>
      </c>
      <c r="BD620" s="1" t="s">
        <v>1</v>
      </c>
      <c r="BE620" t="s">
        <v>2106</v>
      </c>
      <c r="BF620" t="s">
        <v>546</v>
      </c>
      <c r="BG620" t="str">
        <f t="shared" si="19"/>
        <v>(620,'Dong620','Seoul620'),(1620,'Dong1620','Sungnam1620'),(2620,'Dong2620','Incheon2620'),</v>
      </c>
    </row>
    <row r="621" spans="1:59">
      <c r="A621" t="s">
        <v>0</v>
      </c>
      <c r="B621">
        <v>621</v>
      </c>
      <c r="C621" t="s">
        <v>546</v>
      </c>
      <c r="D621" s="1" t="s">
        <v>1</v>
      </c>
      <c r="E621" t="s">
        <v>1864</v>
      </c>
      <c r="F621" s="1" t="s">
        <v>1</v>
      </c>
      <c r="G621" t="s">
        <v>547</v>
      </c>
      <c r="H621" t="s">
        <v>0</v>
      </c>
      <c r="I621">
        <v>1621</v>
      </c>
      <c r="J621" t="s">
        <v>546</v>
      </c>
      <c r="K621" s="1" t="s">
        <v>1</v>
      </c>
      <c r="L621" t="s">
        <v>1865</v>
      </c>
      <c r="M621" s="1" t="s">
        <v>1</v>
      </c>
      <c r="N621" t="s">
        <v>547</v>
      </c>
      <c r="O621" t="s">
        <v>0</v>
      </c>
      <c r="P621">
        <v>2621</v>
      </c>
      <c r="Q621" t="s">
        <v>546</v>
      </c>
      <c r="R621" s="1" t="s">
        <v>1</v>
      </c>
      <c r="S621" t="s">
        <v>1866</v>
      </c>
      <c r="T621" s="1" t="s">
        <v>1</v>
      </c>
      <c r="U621" t="s">
        <v>547</v>
      </c>
      <c r="V621" t="str">
        <f t="shared" si="20"/>
        <v>(621,'Alexis621'),(1621,'Ted621'),(2621,'Jaden621'),</v>
      </c>
      <c r="W621" t="s">
        <v>0</v>
      </c>
      <c r="X621">
        <v>621</v>
      </c>
      <c r="Y621" t="s">
        <v>546</v>
      </c>
      <c r="Z621" s="1" t="s">
        <v>1</v>
      </c>
      <c r="AA621" t="s">
        <v>5825</v>
      </c>
      <c r="AB621" s="1" t="s">
        <v>1</v>
      </c>
      <c r="AC621" t="s">
        <v>546</v>
      </c>
      <c r="AD621" s="1" t="s">
        <v>1</v>
      </c>
      <c r="AE621" t="s">
        <v>5826</v>
      </c>
      <c r="AF621" s="1" t="s">
        <v>1</v>
      </c>
      <c r="AG621" t="s">
        <v>2106</v>
      </c>
      <c r="AH621" t="s">
        <v>546</v>
      </c>
      <c r="AI621" t="s">
        <v>0</v>
      </c>
      <c r="AJ621">
        <v>1621</v>
      </c>
      <c r="AK621" t="s">
        <v>546</v>
      </c>
      <c r="AL621" s="1" t="s">
        <v>1</v>
      </c>
      <c r="AM621" t="s">
        <v>5827</v>
      </c>
      <c r="AN621" s="1" t="s">
        <v>1</v>
      </c>
      <c r="AO621" t="s">
        <v>546</v>
      </c>
      <c r="AP621" s="1" t="s">
        <v>1</v>
      </c>
      <c r="AQ621" t="s">
        <v>5828</v>
      </c>
      <c r="AR621" s="1" t="s">
        <v>1</v>
      </c>
      <c r="AS621" t="s">
        <v>2106</v>
      </c>
      <c r="AT621" t="s">
        <v>546</v>
      </c>
      <c r="AU621" t="s">
        <v>0</v>
      </c>
      <c r="AV621">
        <v>2621</v>
      </c>
      <c r="AW621" t="s">
        <v>546</v>
      </c>
      <c r="AX621" s="1" t="s">
        <v>1</v>
      </c>
      <c r="AY621" t="s">
        <v>5829</v>
      </c>
      <c r="AZ621" s="1" t="s">
        <v>1</v>
      </c>
      <c r="BA621" t="s">
        <v>546</v>
      </c>
      <c r="BB621" s="1" t="s">
        <v>1</v>
      </c>
      <c r="BC621" t="s">
        <v>5830</v>
      </c>
      <c r="BD621" s="1" t="s">
        <v>1</v>
      </c>
      <c r="BE621" t="s">
        <v>2106</v>
      </c>
      <c r="BF621" t="s">
        <v>546</v>
      </c>
      <c r="BG621" t="str">
        <f t="shared" si="19"/>
        <v>(621,'Dong621','Seoul621'),(1621,'Dong1621','Sungnam1621'),(2621,'Dong2621','Incheon2621'),</v>
      </c>
    </row>
    <row r="622" spans="1:59">
      <c r="A622" t="s">
        <v>0</v>
      </c>
      <c r="B622">
        <v>622</v>
      </c>
      <c r="C622" t="s">
        <v>546</v>
      </c>
      <c r="D622" s="1" t="s">
        <v>1</v>
      </c>
      <c r="E622" t="s">
        <v>1867</v>
      </c>
      <c r="F622" s="1" t="s">
        <v>1</v>
      </c>
      <c r="G622" t="s">
        <v>547</v>
      </c>
      <c r="H622" t="s">
        <v>0</v>
      </c>
      <c r="I622">
        <v>1622</v>
      </c>
      <c r="J622" t="s">
        <v>546</v>
      </c>
      <c r="K622" s="1" t="s">
        <v>1</v>
      </c>
      <c r="L622" t="s">
        <v>1868</v>
      </c>
      <c r="M622" s="1" t="s">
        <v>1</v>
      </c>
      <c r="N622" t="s">
        <v>547</v>
      </c>
      <c r="O622" t="s">
        <v>0</v>
      </c>
      <c r="P622">
        <v>2622</v>
      </c>
      <c r="Q622" t="s">
        <v>546</v>
      </c>
      <c r="R622" s="1" t="s">
        <v>1</v>
      </c>
      <c r="S622" t="s">
        <v>1869</v>
      </c>
      <c r="T622" s="1" t="s">
        <v>1</v>
      </c>
      <c r="U622" t="s">
        <v>547</v>
      </c>
      <c r="V622" t="str">
        <f t="shared" si="20"/>
        <v>(622,'Alexis622'),(1622,'Ted622'),(2622,'Jaden622'),</v>
      </c>
      <c r="W622" t="s">
        <v>0</v>
      </c>
      <c r="X622">
        <v>622</v>
      </c>
      <c r="Y622" t="s">
        <v>546</v>
      </c>
      <c r="Z622" s="1" t="s">
        <v>1</v>
      </c>
      <c r="AA622" t="s">
        <v>5831</v>
      </c>
      <c r="AB622" s="1" t="s">
        <v>1</v>
      </c>
      <c r="AC622" t="s">
        <v>546</v>
      </c>
      <c r="AD622" s="1" t="s">
        <v>1</v>
      </c>
      <c r="AE622" t="s">
        <v>5832</v>
      </c>
      <c r="AF622" s="1" t="s">
        <v>1</v>
      </c>
      <c r="AG622" t="s">
        <v>2106</v>
      </c>
      <c r="AH622" t="s">
        <v>546</v>
      </c>
      <c r="AI622" t="s">
        <v>0</v>
      </c>
      <c r="AJ622">
        <v>1622</v>
      </c>
      <c r="AK622" t="s">
        <v>546</v>
      </c>
      <c r="AL622" s="1" t="s">
        <v>1</v>
      </c>
      <c r="AM622" t="s">
        <v>5833</v>
      </c>
      <c r="AN622" s="1" t="s">
        <v>1</v>
      </c>
      <c r="AO622" t="s">
        <v>546</v>
      </c>
      <c r="AP622" s="1" t="s">
        <v>1</v>
      </c>
      <c r="AQ622" t="s">
        <v>5834</v>
      </c>
      <c r="AR622" s="1" t="s">
        <v>1</v>
      </c>
      <c r="AS622" t="s">
        <v>2106</v>
      </c>
      <c r="AT622" t="s">
        <v>546</v>
      </c>
      <c r="AU622" t="s">
        <v>0</v>
      </c>
      <c r="AV622">
        <v>2622</v>
      </c>
      <c r="AW622" t="s">
        <v>546</v>
      </c>
      <c r="AX622" s="1" t="s">
        <v>1</v>
      </c>
      <c r="AY622" t="s">
        <v>5835</v>
      </c>
      <c r="AZ622" s="1" t="s">
        <v>1</v>
      </c>
      <c r="BA622" t="s">
        <v>546</v>
      </c>
      <c r="BB622" s="1" t="s">
        <v>1</v>
      </c>
      <c r="BC622" t="s">
        <v>5836</v>
      </c>
      <c r="BD622" s="1" t="s">
        <v>1</v>
      </c>
      <c r="BE622" t="s">
        <v>2106</v>
      </c>
      <c r="BF622" t="s">
        <v>546</v>
      </c>
      <c r="BG622" t="str">
        <f t="shared" si="19"/>
        <v>(622,'Dong622','Seoul622'),(1622,'Dong1622','Sungnam1622'),(2622,'Dong2622','Incheon2622'),</v>
      </c>
    </row>
    <row r="623" spans="1:59">
      <c r="A623" t="s">
        <v>0</v>
      </c>
      <c r="B623">
        <v>623</v>
      </c>
      <c r="C623" t="s">
        <v>546</v>
      </c>
      <c r="D623" s="1" t="s">
        <v>1</v>
      </c>
      <c r="E623" t="s">
        <v>1870</v>
      </c>
      <c r="F623" s="1" t="s">
        <v>1</v>
      </c>
      <c r="G623" t="s">
        <v>547</v>
      </c>
      <c r="H623" t="s">
        <v>0</v>
      </c>
      <c r="I623">
        <v>1623</v>
      </c>
      <c r="J623" t="s">
        <v>546</v>
      </c>
      <c r="K623" s="1" t="s">
        <v>1</v>
      </c>
      <c r="L623" t="s">
        <v>1871</v>
      </c>
      <c r="M623" s="1" t="s">
        <v>1</v>
      </c>
      <c r="N623" t="s">
        <v>547</v>
      </c>
      <c r="O623" t="s">
        <v>0</v>
      </c>
      <c r="P623">
        <v>2623</v>
      </c>
      <c r="Q623" t="s">
        <v>546</v>
      </c>
      <c r="R623" s="1" t="s">
        <v>1</v>
      </c>
      <c r="S623" t="s">
        <v>1872</v>
      </c>
      <c r="T623" s="1" t="s">
        <v>1</v>
      </c>
      <c r="U623" t="s">
        <v>547</v>
      </c>
      <c r="V623" t="str">
        <f t="shared" si="20"/>
        <v>(623,'Alexis623'),(1623,'Ted623'),(2623,'Jaden623'),</v>
      </c>
      <c r="W623" t="s">
        <v>0</v>
      </c>
      <c r="X623">
        <v>623</v>
      </c>
      <c r="Y623" t="s">
        <v>546</v>
      </c>
      <c r="Z623" s="1" t="s">
        <v>1</v>
      </c>
      <c r="AA623" t="s">
        <v>5837</v>
      </c>
      <c r="AB623" s="1" t="s">
        <v>1</v>
      </c>
      <c r="AC623" t="s">
        <v>546</v>
      </c>
      <c r="AD623" s="1" t="s">
        <v>1</v>
      </c>
      <c r="AE623" t="s">
        <v>5838</v>
      </c>
      <c r="AF623" s="1" t="s">
        <v>1</v>
      </c>
      <c r="AG623" t="s">
        <v>2106</v>
      </c>
      <c r="AH623" t="s">
        <v>546</v>
      </c>
      <c r="AI623" t="s">
        <v>0</v>
      </c>
      <c r="AJ623">
        <v>1623</v>
      </c>
      <c r="AK623" t="s">
        <v>546</v>
      </c>
      <c r="AL623" s="1" t="s">
        <v>1</v>
      </c>
      <c r="AM623" t="s">
        <v>5839</v>
      </c>
      <c r="AN623" s="1" t="s">
        <v>1</v>
      </c>
      <c r="AO623" t="s">
        <v>546</v>
      </c>
      <c r="AP623" s="1" t="s">
        <v>1</v>
      </c>
      <c r="AQ623" t="s">
        <v>5840</v>
      </c>
      <c r="AR623" s="1" t="s">
        <v>1</v>
      </c>
      <c r="AS623" t="s">
        <v>2106</v>
      </c>
      <c r="AT623" t="s">
        <v>546</v>
      </c>
      <c r="AU623" t="s">
        <v>0</v>
      </c>
      <c r="AV623">
        <v>2623</v>
      </c>
      <c r="AW623" t="s">
        <v>546</v>
      </c>
      <c r="AX623" s="1" t="s">
        <v>1</v>
      </c>
      <c r="AY623" t="s">
        <v>5841</v>
      </c>
      <c r="AZ623" s="1" t="s">
        <v>1</v>
      </c>
      <c r="BA623" t="s">
        <v>546</v>
      </c>
      <c r="BB623" s="1" t="s">
        <v>1</v>
      </c>
      <c r="BC623" t="s">
        <v>5842</v>
      </c>
      <c r="BD623" s="1" t="s">
        <v>1</v>
      </c>
      <c r="BE623" t="s">
        <v>2106</v>
      </c>
      <c r="BF623" t="s">
        <v>546</v>
      </c>
      <c r="BG623" t="str">
        <f t="shared" si="19"/>
        <v>(623,'Dong623','Seoul623'),(1623,'Dong1623','Sungnam1623'),(2623,'Dong2623','Incheon2623'),</v>
      </c>
    </row>
    <row r="624" spans="1:59">
      <c r="A624" t="s">
        <v>0</v>
      </c>
      <c r="B624">
        <v>624</v>
      </c>
      <c r="C624" t="s">
        <v>546</v>
      </c>
      <c r="D624" s="1" t="s">
        <v>1</v>
      </c>
      <c r="E624" t="s">
        <v>1873</v>
      </c>
      <c r="F624" s="1" t="s">
        <v>1</v>
      </c>
      <c r="G624" t="s">
        <v>547</v>
      </c>
      <c r="H624" t="s">
        <v>0</v>
      </c>
      <c r="I624">
        <v>1624</v>
      </c>
      <c r="J624" t="s">
        <v>546</v>
      </c>
      <c r="K624" s="1" t="s">
        <v>1</v>
      </c>
      <c r="L624" t="s">
        <v>1874</v>
      </c>
      <c r="M624" s="1" t="s">
        <v>1</v>
      </c>
      <c r="N624" t="s">
        <v>547</v>
      </c>
      <c r="O624" t="s">
        <v>0</v>
      </c>
      <c r="P624">
        <v>2624</v>
      </c>
      <c r="Q624" t="s">
        <v>546</v>
      </c>
      <c r="R624" s="1" t="s">
        <v>1</v>
      </c>
      <c r="S624" t="s">
        <v>1875</v>
      </c>
      <c r="T624" s="1" t="s">
        <v>1</v>
      </c>
      <c r="U624" t="s">
        <v>547</v>
      </c>
      <c r="V624" t="str">
        <f t="shared" si="20"/>
        <v>(624,'Alexis624'),(1624,'Ted624'),(2624,'Jaden624'),</v>
      </c>
      <c r="W624" t="s">
        <v>0</v>
      </c>
      <c r="X624">
        <v>624</v>
      </c>
      <c r="Y624" t="s">
        <v>546</v>
      </c>
      <c r="Z624" s="1" t="s">
        <v>1</v>
      </c>
      <c r="AA624" t="s">
        <v>5843</v>
      </c>
      <c r="AB624" s="1" t="s">
        <v>1</v>
      </c>
      <c r="AC624" t="s">
        <v>546</v>
      </c>
      <c r="AD624" s="1" t="s">
        <v>1</v>
      </c>
      <c r="AE624" t="s">
        <v>5844</v>
      </c>
      <c r="AF624" s="1" t="s">
        <v>1</v>
      </c>
      <c r="AG624" t="s">
        <v>2106</v>
      </c>
      <c r="AH624" t="s">
        <v>546</v>
      </c>
      <c r="AI624" t="s">
        <v>0</v>
      </c>
      <c r="AJ624">
        <v>1624</v>
      </c>
      <c r="AK624" t="s">
        <v>546</v>
      </c>
      <c r="AL624" s="1" t="s">
        <v>1</v>
      </c>
      <c r="AM624" t="s">
        <v>5845</v>
      </c>
      <c r="AN624" s="1" t="s">
        <v>1</v>
      </c>
      <c r="AO624" t="s">
        <v>546</v>
      </c>
      <c r="AP624" s="1" t="s">
        <v>1</v>
      </c>
      <c r="AQ624" t="s">
        <v>5846</v>
      </c>
      <c r="AR624" s="1" t="s">
        <v>1</v>
      </c>
      <c r="AS624" t="s">
        <v>2106</v>
      </c>
      <c r="AT624" t="s">
        <v>546</v>
      </c>
      <c r="AU624" t="s">
        <v>0</v>
      </c>
      <c r="AV624">
        <v>2624</v>
      </c>
      <c r="AW624" t="s">
        <v>546</v>
      </c>
      <c r="AX624" s="1" t="s">
        <v>1</v>
      </c>
      <c r="AY624" t="s">
        <v>5847</v>
      </c>
      <c r="AZ624" s="1" t="s">
        <v>1</v>
      </c>
      <c r="BA624" t="s">
        <v>546</v>
      </c>
      <c r="BB624" s="1" t="s">
        <v>1</v>
      </c>
      <c r="BC624" t="s">
        <v>5848</v>
      </c>
      <c r="BD624" s="1" t="s">
        <v>1</v>
      </c>
      <c r="BE624" t="s">
        <v>2106</v>
      </c>
      <c r="BF624" t="s">
        <v>546</v>
      </c>
      <c r="BG624" t="str">
        <f t="shared" si="19"/>
        <v>(624,'Dong624','Seoul624'),(1624,'Dong1624','Sungnam1624'),(2624,'Dong2624','Incheon2624'),</v>
      </c>
    </row>
    <row r="625" spans="1:59">
      <c r="A625" t="s">
        <v>0</v>
      </c>
      <c r="B625">
        <v>625</v>
      </c>
      <c r="C625" t="s">
        <v>546</v>
      </c>
      <c r="D625" s="1" t="s">
        <v>1</v>
      </c>
      <c r="E625" t="s">
        <v>1876</v>
      </c>
      <c r="F625" s="1" t="s">
        <v>1</v>
      </c>
      <c r="G625" t="s">
        <v>547</v>
      </c>
      <c r="H625" t="s">
        <v>0</v>
      </c>
      <c r="I625">
        <v>1625</v>
      </c>
      <c r="J625" t="s">
        <v>546</v>
      </c>
      <c r="K625" s="1" t="s">
        <v>1</v>
      </c>
      <c r="L625" t="s">
        <v>1877</v>
      </c>
      <c r="M625" s="1" t="s">
        <v>1</v>
      </c>
      <c r="N625" t="s">
        <v>547</v>
      </c>
      <c r="O625" t="s">
        <v>0</v>
      </c>
      <c r="P625">
        <v>2625</v>
      </c>
      <c r="Q625" t="s">
        <v>546</v>
      </c>
      <c r="R625" s="1" t="s">
        <v>1</v>
      </c>
      <c r="S625" t="s">
        <v>1878</v>
      </c>
      <c r="T625" s="1" t="s">
        <v>1</v>
      </c>
      <c r="U625" t="s">
        <v>547</v>
      </c>
      <c r="V625" t="str">
        <f t="shared" si="20"/>
        <v>(625,'Alexis625'),(1625,'Ted625'),(2625,'Jaden625'),</v>
      </c>
      <c r="W625" t="s">
        <v>0</v>
      </c>
      <c r="X625">
        <v>625</v>
      </c>
      <c r="Y625" t="s">
        <v>546</v>
      </c>
      <c r="Z625" s="1" t="s">
        <v>1</v>
      </c>
      <c r="AA625" t="s">
        <v>5849</v>
      </c>
      <c r="AB625" s="1" t="s">
        <v>1</v>
      </c>
      <c r="AC625" t="s">
        <v>546</v>
      </c>
      <c r="AD625" s="1" t="s">
        <v>1</v>
      </c>
      <c r="AE625" t="s">
        <v>5850</v>
      </c>
      <c r="AF625" s="1" t="s">
        <v>1</v>
      </c>
      <c r="AG625" t="s">
        <v>2106</v>
      </c>
      <c r="AH625" t="s">
        <v>546</v>
      </c>
      <c r="AI625" t="s">
        <v>0</v>
      </c>
      <c r="AJ625">
        <v>1625</v>
      </c>
      <c r="AK625" t="s">
        <v>546</v>
      </c>
      <c r="AL625" s="1" t="s">
        <v>1</v>
      </c>
      <c r="AM625" t="s">
        <v>5851</v>
      </c>
      <c r="AN625" s="1" t="s">
        <v>1</v>
      </c>
      <c r="AO625" t="s">
        <v>546</v>
      </c>
      <c r="AP625" s="1" t="s">
        <v>1</v>
      </c>
      <c r="AQ625" t="s">
        <v>5852</v>
      </c>
      <c r="AR625" s="1" t="s">
        <v>1</v>
      </c>
      <c r="AS625" t="s">
        <v>2106</v>
      </c>
      <c r="AT625" t="s">
        <v>546</v>
      </c>
      <c r="AU625" t="s">
        <v>0</v>
      </c>
      <c r="AV625">
        <v>2625</v>
      </c>
      <c r="AW625" t="s">
        <v>546</v>
      </c>
      <c r="AX625" s="1" t="s">
        <v>1</v>
      </c>
      <c r="AY625" t="s">
        <v>5853</v>
      </c>
      <c r="AZ625" s="1" t="s">
        <v>1</v>
      </c>
      <c r="BA625" t="s">
        <v>546</v>
      </c>
      <c r="BB625" s="1" t="s">
        <v>1</v>
      </c>
      <c r="BC625" t="s">
        <v>5854</v>
      </c>
      <c r="BD625" s="1" t="s">
        <v>1</v>
      </c>
      <c r="BE625" t="s">
        <v>2106</v>
      </c>
      <c r="BF625" t="s">
        <v>546</v>
      </c>
      <c r="BG625" t="str">
        <f t="shared" si="19"/>
        <v>(625,'Dong625','Seoul625'),(1625,'Dong1625','Sungnam1625'),(2625,'Dong2625','Incheon2625'),</v>
      </c>
    </row>
    <row r="626" spans="1:59">
      <c r="A626" t="s">
        <v>0</v>
      </c>
      <c r="B626">
        <v>626</v>
      </c>
      <c r="C626" t="s">
        <v>546</v>
      </c>
      <c r="D626" s="1" t="s">
        <v>1</v>
      </c>
      <c r="E626" t="s">
        <v>1879</v>
      </c>
      <c r="F626" s="1" t="s">
        <v>1</v>
      </c>
      <c r="G626" t="s">
        <v>547</v>
      </c>
      <c r="H626" t="s">
        <v>0</v>
      </c>
      <c r="I626">
        <v>1626</v>
      </c>
      <c r="J626" t="s">
        <v>546</v>
      </c>
      <c r="K626" s="1" t="s">
        <v>1</v>
      </c>
      <c r="L626" t="s">
        <v>1880</v>
      </c>
      <c r="M626" s="1" t="s">
        <v>1</v>
      </c>
      <c r="N626" t="s">
        <v>547</v>
      </c>
      <c r="O626" t="s">
        <v>0</v>
      </c>
      <c r="P626">
        <v>2626</v>
      </c>
      <c r="Q626" t="s">
        <v>546</v>
      </c>
      <c r="R626" s="1" t="s">
        <v>1</v>
      </c>
      <c r="S626" t="s">
        <v>1881</v>
      </c>
      <c r="T626" s="1" t="s">
        <v>1</v>
      </c>
      <c r="U626" t="s">
        <v>547</v>
      </c>
      <c r="V626" t="str">
        <f t="shared" si="20"/>
        <v>(626,'Alexis626'),(1626,'Ted626'),(2626,'Jaden626'),</v>
      </c>
      <c r="W626" t="s">
        <v>0</v>
      </c>
      <c r="X626">
        <v>626</v>
      </c>
      <c r="Y626" t="s">
        <v>546</v>
      </c>
      <c r="Z626" s="1" t="s">
        <v>1</v>
      </c>
      <c r="AA626" t="s">
        <v>5855</v>
      </c>
      <c r="AB626" s="1" t="s">
        <v>1</v>
      </c>
      <c r="AC626" t="s">
        <v>546</v>
      </c>
      <c r="AD626" s="1" t="s">
        <v>1</v>
      </c>
      <c r="AE626" t="s">
        <v>5856</v>
      </c>
      <c r="AF626" s="1" t="s">
        <v>1</v>
      </c>
      <c r="AG626" t="s">
        <v>2106</v>
      </c>
      <c r="AH626" t="s">
        <v>546</v>
      </c>
      <c r="AI626" t="s">
        <v>0</v>
      </c>
      <c r="AJ626">
        <v>1626</v>
      </c>
      <c r="AK626" t="s">
        <v>546</v>
      </c>
      <c r="AL626" s="1" t="s">
        <v>1</v>
      </c>
      <c r="AM626" t="s">
        <v>5857</v>
      </c>
      <c r="AN626" s="1" t="s">
        <v>1</v>
      </c>
      <c r="AO626" t="s">
        <v>546</v>
      </c>
      <c r="AP626" s="1" t="s">
        <v>1</v>
      </c>
      <c r="AQ626" t="s">
        <v>5858</v>
      </c>
      <c r="AR626" s="1" t="s">
        <v>1</v>
      </c>
      <c r="AS626" t="s">
        <v>2106</v>
      </c>
      <c r="AT626" t="s">
        <v>546</v>
      </c>
      <c r="AU626" t="s">
        <v>0</v>
      </c>
      <c r="AV626">
        <v>2626</v>
      </c>
      <c r="AW626" t="s">
        <v>546</v>
      </c>
      <c r="AX626" s="1" t="s">
        <v>1</v>
      </c>
      <c r="AY626" t="s">
        <v>5859</v>
      </c>
      <c r="AZ626" s="1" t="s">
        <v>1</v>
      </c>
      <c r="BA626" t="s">
        <v>546</v>
      </c>
      <c r="BB626" s="1" t="s">
        <v>1</v>
      </c>
      <c r="BC626" t="s">
        <v>5860</v>
      </c>
      <c r="BD626" s="1" t="s">
        <v>1</v>
      </c>
      <c r="BE626" t="s">
        <v>2106</v>
      </c>
      <c r="BF626" t="s">
        <v>546</v>
      </c>
      <c r="BG626" t="str">
        <f t="shared" si="19"/>
        <v>(626,'Dong626','Seoul626'),(1626,'Dong1626','Sungnam1626'),(2626,'Dong2626','Incheon2626'),</v>
      </c>
    </row>
    <row r="627" spans="1:59">
      <c r="A627" t="s">
        <v>0</v>
      </c>
      <c r="B627">
        <v>627</v>
      </c>
      <c r="C627" t="s">
        <v>546</v>
      </c>
      <c r="D627" s="1" t="s">
        <v>1</v>
      </c>
      <c r="E627" t="s">
        <v>1882</v>
      </c>
      <c r="F627" s="1" t="s">
        <v>1</v>
      </c>
      <c r="G627" t="s">
        <v>547</v>
      </c>
      <c r="H627" t="s">
        <v>0</v>
      </c>
      <c r="I627">
        <v>1627</v>
      </c>
      <c r="J627" t="s">
        <v>546</v>
      </c>
      <c r="K627" s="1" t="s">
        <v>1</v>
      </c>
      <c r="L627" t="s">
        <v>1883</v>
      </c>
      <c r="M627" s="1" t="s">
        <v>1</v>
      </c>
      <c r="N627" t="s">
        <v>547</v>
      </c>
      <c r="O627" t="s">
        <v>0</v>
      </c>
      <c r="P627">
        <v>2627</v>
      </c>
      <c r="Q627" t="s">
        <v>546</v>
      </c>
      <c r="R627" s="1" t="s">
        <v>1</v>
      </c>
      <c r="S627" t="s">
        <v>1884</v>
      </c>
      <c r="T627" s="1" t="s">
        <v>1</v>
      </c>
      <c r="U627" t="s">
        <v>547</v>
      </c>
      <c r="V627" t="str">
        <f t="shared" si="20"/>
        <v>(627,'Alexis627'),(1627,'Ted627'),(2627,'Jaden627'),</v>
      </c>
      <c r="W627" t="s">
        <v>0</v>
      </c>
      <c r="X627">
        <v>627</v>
      </c>
      <c r="Y627" t="s">
        <v>546</v>
      </c>
      <c r="Z627" s="1" t="s">
        <v>1</v>
      </c>
      <c r="AA627" t="s">
        <v>5861</v>
      </c>
      <c r="AB627" s="1" t="s">
        <v>1</v>
      </c>
      <c r="AC627" t="s">
        <v>546</v>
      </c>
      <c r="AD627" s="1" t="s">
        <v>1</v>
      </c>
      <c r="AE627" t="s">
        <v>5862</v>
      </c>
      <c r="AF627" s="1" t="s">
        <v>1</v>
      </c>
      <c r="AG627" t="s">
        <v>2106</v>
      </c>
      <c r="AH627" t="s">
        <v>546</v>
      </c>
      <c r="AI627" t="s">
        <v>0</v>
      </c>
      <c r="AJ627">
        <v>1627</v>
      </c>
      <c r="AK627" t="s">
        <v>546</v>
      </c>
      <c r="AL627" s="1" t="s">
        <v>1</v>
      </c>
      <c r="AM627" t="s">
        <v>5863</v>
      </c>
      <c r="AN627" s="1" t="s">
        <v>1</v>
      </c>
      <c r="AO627" t="s">
        <v>546</v>
      </c>
      <c r="AP627" s="1" t="s">
        <v>1</v>
      </c>
      <c r="AQ627" t="s">
        <v>5864</v>
      </c>
      <c r="AR627" s="1" t="s">
        <v>1</v>
      </c>
      <c r="AS627" t="s">
        <v>2106</v>
      </c>
      <c r="AT627" t="s">
        <v>546</v>
      </c>
      <c r="AU627" t="s">
        <v>0</v>
      </c>
      <c r="AV627">
        <v>2627</v>
      </c>
      <c r="AW627" t="s">
        <v>546</v>
      </c>
      <c r="AX627" s="1" t="s">
        <v>1</v>
      </c>
      <c r="AY627" t="s">
        <v>5865</v>
      </c>
      <c r="AZ627" s="1" t="s">
        <v>1</v>
      </c>
      <c r="BA627" t="s">
        <v>546</v>
      </c>
      <c r="BB627" s="1" t="s">
        <v>1</v>
      </c>
      <c r="BC627" t="s">
        <v>5866</v>
      </c>
      <c r="BD627" s="1" t="s">
        <v>1</v>
      </c>
      <c r="BE627" t="s">
        <v>2106</v>
      </c>
      <c r="BF627" t="s">
        <v>546</v>
      </c>
      <c r="BG627" t="str">
        <f t="shared" si="19"/>
        <v>(627,'Dong627','Seoul627'),(1627,'Dong1627','Sungnam1627'),(2627,'Dong2627','Incheon2627'),</v>
      </c>
    </row>
    <row r="628" spans="1:59">
      <c r="A628" t="s">
        <v>0</v>
      </c>
      <c r="B628">
        <v>628</v>
      </c>
      <c r="C628" t="s">
        <v>546</v>
      </c>
      <c r="D628" s="1" t="s">
        <v>1</v>
      </c>
      <c r="E628" t="s">
        <v>1885</v>
      </c>
      <c r="F628" s="1" t="s">
        <v>1</v>
      </c>
      <c r="G628" t="s">
        <v>547</v>
      </c>
      <c r="H628" t="s">
        <v>0</v>
      </c>
      <c r="I628">
        <v>1628</v>
      </c>
      <c r="J628" t="s">
        <v>546</v>
      </c>
      <c r="K628" s="1" t="s">
        <v>1</v>
      </c>
      <c r="L628" t="s">
        <v>1886</v>
      </c>
      <c r="M628" s="1" t="s">
        <v>1</v>
      </c>
      <c r="N628" t="s">
        <v>547</v>
      </c>
      <c r="O628" t="s">
        <v>0</v>
      </c>
      <c r="P628">
        <v>2628</v>
      </c>
      <c r="Q628" t="s">
        <v>546</v>
      </c>
      <c r="R628" s="1" t="s">
        <v>1</v>
      </c>
      <c r="S628" t="s">
        <v>1887</v>
      </c>
      <c r="T628" s="1" t="s">
        <v>1</v>
      </c>
      <c r="U628" t="s">
        <v>547</v>
      </c>
      <c r="V628" t="str">
        <f t="shared" si="20"/>
        <v>(628,'Alexis628'),(1628,'Ted628'),(2628,'Jaden628'),</v>
      </c>
      <c r="W628" t="s">
        <v>0</v>
      </c>
      <c r="X628">
        <v>628</v>
      </c>
      <c r="Y628" t="s">
        <v>546</v>
      </c>
      <c r="Z628" s="1" t="s">
        <v>1</v>
      </c>
      <c r="AA628" t="s">
        <v>5867</v>
      </c>
      <c r="AB628" s="1" t="s">
        <v>1</v>
      </c>
      <c r="AC628" t="s">
        <v>546</v>
      </c>
      <c r="AD628" s="1" t="s">
        <v>1</v>
      </c>
      <c r="AE628" t="s">
        <v>5868</v>
      </c>
      <c r="AF628" s="1" t="s">
        <v>1</v>
      </c>
      <c r="AG628" t="s">
        <v>2106</v>
      </c>
      <c r="AH628" t="s">
        <v>546</v>
      </c>
      <c r="AI628" t="s">
        <v>0</v>
      </c>
      <c r="AJ628">
        <v>1628</v>
      </c>
      <c r="AK628" t="s">
        <v>546</v>
      </c>
      <c r="AL628" s="1" t="s">
        <v>1</v>
      </c>
      <c r="AM628" t="s">
        <v>5869</v>
      </c>
      <c r="AN628" s="1" t="s">
        <v>1</v>
      </c>
      <c r="AO628" t="s">
        <v>546</v>
      </c>
      <c r="AP628" s="1" t="s">
        <v>1</v>
      </c>
      <c r="AQ628" t="s">
        <v>5870</v>
      </c>
      <c r="AR628" s="1" t="s">
        <v>1</v>
      </c>
      <c r="AS628" t="s">
        <v>2106</v>
      </c>
      <c r="AT628" t="s">
        <v>546</v>
      </c>
      <c r="AU628" t="s">
        <v>0</v>
      </c>
      <c r="AV628">
        <v>2628</v>
      </c>
      <c r="AW628" t="s">
        <v>546</v>
      </c>
      <c r="AX628" s="1" t="s">
        <v>1</v>
      </c>
      <c r="AY628" t="s">
        <v>5871</v>
      </c>
      <c r="AZ628" s="1" t="s">
        <v>1</v>
      </c>
      <c r="BA628" t="s">
        <v>546</v>
      </c>
      <c r="BB628" s="1" t="s">
        <v>1</v>
      </c>
      <c r="BC628" t="s">
        <v>5872</v>
      </c>
      <c r="BD628" s="1" t="s">
        <v>1</v>
      </c>
      <c r="BE628" t="s">
        <v>2106</v>
      </c>
      <c r="BF628" t="s">
        <v>546</v>
      </c>
      <c r="BG628" t="str">
        <f t="shared" si="19"/>
        <v>(628,'Dong628','Seoul628'),(1628,'Dong1628','Sungnam1628'),(2628,'Dong2628','Incheon2628'),</v>
      </c>
    </row>
    <row r="629" spans="1:59">
      <c r="A629" t="s">
        <v>0</v>
      </c>
      <c r="B629">
        <v>629</v>
      </c>
      <c r="C629" t="s">
        <v>546</v>
      </c>
      <c r="D629" s="1" t="s">
        <v>1</v>
      </c>
      <c r="E629" t="s">
        <v>1888</v>
      </c>
      <c r="F629" s="1" t="s">
        <v>1</v>
      </c>
      <c r="G629" t="s">
        <v>547</v>
      </c>
      <c r="H629" t="s">
        <v>0</v>
      </c>
      <c r="I629">
        <v>1629</v>
      </c>
      <c r="J629" t="s">
        <v>546</v>
      </c>
      <c r="K629" s="1" t="s">
        <v>1</v>
      </c>
      <c r="L629" t="s">
        <v>1889</v>
      </c>
      <c r="M629" s="1" t="s">
        <v>1</v>
      </c>
      <c r="N629" t="s">
        <v>547</v>
      </c>
      <c r="O629" t="s">
        <v>0</v>
      </c>
      <c r="P629">
        <v>2629</v>
      </c>
      <c r="Q629" t="s">
        <v>546</v>
      </c>
      <c r="R629" s="1" t="s">
        <v>1</v>
      </c>
      <c r="S629" t="s">
        <v>1890</v>
      </c>
      <c r="T629" s="1" t="s">
        <v>1</v>
      </c>
      <c r="U629" t="s">
        <v>547</v>
      </c>
      <c r="V629" t="str">
        <f t="shared" si="20"/>
        <v>(629,'Alexis629'),(1629,'Ted629'),(2629,'Jaden629'),</v>
      </c>
      <c r="W629" t="s">
        <v>0</v>
      </c>
      <c r="X629">
        <v>629</v>
      </c>
      <c r="Y629" t="s">
        <v>546</v>
      </c>
      <c r="Z629" s="1" t="s">
        <v>1</v>
      </c>
      <c r="AA629" t="s">
        <v>5873</v>
      </c>
      <c r="AB629" s="1" t="s">
        <v>1</v>
      </c>
      <c r="AC629" t="s">
        <v>546</v>
      </c>
      <c r="AD629" s="1" t="s">
        <v>1</v>
      </c>
      <c r="AE629" t="s">
        <v>5874</v>
      </c>
      <c r="AF629" s="1" t="s">
        <v>1</v>
      </c>
      <c r="AG629" t="s">
        <v>2106</v>
      </c>
      <c r="AH629" t="s">
        <v>546</v>
      </c>
      <c r="AI629" t="s">
        <v>0</v>
      </c>
      <c r="AJ629">
        <v>1629</v>
      </c>
      <c r="AK629" t="s">
        <v>546</v>
      </c>
      <c r="AL629" s="1" t="s">
        <v>1</v>
      </c>
      <c r="AM629" t="s">
        <v>5875</v>
      </c>
      <c r="AN629" s="1" t="s">
        <v>1</v>
      </c>
      <c r="AO629" t="s">
        <v>546</v>
      </c>
      <c r="AP629" s="1" t="s">
        <v>1</v>
      </c>
      <c r="AQ629" t="s">
        <v>5876</v>
      </c>
      <c r="AR629" s="1" t="s">
        <v>1</v>
      </c>
      <c r="AS629" t="s">
        <v>2106</v>
      </c>
      <c r="AT629" t="s">
        <v>546</v>
      </c>
      <c r="AU629" t="s">
        <v>0</v>
      </c>
      <c r="AV629">
        <v>2629</v>
      </c>
      <c r="AW629" t="s">
        <v>546</v>
      </c>
      <c r="AX629" s="1" t="s">
        <v>1</v>
      </c>
      <c r="AY629" t="s">
        <v>5877</v>
      </c>
      <c r="AZ629" s="1" t="s">
        <v>1</v>
      </c>
      <c r="BA629" t="s">
        <v>546</v>
      </c>
      <c r="BB629" s="1" t="s">
        <v>1</v>
      </c>
      <c r="BC629" t="s">
        <v>5878</v>
      </c>
      <c r="BD629" s="1" t="s">
        <v>1</v>
      </c>
      <c r="BE629" t="s">
        <v>2106</v>
      </c>
      <c r="BF629" t="s">
        <v>546</v>
      </c>
      <c r="BG629" t="str">
        <f t="shared" si="19"/>
        <v>(629,'Dong629','Seoul629'),(1629,'Dong1629','Sungnam1629'),(2629,'Dong2629','Incheon2629'),</v>
      </c>
    </row>
    <row r="630" spans="1:59">
      <c r="A630" t="s">
        <v>0</v>
      </c>
      <c r="B630">
        <v>630</v>
      </c>
      <c r="C630" t="s">
        <v>546</v>
      </c>
      <c r="D630" s="1" t="s">
        <v>1</v>
      </c>
      <c r="E630" t="s">
        <v>1891</v>
      </c>
      <c r="F630" s="1" t="s">
        <v>1</v>
      </c>
      <c r="G630" t="s">
        <v>547</v>
      </c>
      <c r="H630" t="s">
        <v>0</v>
      </c>
      <c r="I630">
        <v>1630</v>
      </c>
      <c r="J630" t="s">
        <v>546</v>
      </c>
      <c r="K630" s="1" t="s">
        <v>1</v>
      </c>
      <c r="L630" t="s">
        <v>1892</v>
      </c>
      <c r="M630" s="1" t="s">
        <v>1</v>
      </c>
      <c r="N630" t="s">
        <v>547</v>
      </c>
      <c r="O630" t="s">
        <v>0</v>
      </c>
      <c r="P630">
        <v>2630</v>
      </c>
      <c r="Q630" t="s">
        <v>546</v>
      </c>
      <c r="R630" s="1" t="s">
        <v>1</v>
      </c>
      <c r="S630" t="s">
        <v>1893</v>
      </c>
      <c r="T630" s="1" t="s">
        <v>1</v>
      </c>
      <c r="U630" t="s">
        <v>547</v>
      </c>
      <c r="V630" t="str">
        <f t="shared" si="20"/>
        <v>(630,'Alexis630'),(1630,'Ted630'),(2630,'Jaden630'),</v>
      </c>
      <c r="W630" t="s">
        <v>0</v>
      </c>
      <c r="X630">
        <v>630</v>
      </c>
      <c r="Y630" t="s">
        <v>546</v>
      </c>
      <c r="Z630" s="1" t="s">
        <v>1</v>
      </c>
      <c r="AA630" t="s">
        <v>5879</v>
      </c>
      <c r="AB630" s="1" t="s">
        <v>1</v>
      </c>
      <c r="AC630" t="s">
        <v>546</v>
      </c>
      <c r="AD630" s="1" t="s">
        <v>1</v>
      </c>
      <c r="AE630" t="s">
        <v>5880</v>
      </c>
      <c r="AF630" s="1" t="s">
        <v>1</v>
      </c>
      <c r="AG630" t="s">
        <v>2106</v>
      </c>
      <c r="AH630" t="s">
        <v>546</v>
      </c>
      <c r="AI630" t="s">
        <v>0</v>
      </c>
      <c r="AJ630">
        <v>1630</v>
      </c>
      <c r="AK630" t="s">
        <v>546</v>
      </c>
      <c r="AL630" s="1" t="s">
        <v>1</v>
      </c>
      <c r="AM630" t="s">
        <v>5881</v>
      </c>
      <c r="AN630" s="1" t="s">
        <v>1</v>
      </c>
      <c r="AO630" t="s">
        <v>546</v>
      </c>
      <c r="AP630" s="1" t="s">
        <v>1</v>
      </c>
      <c r="AQ630" t="s">
        <v>5882</v>
      </c>
      <c r="AR630" s="1" t="s">
        <v>1</v>
      </c>
      <c r="AS630" t="s">
        <v>2106</v>
      </c>
      <c r="AT630" t="s">
        <v>546</v>
      </c>
      <c r="AU630" t="s">
        <v>0</v>
      </c>
      <c r="AV630">
        <v>2630</v>
      </c>
      <c r="AW630" t="s">
        <v>546</v>
      </c>
      <c r="AX630" s="1" t="s">
        <v>1</v>
      </c>
      <c r="AY630" t="s">
        <v>5883</v>
      </c>
      <c r="AZ630" s="1" t="s">
        <v>1</v>
      </c>
      <c r="BA630" t="s">
        <v>546</v>
      </c>
      <c r="BB630" s="1" t="s">
        <v>1</v>
      </c>
      <c r="BC630" t="s">
        <v>5884</v>
      </c>
      <c r="BD630" s="1" t="s">
        <v>1</v>
      </c>
      <c r="BE630" t="s">
        <v>2106</v>
      </c>
      <c r="BF630" t="s">
        <v>546</v>
      </c>
      <c r="BG630" t="str">
        <f t="shared" si="19"/>
        <v>(630,'Dong630','Seoul630'),(1630,'Dong1630','Sungnam1630'),(2630,'Dong2630','Incheon2630'),</v>
      </c>
    </row>
    <row r="631" spans="1:59">
      <c r="A631" t="s">
        <v>0</v>
      </c>
      <c r="B631">
        <v>631</v>
      </c>
      <c r="C631" t="s">
        <v>546</v>
      </c>
      <c r="D631" s="1" t="s">
        <v>1</v>
      </c>
      <c r="E631" t="s">
        <v>1894</v>
      </c>
      <c r="F631" s="1" t="s">
        <v>1</v>
      </c>
      <c r="G631" t="s">
        <v>547</v>
      </c>
      <c r="H631" t="s">
        <v>0</v>
      </c>
      <c r="I631">
        <v>1631</v>
      </c>
      <c r="J631" t="s">
        <v>546</v>
      </c>
      <c r="K631" s="1" t="s">
        <v>1</v>
      </c>
      <c r="L631" t="s">
        <v>1895</v>
      </c>
      <c r="M631" s="1" t="s">
        <v>1</v>
      </c>
      <c r="N631" t="s">
        <v>547</v>
      </c>
      <c r="O631" t="s">
        <v>0</v>
      </c>
      <c r="P631">
        <v>2631</v>
      </c>
      <c r="Q631" t="s">
        <v>546</v>
      </c>
      <c r="R631" s="1" t="s">
        <v>1</v>
      </c>
      <c r="S631" t="s">
        <v>1896</v>
      </c>
      <c r="T631" s="1" t="s">
        <v>1</v>
      </c>
      <c r="U631" t="s">
        <v>547</v>
      </c>
      <c r="V631" t="str">
        <f t="shared" si="20"/>
        <v>(631,'Alexis631'),(1631,'Ted631'),(2631,'Jaden631'),</v>
      </c>
      <c r="W631" t="s">
        <v>0</v>
      </c>
      <c r="X631">
        <v>631</v>
      </c>
      <c r="Y631" t="s">
        <v>546</v>
      </c>
      <c r="Z631" s="1" t="s">
        <v>1</v>
      </c>
      <c r="AA631" t="s">
        <v>5885</v>
      </c>
      <c r="AB631" s="1" t="s">
        <v>1</v>
      </c>
      <c r="AC631" t="s">
        <v>546</v>
      </c>
      <c r="AD631" s="1" t="s">
        <v>1</v>
      </c>
      <c r="AE631" t="s">
        <v>5886</v>
      </c>
      <c r="AF631" s="1" t="s">
        <v>1</v>
      </c>
      <c r="AG631" t="s">
        <v>2106</v>
      </c>
      <c r="AH631" t="s">
        <v>546</v>
      </c>
      <c r="AI631" t="s">
        <v>0</v>
      </c>
      <c r="AJ631">
        <v>1631</v>
      </c>
      <c r="AK631" t="s">
        <v>546</v>
      </c>
      <c r="AL631" s="1" t="s">
        <v>1</v>
      </c>
      <c r="AM631" t="s">
        <v>5887</v>
      </c>
      <c r="AN631" s="1" t="s">
        <v>1</v>
      </c>
      <c r="AO631" t="s">
        <v>546</v>
      </c>
      <c r="AP631" s="1" t="s">
        <v>1</v>
      </c>
      <c r="AQ631" t="s">
        <v>5888</v>
      </c>
      <c r="AR631" s="1" t="s">
        <v>1</v>
      </c>
      <c r="AS631" t="s">
        <v>2106</v>
      </c>
      <c r="AT631" t="s">
        <v>546</v>
      </c>
      <c r="AU631" t="s">
        <v>0</v>
      </c>
      <c r="AV631">
        <v>2631</v>
      </c>
      <c r="AW631" t="s">
        <v>546</v>
      </c>
      <c r="AX631" s="1" t="s">
        <v>1</v>
      </c>
      <c r="AY631" t="s">
        <v>5889</v>
      </c>
      <c r="AZ631" s="1" t="s">
        <v>1</v>
      </c>
      <c r="BA631" t="s">
        <v>546</v>
      </c>
      <c r="BB631" s="1" t="s">
        <v>1</v>
      </c>
      <c r="BC631" t="s">
        <v>5890</v>
      </c>
      <c r="BD631" s="1" t="s">
        <v>1</v>
      </c>
      <c r="BE631" t="s">
        <v>2106</v>
      </c>
      <c r="BF631" t="s">
        <v>546</v>
      </c>
      <c r="BG631" t="str">
        <f t="shared" si="19"/>
        <v>(631,'Dong631','Seoul631'),(1631,'Dong1631','Sungnam1631'),(2631,'Dong2631','Incheon2631'),</v>
      </c>
    </row>
    <row r="632" spans="1:59">
      <c r="A632" t="s">
        <v>0</v>
      </c>
      <c r="B632">
        <v>632</v>
      </c>
      <c r="C632" t="s">
        <v>546</v>
      </c>
      <c r="D632" s="1" t="s">
        <v>1</v>
      </c>
      <c r="E632" t="s">
        <v>1897</v>
      </c>
      <c r="F632" s="1" t="s">
        <v>1</v>
      </c>
      <c r="G632" t="s">
        <v>547</v>
      </c>
      <c r="H632" t="s">
        <v>0</v>
      </c>
      <c r="I632">
        <v>1632</v>
      </c>
      <c r="J632" t="s">
        <v>546</v>
      </c>
      <c r="K632" s="1" t="s">
        <v>1</v>
      </c>
      <c r="L632" t="s">
        <v>1898</v>
      </c>
      <c r="M632" s="1" t="s">
        <v>1</v>
      </c>
      <c r="N632" t="s">
        <v>547</v>
      </c>
      <c r="O632" t="s">
        <v>0</v>
      </c>
      <c r="P632">
        <v>2632</v>
      </c>
      <c r="Q632" t="s">
        <v>546</v>
      </c>
      <c r="R632" s="1" t="s">
        <v>1</v>
      </c>
      <c r="S632" t="s">
        <v>1899</v>
      </c>
      <c r="T632" s="1" t="s">
        <v>1</v>
      </c>
      <c r="U632" t="s">
        <v>547</v>
      </c>
      <c r="V632" t="str">
        <f t="shared" si="20"/>
        <v>(632,'Alexis632'),(1632,'Ted632'),(2632,'Jaden632'),</v>
      </c>
      <c r="W632" t="s">
        <v>0</v>
      </c>
      <c r="X632">
        <v>632</v>
      </c>
      <c r="Y632" t="s">
        <v>546</v>
      </c>
      <c r="Z632" s="1" t="s">
        <v>1</v>
      </c>
      <c r="AA632" t="s">
        <v>5891</v>
      </c>
      <c r="AB632" s="1" t="s">
        <v>1</v>
      </c>
      <c r="AC632" t="s">
        <v>546</v>
      </c>
      <c r="AD632" s="1" t="s">
        <v>1</v>
      </c>
      <c r="AE632" t="s">
        <v>5892</v>
      </c>
      <c r="AF632" s="1" t="s">
        <v>1</v>
      </c>
      <c r="AG632" t="s">
        <v>2106</v>
      </c>
      <c r="AH632" t="s">
        <v>546</v>
      </c>
      <c r="AI632" t="s">
        <v>0</v>
      </c>
      <c r="AJ632">
        <v>1632</v>
      </c>
      <c r="AK632" t="s">
        <v>546</v>
      </c>
      <c r="AL632" s="1" t="s">
        <v>1</v>
      </c>
      <c r="AM632" t="s">
        <v>5893</v>
      </c>
      <c r="AN632" s="1" t="s">
        <v>1</v>
      </c>
      <c r="AO632" t="s">
        <v>546</v>
      </c>
      <c r="AP632" s="1" t="s">
        <v>1</v>
      </c>
      <c r="AQ632" t="s">
        <v>5894</v>
      </c>
      <c r="AR632" s="1" t="s">
        <v>1</v>
      </c>
      <c r="AS632" t="s">
        <v>2106</v>
      </c>
      <c r="AT632" t="s">
        <v>546</v>
      </c>
      <c r="AU632" t="s">
        <v>0</v>
      </c>
      <c r="AV632">
        <v>2632</v>
      </c>
      <c r="AW632" t="s">
        <v>546</v>
      </c>
      <c r="AX632" s="1" t="s">
        <v>1</v>
      </c>
      <c r="AY632" t="s">
        <v>5895</v>
      </c>
      <c r="AZ632" s="1" t="s">
        <v>1</v>
      </c>
      <c r="BA632" t="s">
        <v>546</v>
      </c>
      <c r="BB632" s="1" t="s">
        <v>1</v>
      </c>
      <c r="BC632" t="s">
        <v>5896</v>
      </c>
      <c r="BD632" s="1" t="s">
        <v>1</v>
      </c>
      <c r="BE632" t="s">
        <v>2106</v>
      </c>
      <c r="BF632" t="s">
        <v>546</v>
      </c>
      <c r="BG632" t="str">
        <f t="shared" si="19"/>
        <v>(632,'Dong632','Seoul632'),(1632,'Dong1632','Sungnam1632'),(2632,'Dong2632','Incheon2632'),</v>
      </c>
    </row>
    <row r="633" spans="1:59">
      <c r="A633" t="s">
        <v>0</v>
      </c>
      <c r="B633">
        <v>633</v>
      </c>
      <c r="C633" t="s">
        <v>546</v>
      </c>
      <c r="D633" s="1" t="s">
        <v>1</v>
      </c>
      <c r="E633" t="s">
        <v>1900</v>
      </c>
      <c r="F633" s="1" t="s">
        <v>1</v>
      </c>
      <c r="G633" t="s">
        <v>547</v>
      </c>
      <c r="H633" t="s">
        <v>0</v>
      </c>
      <c r="I633">
        <v>1633</v>
      </c>
      <c r="J633" t="s">
        <v>546</v>
      </c>
      <c r="K633" s="1" t="s">
        <v>1</v>
      </c>
      <c r="L633" t="s">
        <v>1901</v>
      </c>
      <c r="M633" s="1" t="s">
        <v>1</v>
      </c>
      <c r="N633" t="s">
        <v>547</v>
      </c>
      <c r="O633" t="s">
        <v>0</v>
      </c>
      <c r="P633">
        <v>2633</v>
      </c>
      <c r="Q633" t="s">
        <v>546</v>
      </c>
      <c r="R633" s="1" t="s">
        <v>1</v>
      </c>
      <c r="S633" t="s">
        <v>1902</v>
      </c>
      <c r="T633" s="1" t="s">
        <v>1</v>
      </c>
      <c r="U633" t="s">
        <v>547</v>
      </c>
      <c r="V633" t="str">
        <f t="shared" si="20"/>
        <v>(633,'Alexis633'),(1633,'Ted633'),(2633,'Jaden633'),</v>
      </c>
      <c r="W633" t="s">
        <v>0</v>
      </c>
      <c r="X633">
        <v>633</v>
      </c>
      <c r="Y633" t="s">
        <v>546</v>
      </c>
      <c r="Z633" s="1" t="s">
        <v>1</v>
      </c>
      <c r="AA633" t="s">
        <v>5897</v>
      </c>
      <c r="AB633" s="1" t="s">
        <v>1</v>
      </c>
      <c r="AC633" t="s">
        <v>546</v>
      </c>
      <c r="AD633" s="1" t="s">
        <v>1</v>
      </c>
      <c r="AE633" t="s">
        <v>5898</v>
      </c>
      <c r="AF633" s="1" t="s">
        <v>1</v>
      </c>
      <c r="AG633" t="s">
        <v>2106</v>
      </c>
      <c r="AH633" t="s">
        <v>546</v>
      </c>
      <c r="AI633" t="s">
        <v>0</v>
      </c>
      <c r="AJ633">
        <v>1633</v>
      </c>
      <c r="AK633" t="s">
        <v>546</v>
      </c>
      <c r="AL633" s="1" t="s">
        <v>1</v>
      </c>
      <c r="AM633" t="s">
        <v>5899</v>
      </c>
      <c r="AN633" s="1" t="s">
        <v>1</v>
      </c>
      <c r="AO633" t="s">
        <v>546</v>
      </c>
      <c r="AP633" s="1" t="s">
        <v>1</v>
      </c>
      <c r="AQ633" t="s">
        <v>5900</v>
      </c>
      <c r="AR633" s="1" t="s">
        <v>1</v>
      </c>
      <c r="AS633" t="s">
        <v>2106</v>
      </c>
      <c r="AT633" t="s">
        <v>546</v>
      </c>
      <c r="AU633" t="s">
        <v>0</v>
      </c>
      <c r="AV633">
        <v>2633</v>
      </c>
      <c r="AW633" t="s">
        <v>546</v>
      </c>
      <c r="AX633" s="1" t="s">
        <v>1</v>
      </c>
      <c r="AY633" t="s">
        <v>5901</v>
      </c>
      <c r="AZ633" s="1" t="s">
        <v>1</v>
      </c>
      <c r="BA633" t="s">
        <v>546</v>
      </c>
      <c r="BB633" s="1" t="s">
        <v>1</v>
      </c>
      <c r="BC633" t="s">
        <v>5902</v>
      </c>
      <c r="BD633" s="1" t="s">
        <v>1</v>
      </c>
      <c r="BE633" t="s">
        <v>2106</v>
      </c>
      <c r="BF633" t="s">
        <v>546</v>
      </c>
      <c r="BG633" t="str">
        <f t="shared" si="19"/>
        <v>(633,'Dong633','Seoul633'),(1633,'Dong1633','Sungnam1633'),(2633,'Dong2633','Incheon2633'),</v>
      </c>
    </row>
    <row r="634" spans="1:59">
      <c r="A634" t="s">
        <v>0</v>
      </c>
      <c r="B634">
        <v>634</v>
      </c>
      <c r="C634" t="s">
        <v>546</v>
      </c>
      <c r="D634" s="1" t="s">
        <v>1</v>
      </c>
      <c r="E634" t="s">
        <v>1903</v>
      </c>
      <c r="F634" s="1" t="s">
        <v>1</v>
      </c>
      <c r="G634" t="s">
        <v>547</v>
      </c>
      <c r="H634" t="s">
        <v>0</v>
      </c>
      <c r="I634">
        <v>1634</v>
      </c>
      <c r="J634" t="s">
        <v>546</v>
      </c>
      <c r="K634" s="1" t="s">
        <v>1</v>
      </c>
      <c r="L634" t="s">
        <v>1904</v>
      </c>
      <c r="M634" s="1" t="s">
        <v>1</v>
      </c>
      <c r="N634" t="s">
        <v>547</v>
      </c>
      <c r="O634" t="s">
        <v>0</v>
      </c>
      <c r="P634">
        <v>2634</v>
      </c>
      <c r="Q634" t="s">
        <v>546</v>
      </c>
      <c r="R634" s="1" t="s">
        <v>1</v>
      </c>
      <c r="S634" t="s">
        <v>1905</v>
      </c>
      <c r="T634" s="1" t="s">
        <v>1</v>
      </c>
      <c r="U634" t="s">
        <v>547</v>
      </c>
      <c r="V634" t="str">
        <f t="shared" si="20"/>
        <v>(634,'Alexis634'),(1634,'Ted634'),(2634,'Jaden634'),</v>
      </c>
      <c r="W634" t="s">
        <v>0</v>
      </c>
      <c r="X634">
        <v>634</v>
      </c>
      <c r="Y634" t="s">
        <v>546</v>
      </c>
      <c r="Z634" s="1" t="s">
        <v>1</v>
      </c>
      <c r="AA634" t="s">
        <v>5903</v>
      </c>
      <c r="AB634" s="1" t="s">
        <v>1</v>
      </c>
      <c r="AC634" t="s">
        <v>546</v>
      </c>
      <c r="AD634" s="1" t="s">
        <v>1</v>
      </c>
      <c r="AE634" t="s">
        <v>5904</v>
      </c>
      <c r="AF634" s="1" t="s">
        <v>1</v>
      </c>
      <c r="AG634" t="s">
        <v>2106</v>
      </c>
      <c r="AH634" t="s">
        <v>546</v>
      </c>
      <c r="AI634" t="s">
        <v>0</v>
      </c>
      <c r="AJ634">
        <v>1634</v>
      </c>
      <c r="AK634" t="s">
        <v>546</v>
      </c>
      <c r="AL634" s="1" t="s">
        <v>1</v>
      </c>
      <c r="AM634" t="s">
        <v>5905</v>
      </c>
      <c r="AN634" s="1" t="s">
        <v>1</v>
      </c>
      <c r="AO634" t="s">
        <v>546</v>
      </c>
      <c r="AP634" s="1" t="s">
        <v>1</v>
      </c>
      <c r="AQ634" t="s">
        <v>5906</v>
      </c>
      <c r="AR634" s="1" t="s">
        <v>1</v>
      </c>
      <c r="AS634" t="s">
        <v>2106</v>
      </c>
      <c r="AT634" t="s">
        <v>546</v>
      </c>
      <c r="AU634" t="s">
        <v>0</v>
      </c>
      <c r="AV634">
        <v>2634</v>
      </c>
      <c r="AW634" t="s">
        <v>546</v>
      </c>
      <c r="AX634" s="1" t="s">
        <v>1</v>
      </c>
      <c r="AY634" t="s">
        <v>5907</v>
      </c>
      <c r="AZ634" s="1" t="s">
        <v>1</v>
      </c>
      <c r="BA634" t="s">
        <v>546</v>
      </c>
      <c r="BB634" s="1" t="s">
        <v>1</v>
      </c>
      <c r="BC634" t="s">
        <v>5908</v>
      </c>
      <c r="BD634" s="1" t="s">
        <v>1</v>
      </c>
      <c r="BE634" t="s">
        <v>2106</v>
      </c>
      <c r="BF634" t="s">
        <v>546</v>
      </c>
      <c r="BG634" t="str">
        <f t="shared" si="19"/>
        <v>(634,'Dong634','Seoul634'),(1634,'Dong1634','Sungnam1634'),(2634,'Dong2634','Incheon2634'),</v>
      </c>
    </row>
    <row r="635" spans="1:59">
      <c r="A635" t="s">
        <v>0</v>
      </c>
      <c r="B635">
        <v>635</v>
      </c>
      <c r="C635" t="s">
        <v>546</v>
      </c>
      <c r="D635" s="1" t="s">
        <v>1</v>
      </c>
      <c r="E635" t="s">
        <v>1906</v>
      </c>
      <c r="F635" s="1" t="s">
        <v>1</v>
      </c>
      <c r="G635" t="s">
        <v>547</v>
      </c>
      <c r="H635" t="s">
        <v>0</v>
      </c>
      <c r="I635">
        <v>1635</v>
      </c>
      <c r="J635" t="s">
        <v>546</v>
      </c>
      <c r="K635" s="1" t="s">
        <v>1</v>
      </c>
      <c r="L635" t="s">
        <v>1907</v>
      </c>
      <c r="M635" s="1" t="s">
        <v>1</v>
      </c>
      <c r="N635" t="s">
        <v>547</v>
      </c>
      <c r="O635" t="s">
        <v>0</v>
      </c>
      <c r="P635">
        <v>2635</v>
      </c>
      <c r="Q635" t="s">
        <v>546</v>
      </c>
      <c r="R635" s="1" t="s">
        <v>1</v>
      </c>
      <c r="S635" t="s">
        <v>1908</v>
      </c>
      <c r="T635" s="1" t="s">
        <v>1</v>
      </c>
      <c r="U635" t="s">
        <v>547</v>
      </c>
      <c r="V635" t="str">
        <f t="shared" si="20"/>
        <v>(635,'Alexis635'),(1635,'Ted635'),(2635,'Jaden635'),</v>
      </c>
      <c r="W635" t="s">
        <v>0</v>
      </c>
      <c r="X635">
        <v>635</v>
      </c>
      <c r="Y635" t="s">
        <v>546</v>
      </c>
      <c r="Z635" s="1" t="s">
        <v>1</v>
      </c>
      <c r="AA635" t="s">
        <v>5909</v>
      </c>
      <c r="AB635" s="1" t="s">
        <v>1</v>
      </c>
      <c r="AC635" t="s">
        <v>546</v>
      </c>
      <c r="AD635" s="1" t="s">
        <v>1</v>
      </c>
      <c r="AE635" t="s">
        <v>5910</v>
      </c>
      <c r="AF635" s="1" t="s">
        <v>1</v>
      </c>
      <c r="AG635" t="s">
        <v>2106</v>
      </c>
      <c r="AH635" t="s">
        <v>546</v>
      </c>
      <c r="AI635" t="s">
        <v>0</v>
      </c>
      <c r="AJ635">
        <v>1635</v>
      </c>
      <c r="AK635" t="s">
        <v>546</v>
      </c>
      <c r="AL635" s="1" t="s">
        <v>1</v>
      </c>
      <c r="AM635" t="s">
        <v>5911</v>
      </c>
      <c r="AN635" s="1" t="s">
        <v>1</v>
      </c>
      <c r="AO635" t="s">
        <v>546</v>
      </c>
      <c r="AP635" s="1" t="s">
        <v>1</v>
      </c>
      <c r="AQ635" t="s">
        <v>5912</v>
      </c>
      <c r="AR635" s="1" t="s">
        <v>1</v>
      </c>
      <c r="AS635" t="s">
        <v>2106</v>
      </c>
      <c r="AT635" t="s">
        <v>546</v>
      </c>
      <c r="AU635" t="s">
        <v>0</v>
      </c>
      <c r="AV635">
        <v>2635</v>
      </c>
      <c r="AW635" t="s">
        <v>546</v>
      </c>
      <c r="AX635" s="1" t="s">
        <v>1</v>
      </c>
      <c r="AY635" t="s">
        <v>5913</v>
      </c>
      <c r="AZ635" s="1" t="s">
        <v>1</v>
      </c>
      <c r="BA635" t="s">
        <v>546</v>
      </c>
      <c r="BB635" s="1" t="s">
        <v>1</v>
      </c>
      <c r="BC635" t="s">
        <v>5914</v>
      </c>
      <c r="BD635" s="1" t="s">
        <v>1</v>
      </c>
      <c r="BE635" t="s">
        <v>2106</v>
      </c>
      <c r="BF635" t="s">
        <v>546</v>
      </c>
      <c r="BG635" t="str">
        <f t="shared" si="19"/>
        <v>(635,'Dong635','Seoul635'),(1635,'Dong1635','Sungnam1635'),(2635,'Dong2635','Incheon2635'),</v>
      </c>
    </row>
    <row r="636" spans="1:59">
      <c r="A636" t="s">
        <v>0</v>
      </c>
      <c r="B636">
        <v>636</v>
      </c>
      <c r="C636" t="s">
        <v>546</v>
      </c>
      <c r="D636" s="1" t="s">
        <v>1</v>
      </c>
      <c r="E636" t="s">
        <v>1909</v>
      </c>
      <c r="F636" s="1" t="s">
        <v>1</v>
      </c>
      <c r="G636" t="s">
        <v>547</v>
      </c>
      <c r="H636" t="s">
        <v>0</v>
      </c>
      <c r="I636">
        <v>1636</v>
      </c>
      <c r="J636" t="s">
        <v>546</v>
      </c>
      <c r="K636" s="1" t="s">
        <v>1</v>
      </c>
      <c r="L636" t="s">
        <v>1910</v>
      </c>
      <c r="M636" s="1" t="s">
        <v>1</v>
      </c>
      <c r="N636" t="s">
        <v>547</v>
      </c>
      <c r="O636" t="s">
        <v>0</v>
      </c>
      <c r="P636">
        <v>2636</v>
      </c>
      <c r="Q636" t="s">
        <v>546</v>
      </c>
      <c r="R636" s="1" t="s">
        <v>1</v>
      </c>
      <c r="S636" t="s">
        <v>1911</v>
      </c>
      <c r="T636" s="1" t="s">
        <v>1</v>
      </c>
      <c r="U636" t="s">
        <v>547</v>
      </c>
      <c r="V636" t="str">
        <f t="shared" si="20"/>
        <v>(636,'Alexis636'),(1636,'Ted636'),(2636,'Jaden636'),</v>
      </c>
      <c r="W636" t="s">
        <v>0</v>
      </c>
      <c r="X636">
        <v>636</v>
      </c>
      <c r="Y636" t="s">
        <v>546</v>
      </c>
      <c r="Z636" s="1" t="s">
        <v>1</v>
      </c>
      <c r="AA636" t="s">
        <v>5915</v>
      </c>
      <c r="AB636" s="1" t="s">
        <v>1</v>
      </c>
      <c r="AC636" t="s">
        <v>546</v>
      </c>
      <c r="AD636" s="1" t="s">
        <v>1</v>
      </c>
      <c r="AE636" t="s">
        <v>5916</v>
      </c>
      <c r="AF636" s="1" t="s">
        <v>1</v>
      </c>
      <c r="AG636" t="s">
        <v>2106</v>
      </c>
      <c r="AH636" t="s">
        <v>546</v>
      </c>
      <c r="AI636" t="s">
        <v>0</v>
      </c>
      <c r="AJ636">
        <v>1636</v>
      </c>
      <c r="AK636" t="s">
        <v>546</v>
      </c>
      <c r="AL636" s="1" t="s">
        <v>1</v>
      </c>
      <c r="AM636" t="s">
        <v>5917</v>
      </c>
      <c r="AN636" s="1" t="s">
        <v>1</v>
      </c>
      <c r="AO636" t="s">
        <v>546</v>
      </c>
      <c r="AP636" s="1" t="s">
        <v>1</v>
      </c>
      <c r="AQ636" t="s">
        <v>5918</v>
      </c>
      <c r="AR636" s="1" t="s">
        <v>1</v>
      </c>
      <c r="AS636" t="s">
        <v>2106</v>
      </c>
      <c r="AT636" t="s">
        <v>546</v>
      </c>
      <c r="AU636" t="s">
        <v>0</v>
      </c>
      <c r="AV636">
        <v>2636</v>
      </c>
      <c r="AW636" t="s">
        <v>546</v>
      </c>
      <c r="AX636" s="1" t="s">
        <v>1</v>
      </c>
      <c r="AY636" t="s">
        <v>5919</v>
      </c>
      <c r="AZ636" s="1" t="s">
        <v>1</v>
      </c>
      <c r="BA636" t="s">
        <v>546</v>
      </c>
      <c r="BB636" s="1" t="s">
        <v>1</v>
      </c>
      <c r="BC636" t="s">
        <v>5920</v>
      </c>
      <c r="BD636" s="1" t="s">
        <v>1</v>
      </c>
      <c r="BE636" t="s">
        <v>2106</v>
      </c>
      <c r="BF636" t="s">
        <v>546</v>
      </c>
      <c r="BG636" t="str">
        <f t="shared" si="19"/>
        <v>(636,'Dong636','Seoul636'),(1636,'Dong1636','Sungnam1636'),(2636,'Dong2636','Incheon2636'),</v>
      </c>
    </row>
    <row r="637" spans="1:59">
      <c r="A637" t="s">
        <v>0</v>
      </c>
      <c r="B637">
        <v>637</v>
      </c>
      <c r="C637" t="s">
        <v>546</v>
      </c>
      <c r="D637" s="1" t="s">
        <v>1</v>
      </c>
      <c r="E637" t="s">
        <v>1912</v>
      </c>
      <c r="F637" s="1" t="s">
        <v>1</v>
      </c>
      <c r="G637" t="s">
        <v>547</v>
      </c>
      <c r="H637" t="s">
        <v>0</v>
      </c>
      <c r="I637">
        <v>1637</v>
      </c>
      <c r="J637" t="s">
        <v>546</v>
      </c>
      <c r="K637" s="1" t="s">
        <v>1</v>
      </c>
      <c r="L637" t="s">
        <v>1913</v>
      </c>
      <c r="M637" s="1" t="s">
        <v>1</v>
      </c>
      <c r="N637" t="s">
        <v>547</v>
      </c>
      <c r="O637" t="s">
        <v>0</v>
      </c>
      <c r="P637">
        <v>2637</v>
      </c>
      <c r="Q637" t="s">
        <v>546</v>
      </c>
      <c r="R637" s="1" t="s">
        <v>1</v>
      </c>
      <c r="S637" t="s">
        <v>1914</v>
      </c>
      <c r="T637" s="1" t="s">
        <v>1</v>
      </c>
      <c r="U637" t="s">
        <v>547</v>
      </c>
      <c r="V637" t="str">
        <f t="shared" si="20"/>
        <v>(637,'Alexis637'),(1637,'Ted637'),(2637,'Jaden637'),</v>
      </c>
      <c r="W637" t="s">
        <v>0</v>
      </c>
      <c r="X637">
        <v>637</v>
      </c>
      <c r="Y637" t="s">
        <v>546</v>
      </c>
      <c r="Z637" s="1" t="s">
        <v>1</v>
      </c>
      <c r="AA637" t="s">
        <v>5921</v>
      </c>
      <c r="AB637" s="1" t="s">
        <v>1</v>
      </c>
      <c r="AC637" t="s">
        <v>546</v>
      </c>
      <c r="AD637" s="1" t="s">
        <v>1</v>
      </c>
      <c r="AE637" t="s">
        <v>5922</v>
      </c>
      <c r="AF637" s="1" t="s">
        <v>1</v>
      </c>
      <c r="AG637" t="s">
        <v>2106</v>
      </c>
      <c r="AH637" t="s">
        <v>546</v>
      </c>
      <c r="AI637" t="s">
        <v>0</v>
      </c>
      <c r="AJ637">
        <v>1637</v>
      </c>
      <c r="AK637" t="s">
        <v>546</v>
      </c>
      <c r="AL637" s="1" t="s">
        <v>1</v>
      </c>
      <c r="AM637" t="s">
        <v>5923</v>
      </c>
      <c r="AN637" s="1" t="s">
        <v>1</v>
      </c>
      <c r="AO637" t="s">
        <v>546</v>
      </c>
      <c r="AP637" s="1" t="s">
        <v>1</v>
      </c>
      <c r="AQ637" t="s">
        <v>5924</v>
      </c>
      <c r="AR637" s="1" t="s">
        <v>1</v>
      </c>
      <c r="AS637" t="s">
        <v>2106</v>
      </c>
      <c r="AT637" t="s">
        <v>546</v>
      </c>
      <c r="AU637" t="s">
        <v>0</v>
      </c>
      <c r="AV637">
        <v>2637</v>
      </c>
      <c r="AW637" t="s">
        <v>546</v>
      </c>
      <c r="AX637" s="1" t="s">
        <v>1</v>
      </c>
      <c r="AY637" t="s">
        <v>5925</v>
      </c>
      <c r="AZ637" s="1" t="s">
        <v>1</v>
      </c>
      <c r="BA637" t="s">
        <v>546</v>
      </c>
      <c r="BB637" s="1" t="s">
        <v>1</v>
      </c>
      <c r="BC637" t="s">
        <v>5926</v>
      </c>
      <c r="BD637" s="1" t="s">
        <v>1</v>
      </c>
      <c r="BE637" t="s">
        <v>2106</v>
      </c>
      <c r="BF637" t="s">
        <v>546</v>
      </c>
      <c r="BG637" t="str">
        <f t="shared" si="19"/>
        <v>(637,'Dong637','Seoul637'),(1637,'Dong1637','Sungnam1637'),(2637,'Dong2637','Incheon2637'),</v>
      </c>
    </row>
    <row r="638" spans="1:59">
      <c r="A638" t="s">
        <v>0</v>
      </c>
      <c r="B638">
        <v>638</v>
      </c>
      <c r="C638" t="s">
        <v>546</v>
      </c>
      <c r="D638" s="1" t="s">
        <v>1</v>
      </c>
      <c r="E638" t="s">
        <v>1915</v>
      </c>
      <c r="F638" s="1" t="s">
        <v>1</v>
      </c>
      <c r="G638" t="s">
        <v>547</v>
      </c>
      <c r="H638" t="s">
        <v>0</v>
      </c>
      <c r="I638">
        <v>1638</v>
      </c>
      <c r="J638" t="s">
        <v>546</v>
      </c>
      <c r="K638" s="1" t="s">
        <v>1</v>
      </c>
      <c r="L638" t="s">
        <v>1916</v>
      </c>
      <c r="M638" s="1" t="s">
        <v>1</v>
      </c>
      <c r="N638" t="s">
        <v>547</v>
      </c>
      <c r="O638" t="s">
        <v>0</v>
      </c>
      <c r="P638">
        <v>2638</v>
      </c>
      <c r="Q638" t="s">
        <v>546</v>
      </c>
      <c r="R638" s="1" t="s">
        <v>1</v>
      </c>
      <c r="S638" t="s">
        <v>1917</v>
      </c>
      <c r="T638" s="1" t="s">
        <v>1</v>
      </c>
      <c r="U638" t="s">
        <v>547</v>
      </c>
      <c r="V638" t="str">
        <f t="shared" si="20"/>
        <v>(638,'Alexis638'),(1638,'Ted638'),(2638,'Jaden638'),</v>
      </c>
      <c r="W638" t="s">
        <v>0</v>
      </c>
      <c r="X638">
        <v>638</v>
      </c>
      <c r="Y638" t="s">
        <v>546</v>
      </c>
      <c r="Z638" s="1" t="s">
        <v>1</v>
      </c>
      <c r="AA638" t="s">
        <v>5927</v>
      </c>
      <c r="AB638" s="1" t="s">
        <v>1</v>
      </c>
      <c r="AC638" t="s">
        <v>546</v>
      </c>
      <c r="AD638" s="1" t="s">
        <v>1</v>
      </c>
      <c r="AE638" t="s">
        <v>5928</v>
      </c>
      <c r="AF638" s="1" t="s">
        <v>1</v>
      </c>
      <c r="AG638" t="s">
        <v>2106</v>
      </c>
      <c r="AH638" t="s">
        <v>546</v>
      </c>
      <c r="AI638" t="s">
        <v>0</v>
      </c>
      <c r="AJ638">
        <v>1638</v>
      </c>
      <c r="AK638" t="s">
        <v>546</v>
      </c>
      <c r="AL638" s="1" t="s">
        <v>1</v>
      </c>
      <c r="AM638" t="s">
        <v>5929</v>
      </c>
      <c r="AN638" s="1" t="s">
        <v>1</v>
      </c>
      <c r="AO638" t="s">
        <v>546</v>
      </c>
      <c r="AP638" s="1" t="s">
        <v>1</v>
      </c>
      <c r="AQ638" t="s">
        <v>5930</v>
      </c>
      <c r="AR638" s="1" t="s">
        <v>1</v>
      </c>
      <c r="AS638" t="s">
        <v>2106</v>
      </c>
      <c r="AT638" t="s">
        <v>546</v>
      </c>
      <c r="AU638" t="s">
        <v>0</v>
      </c>
      <c r="AV638">
        <v>2638</v>
      </c>
      <c r="AW638" t="s">
        <v>546</v>
      </c>
      <c r="AX638" s="1" t="s">
        <v>1</v>
      </c>
      <c r="AY638" t="s">
        <v>5931</v>
      </c>
      <c r="AZ638" s="1" t="s">
        <v>1</v>
      </c>
      <c r="BA638" t="s">
        <v>546</v>
      </c>
      <c r="BB638" s="1" t="s">
        <v>1</v>
      </c>
      <c r="BC638" t="s">
        <v>5932</v>
      </c>
      <c r="BD638" s="1" t="s">
        <v>1</v>
      </c>
      <c r="BE638" t="s">
        <v>2106</v>
      </c>
      <c r="BF638" t="s">
        <v>546</v>
      </c>
      <c r="BG638" t="str">
        <f t="shared" si="19"/>
        <v>(638,'Dong638','Seoul638'),(1638,'Dong1638','Sungnam1638'),(2638,'Dong2638','Incheon2638'),</v>
      </c>
    </row>
    <row r="639" spans="1:59">
      <c r="A639" t="s">
        <v>0</v>
      </c>
      <c r="B639">
        <v>639</v>
      </c>
      <c r="C639" t="s">
        <v>546</v>
      </c>
      <c r="D639" s="1" t="s">
        <v>1</v>
      </c>
      <c r="E639" t="s">
        <v>1918</v>
      </c>
      <c r="F639" s="1" t="s">
        <v>1</v>
      </c>
      <c r="G639" t="s">
        <v>547</v>
      </c>
      <c r="H639" t="s">
        <v>0</v>
      </c>
      <c r="I639">
        <v>1639</v>
      </c>
      <c r="J639" t="s">
        <v>546</v>
      </c>
      <c r="K639" s="1" t="s">
        <v>1</v>
      </c>
      <c r="L639" t="s">
        <v>1919</v>
      </c>
      <c r="M639" s="1" t="s">
        <v>1</v>
      </c>
      <c r="N639" t="s">
        <v>547</v>
      </c>
      <c r="O639" t="s">
        <v>0</v>
      </c>
      <c r="P639">
        <v>2639</v>
      </c>
      <c r="Q639" t="s">
        <v>546</v>
      </c>
      <c r="R639" s="1" t="s">
        <v>1</v>
      </c>
      <c r="S639" t="s">
        <v>1920</v>
      </c>
      <c r="T639" s="1" t="s">
        <v>1</v>
      </c>
      <c r="U639" t="s">
        <v>547</v>
      </c>
      <c r="V639" t="str">
        <f t="shared" si="20"/>
        <v>(639,'Alexis639'),(1639,'Ted639'),(2639,'Jaden639'),</v>
      </c>
      <c r="W639" t="s">
        <v>0</v>
      </c>
      <c r="X639">
        <v>639</v>
      </c>
      <c r="Y639" t="s">
        <v>546</v>
      </c>
      <c r="Z639" s="1" t="s">
        <v>1</v>
      </c>
      <c r="AA639" t="s">
        <v>5933</v>
      </c>
      <c r="AB639" s="1" t="s">
        <v>1</v>
      </c>
      <c r="AC639" t="s">
        <v>546</v>
      </c>
      <c r="AD639" s="1" t="s">
        <v>1</v>
      </c>
      <c r="AE639" t="s">
        <v>5934</v>
      </c>
      <c r="AF639" s="1" t="s">
        <v>1</v>
      </c>
      <c r="AG639" t="s">
        <v>2106</v>
      </c>
      <c r="AH639" t="s">
        <v>546</v>
      </c>
      <c r="AI639" t="s">
        <v>0</v>
      </c>
      <c r="AJ639">
        <v>1639</v>
      </c>
      <c r="AK639" t="s">
        <v>546</v>
      </c>
      <c r="AL639" s="1" t="s">
        <v>1</v>
      </c>
      <c r="AM639" t="s">
        <v>5935</v>
      </c>
      <c r="AN639" s="1" t="s">
        <v>1</v>
      </c>
      <c r="AO639" t="s">
        <v>546</v>
      </c>
      <c r="AP639" s="1" t="s">
        <v>1</v>
      </c>
      <c r="AQ639" t="s">
        <v>5936</v>
      </c>
      <c r="AR639" s="1" t="s">
        <v>1</v>
      </c>
      <c r="AS639" t="s">
        <v>2106</v>
      </c>
      <c r="AT639" t="s">
        <v>546</v>
      </c>
      <c r="AU639" t="s">
        <v>0</v>
      </c>
      <c r="AV639">
        <v>2639</v>
      </c>
      <c r="AW639" t="s">
        <v>546</v>
      </c>
      <c r="AX639" s="1" t="s">
        <v>1</v>
      </c>
      <c r="AY639" t="s">
        <v>5937</v>
      </c>
      <c r="AZ639" s="1" t="s">
        <v>1</v>
      </c>
      <c r="BA639" t="s">
        <v>546</v>
      </c>
      <c r="BB639" s="1" t="s">
        <v>1</v>
      </c>
      <c r="BC639" t="s">
        <v>5938</v>
      </c>
      <c r="BD639" s="1" t="s">
        <v>1</v>
      </c>
      <c r="BE639" t="s">
        <v>2106</v>
      </c>
      <c r="BF639" t="s">
        <v>546</v>
      </c>
      <c r="BG639" t="str">
        <f t="shared" si="19"/>
        <v>(639,'Dong639','Seoul639'),(1639,'Dong1639','Sungnam1639'),(2639,'Dong2639','Incheon2639'),</v>
      </c>
    </row>
    <row r="640" spans="1:59">
      <c r="A640" t="s">
        <v>0</v>
      </c>
      <c r="B640">
        <v>640</v>
      </c>
      <c r="C640" t="s">
        <v>546</v>
      </c>
      <c r="D640" s="1" t="s">
        <v>1</v>
      </c>
      <c r="E640" t="s">
        <v>1921</v>
      </c>
      <c r="F640" s="1" t="s">
        <v>1</v>
      </c>
      <c r="G640" t="s">
        <v>547</v>
      </c>
      <c r="H640" t="s">
        <v>0</v>
      </c>
      <c r="I640">
        <v>1640</v>
      </c>
      <c r="J640" t="s">
        <v>546</v>
      </c>
      <c r="K640" s="1" t="s">
        <v>1</v>
      </c>
      <c r="L640" t="s">
        <v>1922</v>
      </c>
      <c r="M640" s="1" t="s">
        <v>1</v>
      </c>
      <c r="N640" t="s">
        <v>547</v>
      </c>
      <c r="O640" t="s">
        <v>0</v>
      </c>
      <c r="P640">
        <v>2640</v>
      </c>
      <c r="Q640" t="s">
        <v>546</v>
      </c>
      <c r="R640" s="1" t="s">
        <v>1</v>
      </c>
      <c r="S640" t="s">
        <v>1923</v>
      </c>
      <c r="T640" s="1" t="s">
        <v>1</v>
      </c>
      <c r="U640" t="s">
        <v>547</v>
      </c>
      <c r="V640" t="str">
        <f t="shared" si="20"/>
        <v>(640,'Alexis640'),(1640,'Ted640'),(2640,'Jaden640'),</v>
      </c>
      <c r="W640" t="s">
        <v>0</v>
      </c>
      <c r="X640">
        <v>640</v>
      </c>
      <c r="Y640" t="s">
        <v>546</v>
      </c>
      <c r="Z640" s="1" t="s">
        <v>1</v>
      </c>
      <c r="AA640" t="s">
        <v>5939</v>
      </c>
      <c r="AB640" s="1" t="s">
        <v>1</v>
      </c>
      <c r="AC640" t="s">
        <v>546</v>
      </c>
      <c r="AD640" s="1" t="s">
        <v>1</v>
      </c>
      <c r="AE640" t="s">
        <v>5940</v>
      </c>
      <c r="AF640" s="1" t="s">
        <v>1</v>
      </c>
      <c r="AG640" t="s">
        <v>2106</v>
      </c>
      <c r="AH640" t="s">
        <v>546</v>
      </c>
      <c r="AI640" t="s">
        <v>0</v>
      </c>
      <c r="AJ640">
        <v>1640</v>
      </c>
      <c r="AK640" t="s">
        <v>546</v>
      </c>
      <c r="AL640" s="1" t="s">
        <v>1</v>
      </c>
      <c r="AM640" t="s">
        <v>5941</v>
      </c>
      <c r="AN640" s="1" t="s">
        <v>1</v>
      </c>
      <c r="AO640" t="s">
        <v>546</v>
      </c>
      <c r="AP640" s="1" t="s">
        <v>1</v>
      </c>
      <c r="AQ640" t="s">
        <v>5942</v>
      </c>
      <c r="AR640" s="1" t="s">
        <v>1</v>
      </c>
      <c r="AS640" t="s">
        <v>2106</v>
      </c>
      <c r="AT640" t="s">
        <v>546</v>
      </c>
      <c r="AU640" t="s">
        <v>0</v>
      </c>
      <c r="AV640">
        <v>2640</v>
      </c>
      <c r="AW640" t="s">
        <v>546</v>
      </c>
      <c r="AX640" s="1" t="s">
        <v>1</v>
      </c>
      <c r="AY640" t="s">
        <v>5943</v>
      </c>
      <c r="AZ640" s="1" t="s">
        <v>1</v>
      </c>
      <c r="BA640" t="s">
        <v>546</v>
      </c>
      <c r="BB640" s="1" t="s">
        <v>1</v>
      </c>
      <c r="BC640" t="s">
        <v>5944</v>
      </c>
      <c r="BD640" s="1" t="s">
        <v>1</v>
      </c>
      <c r="BE640" t="s">
        <v>2106</v>
      </c>
      <c r="BF640" t="s">
        <v>546</v>
      </c>
      <c r="BG640" t="str">
        <f t="shared" si="19"/>
        <v>(640,'Dong640','Seoul640'),(1640,'Dong1640','Sungnam1640'),(2640,'Dong2640','Incheon2640'),</v>
      </c>
    </row>
    <row r="641" spans="1:59">
      <c r="A641" t="s">
        <v>0</v>
      </c>
      <c r="B641">
        <v>641</v>
      </c>
      <c r="C641" t="s">
        <v>546</v>
      </c>
      <c r="D641" s="1" t="s">
        <v>1</v>
      </c>
      <c r="E641" t="s">
        <v>1924</v>
      </c>
      <c r="F641" s="1" t="s">
        <v>1</v>
      </c>
      <c r="G641" t="s">
        <v>547</v>
      </c>
      <c r="H641" t="s">
        <v>0</v>
      </c>
      <c r="I641">
        <v>1641</v>
      </c>
      <c r="J641" t="s">
        <v>546</v>
      </c>
      <c r="K641" s="1" t="s">
        <v>1</v>
      </c>
      <c r="L641" t="s">
        <v>1925</v>
      </c>
      <c r="M641" s="1" t="s">
        <v>1</v>
      </c>
      <c r="N641" t="s">
        <v>547</v>
      </c>
      <c r="O641" t="s">
        <v>0</v>
      </c>
      <c r="P641">
        <v>2641</v>
      </c>
      <c r="Q641" t="s">
        <v>546</v>
      </c>
      <c r="R641" s="1" t="s">
        <v>1</v>
      </c>
      <c r="S641" t="s">
        <v>1926</v>
      </c>
      <c r="T641" s="1" t="s">
        <v>1</v>
      </c>
      <c r="U641" t="s">
        <v>547</v>
      </c>
      <c r="V641" t="str">
        <f t="shared" si="20"/>
        <v>(641,'Alexis641'),(1641,'Ted641'),(2641,'Jaden641'),</v>
      </c>
      <c r="W641" t="s">
        <v>0</v>
      </c>
      <c r="X641">
        <v>641</v>
      </c>
      <c r="Y641" t="s">
        <v>546</v>
      </c>
      <c r="Z641" s="1" t="s">
        <v>1</v>
      </c>
      <c r="AA641" t="s">
        <v>5945</v>
      </c>
      <c r="AB641" s="1" t="s">
        <v>1</v>
      </c>
      <c r="AC641" t="s">
        <v>546</v>
      </c>
      <c r="AD641" s="1" t="s">
        <v>1</v>
      </c>
      <c r="AE641" t="s">
        <v>5946</v>
      </c>
      <c r="AF641" s="1" t="s">
        <v>1</v>
      </c>
      <c r="AG641" t="s">
        <v>2106</v>
      </c>
      <c r="AH641" t="s">
        <v>546</v>
      </c>
      <c r="AI641" t="s">
        <v>0</v>
      </c>
      <c r="AJ641">
        <v>1641</v>
      </c>
      <c r="AK641" t="s">
        <v>546</v>
      </c>
      <c r="AL641" s="1" t="s">
        <v>1</v>
      </c>
      <c r="AM641" t="s">
        <v>5947</v>
      </c>
      <c r="AN641" s="1" t="s">
        <v>1</v>
      </c>
      <c r="AO641" t="s">
        <v>546</v>
      </c>
      <c r="AP641" s="1" t="s">
        <v>1</v>
      </c>
      <c r="AQ641" t="s">
        <v>5948</v>
      </c>
      <c r="AR641" s="1" t="s">
        <v>1</v>
      </c>
      <c r="AS641" t="s">
        <v>2106</v>
      </c>
      <c r="AT641" t="s">
        <v>546</v>
      </c>
      <c r="AU641" t="s">
        <v>0</v>
      </c>
      <c r="AV641">
        <v>2641</v>
      </c>
      <c r="AW641" t="s">
        <v>546</v>
      </c>
      <c r="AX641" s="1" t="s">
        <v>1</v>
      </c>
      <c r="AY641" t="s">
        <v>5949</v>
      </c>
      <c r="AZ641" s="1" t="s">
        <v>1</v>
      </c>
      <c r="BA641" t="s">
        <v>546</v>
      </c>
      <c r="BB641" s="1" t="s">
        <v>1</v>
      </c>
      <c r="BC641" t="s">
        <v>5950</v>
      </c>
      <c r="BD641" s="1" t="s">
        <v>1</v>
      </c>
      <c r="BE641" t="s">
        <v>2106</v>
      </c>
      <c r="BF641" t="s">
        <v>546</v>
      </c>
      <c r="BG641" t="str">
        <f t="shared" si="19"/>
        <v>(641,'Dong641','Seoul641'),(1641,'Dong1641','Sungnam1641'),(2641,'Dong2641','Incheon2641'),</v>
      </c>
    </row>
    <row r="642" spans="1:59">
      <c r="A642" t="s">
        <v>0</v>
      </c>
      <c r="B642">
        <v>642</v>
      </c>
      <c r="C642" t="s">
        <v>546</v>
      </c>
      <c r="D642" s="1" t="s">
        <v>1</v>
      </c>
      <c r="E642" t="s">
        <v>1927</v>
      </c>
      <c r="F642" s="1" t="s">
        <v>1</v>
      </c>
      <c r="G642" t="s">
        <v>547</v>
      </c>
      <c r="H642" t="s">
        <v>0</v>
      </c>
      <c r="I642">
        <v>1642</v>
      </c>
      <c r="J642" t="s">
        <v>546</v>
      </c>
      <c r="K642" s="1" t="s">
        <v>1</v>
      </c>
      <c r="L642" t="s">
        <v>1928</v>
      </c>
      <c r="M642" s="1" t="s">
        <v>1</v>
      </c>
      <c r="N642" t="s">
        <v>547</v>
      </c>
      <c r="O642" t="s">
        <v>0</v>
      </c>
      <c r="P642">
        <v>2642</v>
      </c>
      <c r="Q642" t="s">
        <v>546</v>
      </c>
      <c r="R642" s="1" t="s">
        <v>1</v>
      </c>
      <c r="S642" t="s">
        <v>1929</v>
      </c>
      <c r="T642" s="1" t="s">
        <v>1</v>
      </c>
      <c r="U642" t="s">
        <v>547</v>
      </c>
      <c r="V642" t="str">
        <f t="shared" si="20"/>
        <v>(642,'Alexis642'),(1642,'Ted642'),(2642,'Jaden642'),</v>
      </c>
      <c r="W642" t="s">
        <v>0</v>
      </c>
      <c r="X642">
        <v>642</v>
      </c>
      <c r="Y642" t="s">
        <v>546</v>
      </c>
      <c r="Z642" s="1" t="s">
        <v>1</v>
      </c>
      <c r="AA642" t="s">
        <v>5951</v>
      </c>
      <c r="AB642" s="1" t="s">
        <v>1</v>
      </c>
      <c r="AC642" t="s">
        <v>546</v>
      </c>
      <c r="AD642" s="1" t="s">
        <v>1</v>
      </c>
      <c r="AE642" t="s">
        <v>5952</v>
      </c>
      <c r="AF642" s="1" t="s">
        <v>1</v>
      </c>
      <c r="AG642" t="s">
        <v>2106</v>
      </c>
      <c r="AH642" t="s">
        <v>546</v>
      </c>
      <c r="AI642" t="s">
        <v>0</v>
      </c>
      <c r="AJ642">
        <v>1642</v>
      </c>
      <c r="AK642" t="s">
        <v>546</v>
      </c>
      <c r="AL642" s="1" t="s">
        <v>1</v>
      </c>
      <c r="AM642" t="s">
        <v>5953</v>
      </c>
      <c r="AN642" s="1" t="s">
        <v>1</v>
      </c>
      <c r="AO642" t="s">
        <v>546</v>
      </c>
      <c r="AP642" s="1" t="s">
        <v>1</v>
      </c>
      <c r="AQ642" t="s">
        <v>5954</v>
      </c>
      <c r="AR642" s="1" t="s">
        <v>1</v>
      </c>
      <c r="AS642" t="s">
        <v>2106</v>
      </c>
      <c r="AT642" t="s">
        <v>546</v>
      </c>
      <c r="AU642" t="s">
        <v>0</v>
      </c>
      <c r="AV642">
        <v>2642</v>
      </c>
      <c r="AW642" t="s">
        <v>546</v>
      </c>
      <c r="AX642" s="1" t="s">
        <v>1</v>
      </c>
      <c r="AY642" t="s">
        <v>5955</v>
      </c>
      <c r="AZ642" s="1" t="s">
        <v>1</v>
      </c>
      <c r="BA642" t="s">
        <v>546</v>
      </c>
      <c r="BB642" s="1" t="s">
        <v>1</v>
      </c>
      <c r="BC642" t="s">
        <v>5956</v>
      </c>
      <c r="BD642" s="1" t="s">
        <v>1</v>
      </c>
      <c r="BE642" t="s">
        <v>2106</v>
      </c>
      <c r="BF642" t="s">
        <v>546</v>
      </c>
      <c r="BG642" t="str">
        <f t="shared" ref="BG642:BG700" si="21">CONCATENATE(W642,X642,Y642,Z642,AA642,AB642,AC642,AD642,AE642,AF642,AG642,AH642,AI642,AJ642,AK642,AL642,AM642,AN642,AO642,AP642,AQ642,AR642,AS642,AT642,AU642,AV642,AW642,AX642,AY642,AZ642,BA642,BB642,BC642,BD642,BE642,BF642)</f>
        <v>(642,'Dong642','Seoul642'),(1642,'Dong1642','Sungnam1642'),(2642,'Dong2642','Incheon2642'),</v>
      </c>
    </row>
    <row r="643" spans="1:59">
      <c r="A643" t="s">
        <v>0</v>
      </c>
      <c r="B643">
        <v>643</v>
      </c>
      <c r="C643" t="s">
        <v>546</v>
      </c>
      <c r="D643" s="1" t="s">
        <v>1</v>
      </c>
      <c r="E643" t="s">
        <v>1930</v>
      </c>
      <c r="F643" s="1" t="s">
        <v>1</v>
      </c>
      <c r="G643" t="s">
        <v>547</v>
      </c>
      <c r="H643" t="s">
        <v>0</v>
      </c>
      <c r="I643">
        <v>1643</v>
      </c>
      <c r="J643" t="s">
        <v>546</v>
      </c>
      <c r="K643" s="1" t="s">
        <v>1</v>
      </c>
      <c r="L643" t="s">
        <v>1931</v>
      </c>
      <c r="M643" s="1" t="s">
        <v>1</v>
      </c>
      <c r="N643" t="s">
        <v>547</v>
      </c>
      <c r="O643" t="s">
        <v>0</v>
      </c>
      <c r="P643">
        <v>2643</v>
      </c>
      <c r="Q643" t="s">
        <v>546</v>
      </c>
      <c r="R643" s="1" t="s">
        <v>1</v>
      </c>
      <c r="S643" t="s">
        <v>1932</v>
      </c>
      <c r="T643" s="1" t="s">
        <v>1</v>
      </c>
      <c r="U643" t="s">
        <v>547</v>
      </c>
      <c r="V643" t="str">
        <f t="shared" si="20"/>
        <v>(643,'Alexis643'),(1643,'Ted643'),(2643,'Jaden643'),</v>
      </c>
      <c r="W643" t="s">
        <v>0</v>
      </c>
      <c r="X643">
        <v>643</v>
      </c>
      <c r="Y643" t="s">
        <v>546</v>
      </c>
      <c r="Z643" s="1" t="s">
        <v>1</v>
      </c>
      <c r="AA643" t="s">
        <v>5957</v>
      </c>
      <c r="AB643" s="1" t="s">
        <v>1</v>
      </c>
      <c r="AC643" t="s">
        <v>546</v>
      </c>
      <c r="AD643" s="1" t="s">
        <v>1</v>
      </c>
      <c r="AE643" t="s">
        <v>5958</v>
      </c>
      <c r="AF643" s="1" t="s">
        <v>1</v>
      </c>
      <c r="AG643" t="s">
        <v>2106</v>
      </c>
      <c r="AH643" t="s">
        <v>546</v>
      </c>
      <c r="AI643" t="s">
        <v>0</v>
      </c>
      <c r="AJ643">
        <v>1643</v>
      </c>
      <c r="AK643" t="s">
        <v>546</v>
      </c>
      <c r="AL643" s="1" t="s">
        <v>1</v>
      </c>
      <c r="AM643" t="s">
        <v>5959</v>
      </c>
      <c r="AN643" s="1" t="s">
        <v>1</v>
      </c>
      <c r="AO643" t="s">
        <v>546</v>
      </c>
      <c r="AP643" s="1" t="s">
        <v>1</v>
      </c>
      <c r="AQ643" t="s">
        <v>5960</v>
      </c>
      <c r="AR643" s="1" t="s">
        <v>1</v>
      </c>
      <c r="AS643" t="s">
        <v>2106</v>
      </c>
      <c r="AT643" t="s">
        <v>546</v>
      </c>
      <c r="AU643" t="s">
        <v>0</v>
      </c>
      <c r="AV643">
        <v>2643</v>
      </c>
      <c r="AW643" t="s">
        <v>546</v>
      </c>
      <c r="AX643" s="1" t="s">
        <v>1</v>
      </c>
      <c r="AY643" t="s">
        <v>5961</v>
      </c>
      <c r="AZ643" s="1" t="s">
        <v>1</v>
      </c>
      <c r="BA643" t="s">
        <v>546</v>
      </c>
      <c r="BB643" s="1" t="s">
        <v>1</v>
      </c>
      <c r="BC643" t="s">
        <v>5962</v>
      </c>
      <c r="BD643" s="1" t="s">
        <v>1</v>
      </c>
      <c r="BE643" t="s">
        <v>2106</v>
      </c>
      <c r="BF643" t="s">
        <v>546</v>
      </c>
      <c r="BG643" t="str">
        <f t="shared" si="21"/>
        <v>(643,'Dong643','Seoul643'),(1643,'Dong1643','Sungnam1643'),(2643,'Dong2643','Incheon2643'),</v>
      </c>
    </row>
    <row r="644" spans="1:59">
      <c r="A644" t="s">
        <v>0</v>
      </c>
      <c r="B644">
        <v>644</v>
      </c>
      <c r="C644" t="s">
        <v>546</v>
      </c>
      <c r="D644" s="1" t="s">
        <v>1</v>
      </c>
      <c r="E644" t="s">
        <v>1933</v>
      </c>
      <c r="F644" s="1" t="s">
        <v>1</v>
      </c>
      <c r="G644" t="s">
        <v>547</v>
      </c>
      <c r="H644" t="s">
        <v>0</v>
      </c>
      <c r="I644">
        <v>1644</v>
      </c>
      <c r="J644" t="s">
        <v>546</v>
      </c>
      <c r="K644" s="1" t="s">
        <v>1</v>
      </c>
      <c r="L644" t="s">
        <v>1934</v>
      </c>
      <c r="M644" s="1" t="s">
        <v>1</v>
      </c>
      <c r="N644" t="s">
        <v>547</v>
      </c>
      <c r="O644" t="s">
        <v>0</v>
      </c>
      <c r="P644">
        <v>2644</v>
      </c>
      <c r="Q644" t="s">
        <v>546</v>
      </c>
      <c r="R644" s="1" t="s">
        <v>1</v>
      </c>
      <c r="S644" t="s">
        <v>1935</v>
      </c>
      <c r="T644" s="1" t="s">
        <v>1</v>
      </c>
      <c r="U644" t="s">
        <v>547</v>
      </c>
      <c r="V644" t="str">
        <f t="shared" ref="V644:V700" si="22">CONCATENATE(A644,B644,C644,D644,E644,F644,G644,H644,I644,J644,K644,L644,M644,N644,O644,P644,Q644,R644,S644,T644,U644)</f>
        <v>(644,'Alexis644'),(1644,'Ted644'),(2644,'Jaden644'),</v>
      </c>
      <c r="W644" t="s">
        <v>0</v>
      </c>
      <c r="X644">
        <v>644</v>
      </c>
      <c r="Y644" t="s">
        <v>546</v>
      </c>
      <c r="Z644" s="1" t="s">
        <v>1</v>
      </c>
      <c r="AA644" t="s">
        <v>5963</v>
      </c>
      <c r="AB644" s="1" t="s">
        <v>1</v>
      </c>
      <c r="AC644" t="s">
        <v>546</v>
      </c>
      <c r="AD644" s="1" t="s">
        <v>1</v>
      </c>
      <c r="AE644" t="s">
        <v>5964</v>
      </c>
      <c r="AF644" s="1" t="s">
        <v>1</v>
      </c>
      <c r="AG644" t="s">
        <v>2106</v>
      </c>
      <c r="AH644" t="s">
        <v>546</v>
      </c>
      <c r="AI644" t="s">
        <v>0</v>
      </c>
      <c r="AJ644">
        <v>1644</v>
      </c>
      <c r="AK644" t="s">
        <v>546</v>
      </c>
      <c r="AL644" s="1" t="s">
        <v>1</v>
      </c>
      <c r="AM644" t="s">
        <v>5965</v>
      </c>
      <c r="AN644" s="1" t="s">
        <v>1</v>
      </c>
      <c r="AO644" t="s">
        <v>546</v>
      </c>
      <c r="AP644" s="1" t="s">
        <v>1</v>
      </c>
      <c r="AQ644" t="s">
        <v>5966</v>
      </c>
      <c r="AR644" s="1" t="s">
        <v>1</v>
      </c>
      <c r="AS644" t="s">
        <v>2106</v>
      </c>
      <c r="AT644" t="s">
        <v>546</v>
      </c>
      <c r="AU644" t="s">
        <v>0</v>
      </c>
      <c r="AV644">
        <v>2644</v>
      </c>
      <c r="AW644" t="s">
        <v>546</v>
      </c>
      <c r="AX644" s="1" t="s">
        <v>1</v>
      </c>
      <c r="AY644" t="s">
        <v>5967</v>
      </c>
      <c r="AZ644" s="1" t="s">
        <v>1</v>
      </c>
      <c r="BA644" t="s">
        <v>546</v>
      </c>
      <c r="BB644" s="1" t="s">
        <v>1</v>
      </c>
      <c r="BC644" t="s">
        <v>5968</v>
      </c>
      <c r="BD644" s="1" t="s">
        <v>1</v>
      </c>
      <c r="BE644" t="s">
        <v>2106</v>
      </c>
      <c r="BF644" t="s">
        <v>546</v>
      </c>
      <c r="BG644" t="str">
        <f t="shared" si="21"/>
        <v>(644,'Dong644','Seoul644'),(1644,'Dong1644','Sungnam1644'),(2644,'Dong2644','Incheon2644'),</v>
      </c>
    </row>
    <row r="645" spans="1:59">
      <c r="A645" t="s">
        <v>0</v>
      </c>
      <c r="B645">
        <v>645</v>
      </c>
      <c r="C645" t="s">
        <v>546</v>
      </c>
      <c r="D645" s="1" t="s">
        <v>1</v>
      </c>
      <c r="E645" t="s">
        <v>1936</v>
      </c>
      <c r="F645" s="1" t="s">
        <v>1</v>
      </c>
      <c r="G645" t="s">
        <v>547</v>
      </c>
      <c r="H645" t="s">
        <v>0</v>
      </c>
      <c r="I645">
        <v>1645</v>
      </c>
      <c r="J645" t="s">
        <v>546</v>
      </c>
      <c r="K645" s="1" t="s">
        <v>1</v>
      </c>
      <c r="L645" t="s">
        <v>1937</v>
      </c>
      <c r="M645" s="1" t="s">
        <v>1</v>
      </c>
      <c r="N645" t="s">
        <v>547</v>
      </c>
      <c r="O645" t="s">
        <v>0</v>
      </c>
      <c r="P645">
        <v>2645</v>
      </c>
      <c r="Q645" t="s">
        <v>546</v>
      </c>
      <c r="R645" s="1" t="s">
        <v>1</v>
      </c>
      <c r="S645" t="s">
        <v>1938</v>
      </c>
      <c r="T645" s="1" t="s">
        <v>1</v>
      </c>
      <c r="U645" t="s">
        <v>547</v>
      </c>
      <c r="V645" t="str">
        <f t="shared" si="22"/>
        <v>(645,'Alexis645'),(1645,'Ted645'),(2645,'Jaden645'),</v>
      </c>
      <c r="W645" t="s">
        <v>0</v>
      </c>
      <c r="X645">
        <v>645</v>
      </c>
      <c r="Y645" t="s">
        <v>546</v>
      </c>
      <c r="Z645" s="1" t="s">
        <v>1</v>
      </c>
      <c r="AA645" t="s">
        <v>5969</v>
      </c>
      <c r="AB645" s="1" t="s">
        <v>1</v>
      </c>
      <c r="AC645" t="s">
        <v>546</v>
      </c>
      <c r="AD645" s="1" t="s">
        <v>1</v>
      </c>
      <c r="AE645" t="s">
        <v>5970</v>
      </c>
      <c r="AF645" s="1" t="s">
        <v>1</v>
      </c>
      <c r="AG645" t="s">
        <v>2106</v>
      </c>
      <c r="AH645" t="s">
        <v>546</v>
      </c>
      <c r="AI645" t="s">
        <v>0</v>
      </c>
      <c r="AJ645">
        <v>1645</v>
      </c>
      <c r="AK645" t="s">
        <v>546</v>
      </c>
      <c r="AL645" s="1" t="s">
        <v>1</v>
      </c>
      <c r="AM645" t="s">
        <v>5971</v>
      </c>
      <c r="AN645" s="1" t="s">
        <v>1</v>
      </c>
      <c r="AO645" t="s">
        <v>546</v>
      </c>
      <c r="AP645" s="1" t="s">
        <v>1</v>
      </c>
      <c r="AQ645" t="s">
        <v>5972</v>
      </c>
      <c r="AR645" s="1" t="s">
        <v>1</v>
      </c>
      <c r="AS645" t="s">
        <v>2106</v>
      </c>
      <c r="AT645" t="s">
        <v>546</v>
      </c>
      <c r="AU645" t="s">
        <v>0</v>
      </c>
      <c r="AV645">
        <v>2645</v>
      </c>
      <c r="AW645" t="s">
        <v>546</v>
      </c>
      <c r="AX645" s="1" t="s">
        <v>1</v>
      </c>
      <c r="AY645" t="s">
        <v>5973</v>
      </c>
      <c r="AZ645" s="1" t="s">
        <v>1</v>
      </c>
      <c r="BA645" t="s">
        <v>546</v>
      </c>
      <c r="BB645" s="1" t="s">
        <v>1</v>
      </c>
      <c r="BC645" t="s">
        <v>5974</v>
      </c>
      <c r="BD645" s="1" t="s">
        <v>1</v>
      </c>
      <c r="BE645" t="s">
        <v>2106</v>
      </c>
      <c r="BF645" t="s">
        <v>546</v>
      </c>
      <c r="BG645" t="str">
        <f t="shared" si="21"/>
        <v>(645,'Dong645','Seoul645'),(1645,'Dong1645','Sungnam1645'),(2645,'Dong2645','Incheon2645'),</v>
      </c>
    </row>
    <row r="646" spans="1:59">
      <c r="A646" t="s">
        <v>0</v>
      </c>
      <c r="B646">
        <v>646</v>
      </c>
      <c r="C646" t="s">
        <v>546</v>
      </c>
      <c r="D646" s="1" t="s">
        <v>1</v>
      </c>
      <c r="E646" t="s">
        <v>1939</v>
      </c>
      <c r="F646" s="1" t="s">
        <v>1</v>
      </c>
      <c r="G646" t="s">
        <v>547</v>
      </c>
      <c r="H646" t="s">
        <v>0</v>
      </c>
      <c r="I646">
        <v>1646</v>
      </c>
      <c r="J646" t="s">
        <v>546</v>
      </c>
      <c r="K646" s="1" t="s">
        <v>1</v>
      </c>
      <c r="L646" t="s">
        <v>1940</v>
      </c>
      <c r="M646" s="1" t="s">
        <v>1</v>
      </c>
      <c r="N646" t="s">
        <v>547</v>
      </c>
      <c r="O646" t="s">
        <v>0</v>
      </c>
      <c r="P646">
        <v>2646</v>
      </c>
      <c r="Q646" t="s">
        <v>546</v>
      </c>
      <c r="R646" s="1" t="s">
        <v>1</v>
      </c>
      <c r="S646" t="s">
        <v>1941</v>
      </c>
      <c r="T646" s="1" t="s">
        <v>1</v>
      </c>
      <c r="U646" t="s">
        <v>547</v>
      </c>
      <c r="V646" t="str">
        <f t="shared" si="22"/>
        <v>(646,'Alexis646'),(1646,'Ted646'),(2646,'Jaden646'),</v>
      </c>
      <c r="W646" t="s">
        <v>0</v>
      </c>
      <c r="X646">
        <v>646</v>
      </c>
      <c r="Y646" t="s">
        <v>546</v>
      </c>
      <c r="Z646" s="1" t="s">
        <v>1</v>
      </c>
      <c r="AA646" t="s">
        <v>5975</v>
      </c>
      <c r="AB646" s="1" t="s">
        <v>1</v>
      </c>
      <c r="AC646" t="s">
        <v>546</v>
      </c>
      <c r="AD646" s="1" t="s">
        <v>1</v>
      </c>
      <c r="AE646" t="s">
        <v>5976</v>
      </c>
      <c r="AF646" s="1" t="s">
        <v>1</v>
      </c>
      <c r="AG646" t="s">
        <v>2106</v>
      </c>
      <c r="AH646" t="s">
        <v>546</v>
      </c>
      <c r="AI646" t="s">
        <v>0</v>
      </c>
      <c r="AJ646">
        <v>1646</v>
      </c>
      <c r="AK646" t="s">
        <v>546</v>
      </c>
      <c r="AL646" s="1" t="s">
        <v>1</v>
      </c>
      <c r="AM646" t="s">
        <v>5977</v>
      </c>
      <c r="AN646" s="1" t="s">
        <v>1</v>
      </c>
      <c r="AO646" t="s">
        <v>546</v>
      </c>
      <c r="AP646" s="1" t="s">
        <v>1</v>
      </c>
      <c r="AQ646" t="s">
        <v>5978</v>
      </c>
      <c r="AR646" s="1" t="s">
        <v>1</v>
      </c>
      <c r="AS646" t="s">
        <v>2106</v>
      </c>
      <c r="AT646" t="s">
        <v>546</v>
      </c>
      <c r="AU646" t="s">
        <v>0</v>
      </c>
      <c r="AV646">
        <v>2646</v>
      </c>
      <c r="AW646" t="s">
        <v>546</v>
      </c>
      <c r="AX646" s="1" t="s">
        <v>1</v>
      </c>
      <c r="AY646" t="s">
        <v>5979</v>
      </c>
      <c r="AZ646" s="1" t="s">
        <v>1</v>
      </c>
      <c r="BA646" t="s">
        <v>546</v>
      </c>
      <c r="BB646" s="1" t="s">
        <v>1</v>
      </c>
      <c r="BC646" t="s">
        <v>5980</v>
      </c>
      <c r="BD646" s="1" t="s">
        <v>1</v>
      </c>
      <c r="BE646" t="s">
        <v>2106</v>
      </c>
      <c r="BF646" t="s">
        <v>546</v>
      </c>
      <c r="BG646" t="str">
        <f t="shared" si="21"/>
        <v>(646,'Dong646','Seoul646'),(1646,'Dong1646','Sungnam1646'),(2646,'Dong2646','Incheon2646'),</v>
      </c>
    </row>
    <row r="647" spans="1:59">
      <c r="A647" t="s">
        <v>0</v>
      </c>
      <c r="B647">
        <v>647</v>
      </c>
      <c r="C647" t="s">
        <v>546</v>
      </c>
      <c r="D647" s="1" t="s">
        <v>1</v>
      </c>
      <c r="E647" t="s">
        <v>1942</v>
      </c>
      <c r="F647" s="1" t="s">
        <v>1</v>
      </c>
      <c r="G647" t="s">
        <v>547</v>
      </c>
      <c r="H647" t="s">
        <v>0</v>
      </c>
      <c r="I647">
        <v>1647</v>
      </c>
      <c r="J647" t="s">
        <v>546</v>
      </c>
      <c r="K647" s="1" t="s">
        <v>1</v>
      </c>
      <c r="L647" t="s">
        <v>1943</v>
      </c>
      <c r="M647" s="1" t="s">
        <v>1</v>
      </c>
      <c r="N647" t="s">
        <v>547</v>
      </c>
      <c r="O647" t="s">
        <v>0</v>
      </c>
      <c r="P647">
        <v>2647</v>
      </c>
      <c r="Q647" t="s">
        <v>546</v>
      </c>
      <c r="R647" s="1" t="s">
        <v>1</v>
      </c>
      <c r="S647" t="s">
        <v>1944</v>
      </c>
      <c r="T647" s="1" t="s">
        <v>1</v>
      </c>
      <c r="U647" t="s">
        <v>547</v>
      </c>
      <c r="V647" t="str">
        <f t="shared" si="22"/>
        <v>(647,'Alexis647'),(1647,'Ted647'),(2647,'Jaden647'),</v>
      </c>
      <c r="W647" t="s">
        <v>0</v>
      </c>
      <c r="X647">
        <v>647</v>
      </c>
      <c r="Y647" t="s">
        <v>546</v>
      </c>
      <c r="Z647" s="1" t="s">
        <v>1</v>
      </c>
      <c r="AA647" t="s">
        <v>5981</v>
      </c>
      <c r="AB647" s="1" t="s">
        <v>1</v>
      </c>
      <c r="AC647" t="s">
        <v>546</v>
      </c>
      <c r="AD647" s="1" t="s">
        <v>1</v>
      </c>
      <c r="AE647" t="s">
        <v>5982</v>
      </c>
      <c r="AF647" s="1" t="s">
        <v>1</v>
      </c>
      <c r="AG647" t="s">
        <v>2106</v>
      </c>
      <c r="AH647" t="s">
        <v>546</v>
      </c>
      <c r="AI647" t="s">
        <v>0</v>
      </c>
      <c r="AJ647">
        <v>1647</v>
      </c>
      <c r="AK647" t="s">
        <v>546</v>
      </c>
      <c r="AL647" s="1" t="s">
        <v>1</v>
      </c>
      <c r="AM647" t="s">
        <v>5983</v>
      </c>
      <c r="AN647" s="1" t="s">
        <v>1</v>
      </c>
      <c r="AO647" t="s">
        <v>546</v>
      </c>
      <c r="AP647" s="1" t="s">
        <v>1</v>
      </c>
      <c r="AQ647" t="s">
        <v>5984</v>
      </c>
      <c r="AR647" s="1" t="s">
        <v>1</v>
      </c>
      <c r="AS647" t="s">
        <v>2106</v>
      </c>
      <c r="AT647" t="s">
        <v>546</v>
      </c>
      <c r="AU647" t="s">
        <v>0</v>
      </c>
      <c r="AV647">
        <v>2647</v>
      </c>
      <c r="AW647" t="s">
        <v>546</v>
      </c>
      <c r="AX647" s="1" t="s">
        <v>1</v>
      </c>
      <c r="AY647" t="s">
        <v>5985</v>
      </c>
      <c r="AZ647" s="1" t="s">
        <v>1</v>
      </c>
      <c r="BA647" t="s">
        <v>546</v>
      </c>
      <c r="BB647" s="1" t="s">
        <v>1</v>
      </c>
      <c r="BC647" t="s">
        <v>5986</v>
      </c>
      <c r="BD647" s="1" t="s">
        <v>1</v>
      </c>
      <c r="BE647" t="s">
        <v>2106</v>
      </c>
      <c r="BF647" t="s">
        <v>546</v>
      </c>
      <c r="BG647" t="str">
        <f t="shared" si="21"/>
        <v>(647,'Dong647','Seoul647'),(1647,'Dong1647','Sungnam1647'),(2647,'Dong2647','Incheon2647'),</v>
      </c>
    </row>
    <row r="648" spans="1:59">
      <c r="A648" t="s">
        <v>0</v>
      </c>
      <c r="B648">
        <v>648</v>
      </c>
      <c r="C648" t="s">
        <v>546</v>
      </c>
      <c r="D648" s="1" t="s">
        <v>1</v>
      </c>
      <c r="E648" t="s">
        <v>1945</v>
      </c>
      <c r="F648" s="1" t="s">
        <v>1</v>
      </c>
      <c r="G648" t="s">
        <v>547</v>
      </c>
      <c r="H648" t="s">
        <v>0</v>
      </c>
      <c r="I648">
        <v>1648</v>
      </c>
      <c r="J648" t="s">
        <v>546</v>
      </c>
      <c r="K648" s="1" t="s">
        <v>1</v>
      </c>
      <c r="L648" t="s">
        <v>1946</v>
      </c>
      <c r="M648" s="1" t="s">
        <v>1</v>
      </c>
      <c r="N648" t="s">
        <v>547</v>
      </c>
      <c r="O648" t="s">
        <v>0</v>
      </c>
      <c r="P648">
        <v>2648</v>
      </c>
      <c r="Q648" t="s">
        <v>546</v>
      </c>
      <c r="R648" s="1" t="s">
        <v>1</v>
      </c>
      <c r="S648" t="s">
        <v>1947</v>
      </c>
      <c r="T648" s="1" t="s">
        <v>1</v>
      </c>
      <c r="U648" t="s">
        <v>547</v>
      </c>
      <c r="V648" t="str">
        <f t="shared" si="22"/>
        <v>(648,'Alexis648'),(1648,'Ted648'),(2648,'Jaden648'),</v>
      </c>
      <c r="W648" t="s">
        <v>0</v>
      </c>
      <c r="X648">
        <v>648</v>
      </c>
      <c r="Y648" t="s">
        <v>546</v>
      </c>
      <c r="Z648" s="1" t="s">
        <v>1</v>
      </c>
      <c r="AA648" t="s">
        <v>5987</v>
      </c>
      <c r="AB648" s="1" t="s">
        <v>1</v>
      </c>
      <c r="AC648" t="s">
        <v>546</v>
      </c>
      <c r="AD648" s="1" t="s">
        <v>1</v>
      </c>
      <c r="AE648" t="s">
        <v>5988</v>
      </c>
      <c r="AF648" s="1" t="s">
        <v>1</v>
      </c>
      <c r="AG648" t="s">
        <v>2106</v>
      </c>
      <c r="AH648" t="s">
        <v>546</v>
      </c>
      <c r="AI648" t="s">
        <v>0</v>
      </c>
      <c r="AJ648">
        <v>1648</v>
      </c>
      <c r="AK648" t="s">
        <v>546</v>
      </c>
      <c r="AL648" s="1" t="s">
        <v>1</v>
      </c>
      <c r="AM648" t="s">
        <v>5989</v>
      </c>
      <c r="AN648" s="1" t="s">
        <v>1</v>
      </c>
      <c r="AO648" t="s">
        <v>546</v>
      </c>
      <c r="AP648" s="1" t="s">
        <v>1</v>
      </c>
      <c r="AQ648" t="s">
        <v>5990</v>
      </c>
      <c r="AR648" s="1" t="s">
        <v>1</v>
      </c>
      <c r="AS648" t="s">
        <v>2106</v>
      </c>
      <c r="AT648" t="s">
        <v>546</v>
      </c>
      <c r="AU648" t="s">
        <v>0</v>
      </c>
      <c r="AV648">
        <v>2648</v>
      </c>
      <c r="AW648" t="s">
        <v>546</v>
      </c>
      <c r="AX648" s="1" t="s">
        <v>1</v>
      </c>
      <c r="AY648" t="s">
        <v>5991</v>
      </c>
      <c r="AZ648" s="1" t="s">
        <v>1</v>
      </c>
      <c r="BA648" t="s">
        <v>546</v>
      </c>
      <c r="BB648" s="1" t="s">
        <v>1</v>
      </c>
      <c r="BC648" t="s">
        <v>5992</v>
      </c>
      <c r="BD648" s="1" t="s">
        <v>1</v>
      </c>
      <c r="BE648" t="s">
        <v>2106</v>
      </c>
      <c r="BF648" t="s">
        <v>546</v>
      </c>
      <c r="BG648" t="str">
        <f t="shared" si="21"/>
        <v>(648,'Dong648','Seoul648'),(1648,'Dong1648','Sungnam1648'),(2648,'Dong2648','Incheon2648'),</v>
      </c>
    </row>
    <row r="649" spans="1:59">
      <c r="A649" t="s">
        <v>0</v>
      </c>
      <c r="B649">
        <v>649</v>
      </c>
      <c r="C649" t="s">
        <v>546</v>
      </c>
      <c r="D649" s="1" t="s">
        <v>1</v>
      </c>
      <c r="E649" t="s">
        <v>1948</v>
      </c>
      <c r="F649" s="1" t="s">
        <v>1</v>
      </c>
      <c r="G649" t="s">
        <v>547</v>
      </c>
      <c r="H649" t="s">
        <v>0</v>
      </c>
      <c r="I649">
        <v>1649</v>
      </c>
      <c r="J649" t="s">
        <v>546</v>
      </c>
      <c r="K649" s="1" t="s">
        <v>1</v>
      </c>
      <c r="L649" t="s">
        <v>1949</v>
      </c>
      <c r="M649" s="1" t="s">
        <v>1</v>
      </c>
      <c r="N649" t="s">
        <v>547</v>
      </c>
      <c r="O649" t="s">
        <v>0</v>
      </c>
      <c r="P649">
        <v>2649</v>
      </c>
      <c r="Q649" t="s">
        <v>546</v>
      </c>
      <c r="R649" s="1" t="s">
        <v>1</v>
      </c>
      <c r="S649" t="s">
        <v>1950</v>
      </c>
      <c r="T649" s="1" t="s">
        <v>1</v>
      </c>
      <c r="U649" t="s">
        <v>547</v>
      </c>
      <c r="V649" t="str">
        <f t="shared" si="22"/>
        <v>(649,'Alexis649'),(1649,'Ted649'),(2649,'Jaden649'),</v>
      </c>
      <c r="W649" t="s">
        <v>0</v>
      </c>
      <c r="X649">
        <v>649</v>
      </c>
      <c r="Y649" t="s">
        <v>546</v>
      </c>
      <c r="Z649" s="1" t="s">
        <v>1</v>
      </c>
      <c r="AA649" t="s">
        <v>5993</v>
      </c>
      <c r="AB649" s="1" t="s">
        <v>1</v>
      </c>
      <c r="AC649" t="s">
        <v>546</v>
      </c>
      <c r="AD649" s="1" t="s">
        <v>1</v>
      </c>
      <c r="AE649" t="s">
        <v>5994</v>
      </c>
      <c r="AF649" s="1" t="s">
        <v>1</v>
      </c>
      <c r="AG649" t="s">
        <v>2106</v>
      </c>
      <c r="AH649" t="s">
        <v>546</v>
      </c>
      <c r="AI649" t="s">
        <v>0</v>
      </c>
      <c r="AJ649">
        <v>1649</v>
      </c>
      <c r="AK649" t="s">
        <v>546</v>
      </c>
      <c r="AL649" s="1" t="s">
        <v>1</v>
      </c>
      <c r="AM649" t="s">
        <v>5995</v>
      </c>
      <c r="AN649" s="1" t="s">
        <v>1</v>
      </c>
      <c r="AO649" t="s">
        <v>546</v>
      </c>
      <c r="AP649" s="1" t="s">
        <v>1</v>
      </c>
      <c r="AQ649" t="s">
        <v>5996</v>
      </c>
      <c r="AR649" s="1" t="s">
        <v>1</v>
      </c>
      <c r="AS649" t="s">
        <v>2106</v>
      </c>
      <c r="AT649" t="s">
        <v>546</v>
      </c>
      <c r="AU649" t="s">
        <v>0</v>
      </c>
      <c r="AV649">
        <v>2649</v>
      </c>
      <c r="AW649" t="s">
        <v>546</v>
      </c>
      <c r="AX649" s="1" t="s">
        <v>1</v>
      </c>
      <c r="AY649" t="s">
        <v>5997</v>
      </c>
      <c r="AZ649" s="1" t="s">
        <v>1</v>
      </c>
      <c r="BA649" t="s">
        <v>546</v>
      </c>
      <c r="BB649" s="1" t="s">
        <v>1</v>
      </c>
      <c r="BC649" t="s">
        <v>5998</v>
      </c>
      <c r="BD649" s="1" t="s">
        <v>1</v>
      </c>
      <c r="BE649" t="s">
        <v>2106</v>
      </c>
      <c r="BF649" t="s">
        <v>546</v>
      </c>
      <c r="BG649" t="str">
        <f t="shared" si="21"/>
        <v>(649,'Dong649','Seoul649'),(1649,'Dong1649','Sungnam1649'),(2649,'Dong2649','Incheon2649'),</v>
      </c>
    </row>
    <row r="650" spans="1:59">
      <c r="A650" t="s">
        <v>0</v>
      </c>
      <c r="B650">
        <v>650</v>
      </c>
      <c r="C650" t="s">
        <v>546</v>
      </c>
      <c r="D650" s="1" t="s">
        <v>1</v>
      </c>
      <c r="E650" t="s">
        <v>1951</v>
      </c>
      <c r="F650" s="1" t="s">
        <v>1</v>
      </c>
      <c r="G650" t="s">
        <v>547</v>
      </c>
      <c r="H650" t="s">
        <v>0</v>
      </c>
      <c r="I650">
        <v>1650</v>
      </c>
      <c r="J650" t="s">
        <v>546</v>
      </c>
      <c r="K650" s="1" t="s">
        <v>1</v>
      </c>
      <c r="L650" t="s">
        <v>1952</v>
      </c>
      <c r="M650" s="1" t="s">
        <v>1</v>
      </c>
      <c r="N650" t="s">
        <v>547</v>
      </c>
      <c r="O650" t="s">
        <v>0</v>
      </c>
      <c r="P650">
        <v>2650</v>
      </c>
      <c r="Q650" t="s">
        <v>546</v>
      </c>
      <c r="R650" s="1" t="s">
        <v>1</v>
      </c>
      <c r="S650" t="s">
        <v>1953</v>
      </c>
      <c r="T650" s="1" t="s">
        <v>1</v>
      </c>
      <c r="U650" t="s">
        <v>547</v>
      </c>
      <c r="V650" t="str">
        <f t="shared" si="22"/>
        <v>(650,'Alexis650'),(1650,'Ted650'),(2650,'Jaden650'),</v>
      </c>
      <c r="W650" t="s">
        <v>0</v>
      </c>
      <c r="X650">
        <v>650</v>
      </c>
      <c r="Y650" t="s">
        <v>546</v>
      </c>
      <c r="Z650" s="1" t="s">
        <v>1</v>
      </c>
      <c r="AA650" t="s">
        <v>5999</v>
      </c>
      <c r="AB650" s="1" t="s">
        <v>1</v>
      </c>
      <c r="AC650" t="s">
        <v>546</v>
      </c>
      <c r="AD650" s="1" t="s">
        <v>1</v>
      </c>
      <c r="AE650" t="s">
        <v>6000</v>
      </c>
      <c r="AF650" s="1" t="s">
        <v>1</v>
      </c>
      <c r="AG650" t="s">
        <v>2106</v>
      </c>
      <c r="AH650" t="s">
        <v>546</v>
      </c>
      <c r="AI650" t="s">
        <v>0</v>
      </c>
      <c r="AJ650">
        <v>1650</v>
      </c>
      <c r="AK650" t="s">
        <v>546</v>
      </c>
      <c r="AL650" s="1" t="s">
        <v>1</v>
      </c>
      <c r="AM650" t="s">
        <v>6001</v>
      </c>
      <c r="AN650" s="1" t="s">
        <v>1</v>
      </c>
      <c r="AO650" t="s">
        <v>546</v>
      </c>
      <c r="AP650" s="1" t="s">
        <v>1</v>
      </c>
      <c r="AQ650" t="s">
        <v>6002</v>
      </c>
      <c r="AR650" s="1" t="s">
        <v>1</v>
      </c>
      <c r="AS650" t="s">
        <v>2106</v>
      </c>
      <c r="AT650" t="s">
        <v>546</v>
      </c>
      <c r="AU650" t="s">
        <v>0</v>
      </c>
      <c r="AV650">
        <v>2650</v>
      </c>
      <c r="AW650" t="s">
        <v>546</v>
      </c>
      <c r="AX650" s="1" t="s">
        <v>1</v>
      </c>
      <c r="AY650" t="s">
        <v>6003</v>
      </c>
      <c r="AZ650" s="1" t="s">
        <v>1</v>
      </c>
      <c r="BA650" t="s">
        <v>546</v>
      </c>
      <c r="BB650" s="1" t="s">
        <v>1</v>
      </c>
      <c r="BC650" t="s">
        <v>6004</v>
      </c>
      <c r="BD650" s="1" t="s">
        <v>1</v>
      </c>
      <c r="BE650" t="s">
        <v>2106</v>
      </c>
      <c r="BF650" t="s">
        <v>546</v>
      </c>
      <c r="BG650" t="str">
        <f t="shared" si="21"/>
        <v>(650,'Dong650','Seoul650'),(1650,'Dong1650','Sungnam1650'),(2650,'Dong2650','Incheon2650'),</v>
      </c>
    </row>
    <row r="651" spans="1:59">
      <c r="A651" t="s">
        <v>0</v>
      </c>
      <c r="B651">
        <v>651</v>
      </c>
      <c r="C651" t="s">
        <v>546</v>
      </c>
      <c r="D651" s="1" t="s">
        <v>1</v>
      </c>
      <c r="E651" t="s">
        <v>1954</v>
      </c>
      <c r="F651" s="1" t="s">
        <v>1</v>
      </c>
      <c r="G651" t="s">
        <v>547</v>
      </c>
      <c r="H651" t="s">
        <v>0</v>
      </c>
      <c r="I651">
        <v>1651</v>
      </c>
      <c r="J651" t="s">
        <v>546</v>
      </c>
      <c r="K651" s="1" t="s">
        <v>1</v>
      </c>
      <c r="L651" t="s">
        <v>1955</v>
      </c>
      <c r="M651" s="1" t="s">
        <v>1</v>
      </c>
      <c r="N651" t="s">
        <v>547</v>
      </c>
      <c r="O651" t="s">
        <v>0</v>
      </c>
      <c r="P651">
        <v>2651</v>
      </c>
      <c r="Q651" t="s">
        <v>546</v>
      </c>
      <c r="R651" s="1" t="s">
        <v>1</v>
      </c>
      <c r="S651" t="s">
        <v>1956</v>
      </c>
      <c r="T651" s="1" t="s">
        <v>1</v>
      </c>
      <c r="U651" t="s">
        <v>547</v>
      </c>
      <c r="V651" t="str">
        <f t="shared" si="22"/>
        <v>(651,'Alexis651'),(1651,'Ted651'),(2651,'Jaden651'),</v>
      </c>
      <c r="W651" t="s">
        <v>0</v>
      </c>
      <c r="X651">
        <v>651</v>
      </c>
      <c r="Y651" t="s">
        <v>546</v>
      </c>
      <c r="Z651" s="1" t="s">
        <v>1</v>
      </c>
      <c r="AA651" t="s">
        <v>6005</v>
      </c>
      <c r="AB651" s="1" t="s">
        <v>1</v>
      </c>
      <c r="AC651" t="s">
        <v>546</v>
      </c>
      <c r="AD651" s="1" t="s">
        <v>1</v>
      </c>
      <c r="AE651" t="s">
        <v>6006</v>
      </c>
      <c r="AF651" s="1" t="s">
        <v>1</v>
      </c>
      <c r="AG651" t="s">
        <v>2106</v>
      </c>
      <c r="AH651" t="s">
        <v>546</v>
      </c>
      <c r="AI651" t="s">
        <v>0</v>
      </c>
      <c r="AJ651">
        <v>1651</v>
      </c>
      <c r="AK651" t="s">
        <v>546</v>
      </c>
      <c r="AL651" s="1" t="s">
        <v>1</v>
      </c>
      <c r="AM651" t="s">
        <v>6007</v>
      </c>
      <c r="AN651" s="1" t="s">
        <v>1</v>
      </c>
      <c r="AO651" t="s">
        <v>546</v>
      </c>
      <c r="AP651" s="1" t="s">
        <v>1</v>
      </c>
      <c r="AQ651" t="s">
        <v>6008</v>
      </c>
      <c r="AR651" s="1" t="s">
        <v>1</v>
      </c>
      <c r="AS651" t="s">
        <v>2106</v>
      </c>
      <c r="AT651" t="s">
        <v>546</v>
      </c>
      <c r="AU651" t="s">
        <v>0</v>
      </c>
      <c r="AV651">
        <v>2651</v>
      </c>
      <c r="AW651" t="s">
        <v>546</v>
      </c>
      <c r="AX651" s="1" t="s">
        <v>1</v>
      </c>
      <c r="AY651" t="s">
        <v>6009</v>
      </c>
      <c r="AZ651" s="1" t="s">
        <v>1</v>
      </c>
      <c r="BA651" t="s">
        <v>546</v>
      </c>
      <c r="BB651" s="1" t="s">
        <v>1</v>
      </c>
      <c r="BC651" t="s">
        <v>6010</v>
      </c>
      <c r="BD651" s="1" t="s">
        <v>1</v>
      </c>
      <c r="BE651" t="s">
        <v>2106</v>
      </c>
      <c r="BF651" t="s">
        <v>546</v>
      </c>
      <c r="BG651" t="str">
        <f t="shared" si="21"/>
        <v>(651,'Dong651','Seoul651'),(1651,'Dong1651','Sungnam1651'),(2651,'Dong2651','Incheon2651'),</v>
      </c>
    </row>
    <row r="652" spans="1:59">
      <c r="A652" t="s">
        <v>0</v>
      </c>
      <c r="B652">
        <v>652</v>
      </c>
      <c r="C652" t="s">
        <v>546</v>
      </c>
      <c r="D652" s="1" t="s">
        <v>1</v>
      </c>
      <c r="E652" t="s">
        <v>1957</v>
      </c>
      <c r="F652" s="1" t="s">
        <v>1</v>
      </c>
      <c r="G652" t="s">
        <v>547</v>
      </c>
      <c r="H652" t="s">
        <v>0</v>
      </c>
      <c r="I652">
        <v>1652</v>
      </c>
      <c r="J652" t="s">
        <v>546</v>
      </c>
      <c r="K652" s="1" t="s">
        <v>1</v>
      </c>
      <c r="L652" t="s">
        <v>1958</v>
      </c>
      <c r="M652" s="1" t="s">
        <v>1</v>
      </c>
      <c r="N652" t="s">
        <v>547</v>
      </c>
      <c r="O652" t="s">
        <v>0</v>
      </c>
      <c r="P652">
        <v>2652</v>
      </c>
      <c r="Q652" t="s">
        <v>546</v>
      </c>
      <c r="R652" s="1" t="s">
        <v>1</v>
      </c>
      <c r="S652" t="s">
        <v>1959</v>
      </c>
      <c r="T652" s="1" t="s">
        <v>1</v>
      </c>
      <c r="U652" t="s">
        <v>547</v>
      </c>
      <c r="V652" t="str">
        <f t="shared" si="22"/>
        <v>(652,'Alexis652'),(1652,'Ted652'),(2652,'Jaden652'),</v>
      </c>
      <c r="W652" t="s">
        <v>0</v>
      </c>
      <c r="X652">
        <v>652</v>
      </c>
      <c r="Y652" t="s">
        <v>546</v>
      </c>
      <c r="Z652" s="1" t="s">
        <v>1</v>
      </c>
      <c r="AA652" t="s">
        <v>6011</v>
      </c>
      <c r="AB652" s="1" t="s">
        <v>1</v>
      </c>
      <c r="AC652" t="s">
        <v>546</v>
      </c>
      <c r="AD652" s="1" t="s">
        <v>1</v>
      </c>
      <c r="AE652" t="s">
        <v>6012</v>
      </c>
      <c r="AF652" s="1" t="s">
        <v>1</v>
      </c>
      <c r="AG652" t="s">
        <v>2106</v>
      </c>
      <c r="AH652" t="s">
        <v>546</v>
      </c>
      <c r="AI652" t="s">
        <v>0</v>
      </c>
      <c r="AJ652">
        <v>1652</v>
      </c>
      <c r="AK652" t="s">
        <v>546</v>
      </c>
      <c r="AL652" s="1" t="s">
        <v>1</v>
      </c>
      <c r="AM652" t="s">
        <v>6013</v>
      </c>
      <c r="AN652" s="1" t="s">
        <v>1</v>
      </c>
      <c r="AO652" t="s">
        <v>546</v>
      </c>
      <c r="AP652" s="1" t="s">
        <v>1</v>
      </c>
      <c r="AQ652" t="s">
        <v>6014</v>
      </c>
      <c r="AR652" s="1" t="s">
        <v>1</v>
      </c>
      <c r="AS652" t="s">
        <v>2106</v>
      </c>
      <c r="AT652" t="s">
        <v>546</v>
      </c>
      <c r="AU652" t="s">
        <v>0</v>
      </c>
      <c r="AV652">
        <v>2652</v>
      </c>
      <c r="AW652" t="s">
        <v>546</v>
      </c>
      <c r="AX652" s="1" t="s">
        <v>1</v>
      </c>
      <c r="AY652" t="s">
        <v>6015</v>
      </c>
      <c r="AZ652" s="1" t="s">
        <v>1</v>
      </c>
      <c r="BA652" t="s">
        <v>546</v>
      </c>
      <c r="BB652" s="1" t="s">
        <v>1</v>
      </c>
      <c r="BC652" t="s">
        <v>6016</v>
      </c>
      <c r="BD652" s="1" t="s">
        <v>1</v>
      </c>
      <c r="BE652" t="s">
        <v>2106</v>
      </c>
      <c r="BF652" t="s">
        <v>546</v>
      </c>
      <c r="BG652" t="str">
        <f t="shared" si="21"/>
        <v>(652,'Dong652','Seoul652'),(1652,'Dong1652','Sungnam1652'),(2652,'Dong2652','Incheon2652'),</v>
      </c>
    </row>
    <row r="653" spans="1:59">
      <c r="A653" t="s">
        <v>0</v>
      </c>
      <c r="B653">
        <v>653</v>
      </c>
      <c r="C653" t="s">
        <v>546</v>
      </c>
      <c r="D653" s="1" t="s">
        <v>1</v>
      </c>
      <c r="E653" t="s">
        <v>1960</v>
      </c>
      <c r="F653" s="1" t="s">
        <v>1</v>
      </c>
      <c r="G653" t="s">
        <v>547</v>
      </c>
      <c r="H653" t="s">
        <v>0</v>
      </c>
      <c r="I653">
        <v>1653</v>
      </c>
      <c r="J653" t="s">
        <v>546</v>
      </c>
      <c r="K653" s="1" t="s">
        <v>1</v>
      </c>
      <c r="L653" t="s">
        <v>1961</v>
      </c>
      <c r="M653" s="1" t="s">
        <v>1</v>
      </c>
      <c r="N653" t="s">
        <v>547</v>
      </c>
      <c r="O653" t="s">
        <v>0</v>
      </c>
      <c r="P653">
        <v>2653</v>
      </c>
      <c r="Q653" t="s">
        <v>546</v>
      </c>
      <c r="R653" s="1" t="s">
        <v>1</v>
      </c>
      <c r="S653" t="s">
        <v>1962</v>
      </c>
      <c r="T653" s="1" t="s">
        <v>1</v>
      </c>
      <c r="U653" t="s">
        <v>547</v>
      </c>
      <c r="V653" t="str">
        <f t="shared" si="22"/>
        <v>(653,'Alexis653'),(1653,'Ted653'),(2653,'Jaden653'),</v>
      </c>
      <c r="W653" t="s">
        <v>0</v>
      </c>
      <c r="X653">
        <v>653</v>
      </c>
      <c r="Y653" t="s">
        <v>546</v>
      </c>
      <c r="Z653" s="1" t="s">
        <v>1</v>
      </c>
      <c r="AA653" t="s">
        <v>6017</v>
      </c>
      <c r="AB653" s="1" t="s">
        <v>1</v>
      </c>
      <c r="AC653" t="s">
        <v>546</v>
      </c>
      <c r="AD653" s="1" t="s">
        <v>1</v>
      </c>
      <c r="AE653" t="s">
        <v>6018</v>
      </c>
      <c r="AF653" s="1" t="s">
        <v>1</v>
      </c>
      <c r="AG653" t="s">
        <v>2106</v>
      </c>
      <c r="AH653" t="s">
        <v>546</v>
      </c>
      <c r="AI653" t="s">
        <v>0</v>
      </c>
      <c r="AJ653">
        <v>1653</v>
      </c>
      <c r="AK653" t="s">
        <v>546</v>
      </c>
      <c r="AL653" s="1" t="s">
        <v>1</v>
      </c>
      <c r="AM653" t="s">
        <v>6019</v>
      </c>
      <c r="AN653" s="1" t="s">
        <v>1</v>
      </c>
      <c r="AO653" t="s">
        <v>546</v>
      </c>
      <c r="AP653" s="1" t="s">
        <v>1</v>
      </c>
      <c r="AQ653" t="s">
        <v>6020</v>
      </c>
      <c r="AR653" s="1" t="s">
        <v>1</v>
      </c>
      <c r="AS653" t="s">
        <v>2106</v>
      </c>
      <c r="AT653" t="s">
        <v>546</v>
      </c>
      <c r="AU653" t="s">
        <v>0</v>
      </c>
      <c r="AV653">
        <v>2653</v>
      </c>
      <c r="AW653" t="s">
        <v>546</v>
      </c>
      <c r="AX653" s="1" t="s">
        <v>1</v>
      </c>
      <c r="AY653" t="s">
        <v>6021</v>
      </c>
      <c r="AZ653" s="1" t="s">
        <v>1</v>
      </c>
      <c r="BA653" t="s">
        <v>546</v>
      </c>
      <c r="BB653" s="1" t="s">
        <v>1</v>
      </c>
      <c r="BC653" t="s">
        <v>6022</v>
      </c>
      <c r="BD653" s="1" t="s">
        <v>1</v>
      </c>
      <c r="BE653" t="s">
        <v>2106</v>
      </c>
      <c r="BF653" t="s">
        <v>546</v>
      </c>
      <c r="BG653" t="str">
        <f t="shared" si="21"/>
        <v>(653,'Dong653','Seoul653'),(1653,'Dong1653','Sungnam1653'),(2653,'Dong2653','Incheon2653'),</v>
      </c>
    </row>
    <row r="654" spans="1:59">
      <c r="A654" t="s">
        <v>0</v>
      </c>
      <c r="B654">
        <v>654</v>
      </c>
      <c r="C654" t="s">
        <v>546</v>
      </c>
      <c r="D654" s="1" t="s">
        <v>1</v>
      </c>
      <c r="E654" t="s">
        <v>1963</v>
      </c>
      <c r="F654" s="1" t="s">
        <v>1</v>
      </c>
      <c r="G654" t="s">
        <v>547</v>
      </c>
      <c r="H654" t="s">
        <v>0</v>
      </c>
      <c r="I654">
        <v>1654</v>
      </c>
      <c r="J654" t="s">
        <v>546</v>
      </c>
      <c r="K654" s="1" t="s">
        <v>1</v>
      </c>
      <c r="L654" t="s">
        <v>1964</v>
      </c>
      <c r="M654" s="1" t="s">
        <v>1</v>
      </c>
      <c r="N654" t="s">
        <v>547</v>
      </c>
      <c r="O654" t="s">
        <v>0</v>
      </c>
      <c r="P654">
        <v>2654</v>
      </c>
      <c r="Q654" t="s">
        <v>546</v>
      </c>
      <c r="R654" s="1" t="s">
        <v>1</v>
      </c>
      <c r="S654" t="s">
        <v>1965</v>
      </c>
      <c r="T654" s="1" t="s">
        <v>1</v>
      </c>
      <c r="U654" t="s">
        <v>547</v>
      </c>
      <c r="V654" t="str">
        <f t="shared" si="22"/>
        <v>(654,'Alexis654'),(1654,'Ted654'),(2654,'Jaden654'),</v>
      </c>
      <c r="W654" t="s">
        <v>0</v>
      </c>
      <c r="X654">
        <v>654</v>
      </c>
      <c r="Y654" t="s">
        <v>546</v>
      </c>
      <c r="Z654" s="1" t="s">
        <v>1</v>
      </c>
      <c r="AA654" t="s">
        <v>6023</v>
      </c>
      <c r="AB654" s="1" t="s">
        <v>1</v>
      </c>
      <c r="AC654" t="s">
        <v>546</v>
      </c>
      <c r="AD654" s="1" t="s">
        <v>1</v>
      </c>
      <c r="AE654" t="s">
        <v>6024</v>
      </c>
      <c r="AF654" s="1" t="s">
        <v>1</v>
      </c>
      <c r="AG654" t="s">
        <v>2106</v>
      </c>
      <c r="AH654" t="s">
        <v>546</v>
      </c>
      <c r="AI654" t="s">
        <v>0</v>
      </c>
      <c r="AJ654">
        <v>1654</v>
      </c>
      <c r="AK654" t="s">
        <v>546</v>
      </c>
      <c r="AL654" s="1" t="s">
        <v>1</v>
      </c>
      <c r="AM654" t="s">
        <v>6025</v>
      </c>
      <c r="AN654" s="1" t="s">
        <v>1</v>
      </c>
      <c r="AO654" t="s">
        <v>546</v>
      </c>
      <c r="AP654" s="1" t="s">
        <v>1</v>
      </c>
      <c r="AQ654" t="s">
        <v>6026</v>
      </c>
      <c r="AR654" s="1" t="s">
        <v>1</v>
      </c>
      <c r="AS654" t="s">
        <v>2106</v>
      </c>
      <c r="AT654" t="s">
        <v>546</v>
      </c>
      <c r="AU654" t="s">
        <v>0</v>
      </c>
      <c r="AV654">
        <v>2654</v>
      </c>
      <c r="AW654" t="s">
        <v>546</v>
      </c>
      <c r="AX654" s="1" t="s">
        <v>1</v>
      </c>
      <c r="AY654" t="s">
        <v>6027</v>
      </c>
      <c r="AZ654" s="1" t="s">
        <v>1</v>
      </c>
      <c r="BA654" t="s">
        <v>546</v>
      </c>
      <c r="BB654" s="1" t="s">
        <v>1</v>
      </c>
      <c r="BC654" t="s">
        <v>6028</v>
      </c>
      <c r="BD654" s="1" t="s">
        <v>1</v>
      </c>
      <c r="BE654" t="s">
        <v>2106</v>
      </c>
      <c r="BF654" t="s">
        <v>546</v>
      </c>
      <c r="BG654" t="str">
        <f t="shared" si="21"/>
        <v>(654,'Dong654','Seoul654'),(1654,'Dong1654','Sungnam1654'),(2654,'Dong2654','Incheon2654'),</v>
      </c>
    </row>
    <row r="655" spans="1:59">
      <c r="A655" t="s">
        <v>0</v>
      </c>
      <c r="B655">
        <v>655</v>
      </c>
      <c r="C655" t="s">
        <v>546</v>
      </c>
      <c r="D655" s="1" t="s">
        <v>1</v>
      </c>
      <c r="E655" t="s">
        <v>1966</v>
      </c>
      <c r="F655" s="1" t="s">
        <v>1</v>
      </c>
      <c r="G655" t="s">
        <v>547</v>
      </c>
      <c r="H655" t="s">
        <v>0</v>
      </c>
      <c r="I655">
        <v>1655</v>
      </c>
      <c r="J655" t="s">
        <v>546</v>
      </c>
      <c r="K655" s="1" t="s">
        <v>1</v>
      </c>
      <c r="L655" t="s">
        <v>1967</v>
      </c>
      <c r="M655" s="1" t="s">
        <v>1</v>
      </c>
      <c r="N655" t="s">
        <v>547</v>
      </c>
      <c r="O655" t="s">
        <v>0</v>
      </c>
      <c r="P655">
        <v>2655</v>
      </c>
      <c r="Q655" t="s">
        <v>546</v>
      </c>
      <c r="R655" s="1" t="s">
        <v>1</v>
      </c>
      <c r="S655" t="s">
        <v>1968</v>
      </c>
      <c r="T655" s="1" t="s">
        <v>1</v>
      </c>
      <c r="U655" t="s">
        <v>547</v>
      </c>
      <c r="V655" t="str">
        <f t="shared" si="22"/>
        <v>(655,'Alexis655'),(1655,'Ted655'),(2655,'Jaden655'),</v>
      </c>
      <c r="W655" t="s">
        <v>0</v>
      </c>
      <c r="X655">
        <v>655</v>
      </c>
      <c r="Y655" t="s">
        <v>546</v>
      </c>
      <c r="Z655" s="1" t="s">
        <v>1</v>
      </c>
      <c r="AA655" t="s">
        <v>6029</v>
      </c>
      <c r="AB655" s="1" t="s">
        <v>1</v>
      </c>
      <c r="AC655" t="s">
        <v>546</v>
      </c>
      <c r="AD655" s="1" t="s">
        <v>1</v>
      </c>
      <c r="AE655" t="s">
        <v>6030</v>
      </c>
      <c r="AF655" s="1" t="s">
        <v>1</v>
      </c>
      <c r="AG655" t="s">
        <v>2106</v>
      </c>
      <c r="AH655" t="s">
        <v>546</v>
      </c>
      <c r="AI655" t="s">
        <v>0</v>
      </c>
      <c r="AJ655">
        <v>1655</v>
      </c>
      <c r="AK655" t="s">
        <v>546</v>
      </c>
      <c r="AL655" s="1" t="s">
        <v>1</v>
      </c>
      <c r="AM655" t="s">
        <v>6031</v>
      </c>
      <c r="AN655" s="1" t="s">
        <v>1</v>
      </c>
      <c r="AO655" t="s">
        <v>546</v>
      </c>
      <c r="AP655" s="1" t="s">
        <v>1</v>
      </c>
      <c r="AQ655" t="s">
        <v>6032</v>
      </c>
      <c r="AR655" s="1" t="s">
        <v>1</v>
      </c>
      <c r="AS655" t="s">
        <v>2106</v>
      </c>
      <c r="AT655" t="s">
        <v>546</v>
      </c>
      <c r="AU655" t="s">
        <v>0</v>
      </c>
      <c r="AV655">
        <v>2655</v>
      </c>
      <c r="AW655" t="s">
        <v>546</v>
      </c>
      <c r="AX655" s="1" t="s">
        <v>1</v>
      </c>
      <c r="AY655" t="s">
        <v>6033</v>
      </c>
      <c r="AZ655" s="1" t="s">
        <v>1</v>
      </c>
      <c r="BA655" t="s">
        <v>546</v>
      </c>
      <c r="BB655" s="1" t="s">
        <v>1</v>
      </c>
      <c r="BC655" t="s">
        <v>6034</v>
      </c>
      <c r="BD655" s="1" t="s">
        <v>1</v>
      </c>
      <c r="BE655" t="s">
        <v>2106</v>
      </c>
      <c r="BF655" t="s">
        <v>546</v>
      </c>
      <c r="BG655" t="str">
        <f t="shared" si="21"/>
        <v>(655,'Dong655','Seoul655'),(1655,'Dong1655','Sungnam1655'),(2655,'Dong2655','Incheon2655'),</v>
      </c>
    </row>
    <row r="656" spans="1:59">
      <c r="A656" t="s">
        <v>0</v>
      </c>
      <c r="B656">
        <v>656</v>
      </c>
      <c r="C656" t="s">
        <v>546</v>
      </c>
      <c r="D656" s="1" t="s">
        <v>1</v>
      </c>
      <c r="E656" t="s">
        <v>1969</v>
      </c>
      <c r="F656" s="1" t="s">
        <v>1</v>
      </c>
      <c r="G656" t="s">
        <v>547</v>
      </c>
      <c r="H656" t="s">
        <v>0</v>
      </c>
      <c r="I656">
        <v>1656</v>
      </c>
      <c r="J656" t="s">
        <v>546</v>
      </c>
      <c r="K656" s="1" t="s">
        <v>1</v>
      </c>
      <c r="L656" t="s">
        <v>1970</v>
      </c>
      <c r="M656" s="1" t="s">
        <v>1</v>
      </c>
      <c r="N656" t="s">
        <v>547</v>
      </c>
      <c r="O656" t="s">
        <v>0</v>
      </c>
      <c r="P656">
        <v>2656</v>
      </c>
      <c r="Q656" t="s">
        <v>546</v>
      </c>
      <c r="R656" s="1" t="s">
        <v>1</v>
      </c>
      <c r="S656" t="s">
        <v>1971</v>
      </c>
      <c r="T656" s="1" t="s">
        <v>1</v>
      </c>
      <c r="U656" t="s">
        <v>547</v>
      </c>
      <c r="V656" t="str">
        <f t="shared" si="22"/>
        <v>(656,'Alexis656'),(1656,'Ted656'),(2656,'Jaden656'),</v>
      </c>
      <c r="W656" t="s">
        <v>0</v>
      </c>
      <c r="X656">
        <v>656</v>
      </c>
      <c r="Y656" t="s">
        <v>546</v>
      </c>
      <c r="Z656" s="1" t="s">
        <v>1</v>
      </c>
      <c r="AA656" t="s">
        <v>6035</v>
      </c>
      <c r="AB656" s="1" t="s">
        <v>1</v>
      </c>
      <c r="AC656" t="s">
        <v>546</v>
      </c>
      <c r="AD656" s="1" t="s">
        <v>1</v>
      </c>
      <c r="AE656" t="s">
        <v>6036</v>
      </c>
      <c r="AF656" s="1" t="s">
        <v>1</v>
      </c>
      <c r="AG656" t="s">
        <v>2106</v>
      </c>
      <c r="AH656" t="s">
        <v>546</v>
      </c>
      <c r="AI656" t="s">
        <v>0</v>
      </c>
      <c r="AJ656">
        <v>1656</v>
      </c>
      <c r="AK656" t="s">
        <v>546</v>
      </c>
      <c r="AL656" s="1" t="s">
        <v>1</v>
      </c>
      <c r="AM656" t="s">
        <v>6037</v>
      </c>
      <c r="AN656" s="1" t="s">
        <v>1</v>
      </c>
      <c r="AO656" t="s">
        <v>546</v>
      </c>
      <c r="AP656" s="1" t="s">
        <v>1</v>
      </c>
      <c r="AQ656" t="s">
        <v>6038</v>
      </c>
      <c r="AR656" s="1" t="s">
        <v>1</v>
      </c>
      <c r="AS656" t="s">
        <v>2106</v>
      </c>
      <c r="AT656" t="s">
        <v>546</v>
      </c>
      <c r="AU656" t="s">
        <v>0</v>
      </c>
      <c r="AV656">
        <v>2656</v>
      </c>
      <c r="AW656" t="s">
        <v>546</v>
      </c>
      <c r="AX656" s="1" t="s">
        <v>1</v>
      </c>
      <c r="AY656" t="s">
        <v>6039</v>
      </c>
      <c r="AZ656" s="1" t="s">
        <v>1</v>
      </c>
      <c r="BA656" t="s">
        <v>546</v>
      </c>
      <c r="BB656" s="1" t="s">
        <v>1</v>
      </c>
      <c r="BC656" t="s">
        <v>6040</v>
      </c>
      <c r="BD656" s="1" t="s">
        <v>1</v>
      </c>
      <c r="BE656" t="s">
        <v>2106</v>
      </c>
      <c r="BF656" t="s">
        <v>546</v>
      </c>
      <c r="BG656" t="str">
        <f t="shared" si="21"/>
        <v>(656,'Dong656','Seoul656'),(1656,'Dong1656','Sungnam1656'),(2656,'Dong2656','Incheon2656'),</v>
      </c>
    </row>
    <row r="657" spans="1:59">
      <c r="A657" t="s">
        <v>0</v>
      </c>
      <c r="B657">
        <v>657</v>
      </c>
      <c r="C657" t="s">
        <v>546</v>
      </c>
      <c r="D657" s="1" t="s">
        <v>1</v>
      </c>
      <c r="E657" t="s">
        <v>1972</v>
      </c>
      <c r="F657" s="1" t="s">
        <v>1</v>
      </c>
      <c r="G657" t="s">
        <v>547</v>
      </c>
      <c r="H657" t="s">
        <v>0</v>
      </c>
      <c r="I657">
        <v>1657</v>
      </c>
      <c r="J657" t="s">
        <v>546</v>
      </c>
      <c r="K657" s="1" t="s">
        <v>1</v>
      </c>
      <c r="L657" t="s">
        <v>1973</v>
      </c>
      <c r="M657" s="1" t="s">
        <v>1</v>
      </c>
      <c r="N657" t="s">
        <v>547</v>
      </c>
      <c r="O657" t="s">
        <v>0</v>
      </c>
      <c r="P657">
        <v>2657</v>
      </c>
      <c r="Q657" t="s">
        <v>546</v>
      </c>
      <c r="R657" s="1" t="s">
        <v>1</v>
      </c>
      <c r="S657" t="s">
        <v>1974</v>
      </c>
      <c r="T657" s="1" t="s">
        <v>1</v>
      </c>
      <c r="U657" t="s">
        <v>547</v>
      </c>
      <c r="V657" t="str">
        <f t="shared" si="22"/>
        <v>(657,'Alexis657'),(1657,'Ted657'),(2657,'Jaden657'),</v>
      </c>
      <c r="W657" t="s">
        <v>0</v>
      </c>
      <c r="X657">
        <v>657</v>
      </c>
      <c r="Y657" t="s">
        <v>546</v>
      </c>
      <c r="Z657" s="1" t="s">
        <v>1</v>
      </c>
      <c r="AA657" t="s">
        <v>6041</v>
      </c>
      <c r="AB657" s="1" t="s">
        <v>1</v>
      </c>
      <c r="AC657" t="s">
        <v>546</v>
      </c>
      <c r="AD657" s="1" t="s">
        <v>1</v>
      </c>
      <c r="AE657" t="s">
        <v>6042</v>
      </c>
      <c r="AF657" s="1" t="s">
        <v>1</v>
      </c>
      <c r="AG657" t="s">
        <v>2106</v>
      </c>
      <c r="AH657" t="s">
        <v>546</v>
      </c>
      <c r="AI657" t="s">
        <v>0</v>
      </c>
      <c r="AJ657">
        <v>1657</v>
      </c>
      <c r="AK657" t="s">
        <v>546</v>
      </c>
      <c r="AL657" s="1" t="s">
        <v>1</v>
      </c>
      <c r="AM657" t="s">
        <v>6043</v>
      </c>
      <c r="AN657" s="1" t="s">
        <v>1</v>
      </c>
      <c r="AO657" t="s">
        <v>546</v>
      </c>
      <c r="AP657" s="1" t="s">
        <v>1</v>
      </c>
      <c r="AQ657" t="s">
        <v>6044</v>
      </c>
      <c r="AR657" s="1" t="s">
        <v>1</v>
      </c>
      <c r="AS657" t="s">
        <v>2106</v>
      </c>
      <c r="AT657" t="s">
        <v>546</v>
      </c>
      <c r="AU657" t="s">
        <v>0</v>
      </c>
      <c r="AV657">
        <v>2657</v>
      </c>
      <c r="AW657" t="s">
        <v>546</v>
      </c>
      <c r="AX657" s="1" t="s">
        <v>1</v>
      </c>
      <c r="AY657" t="s">
        <v>6045</v>
      </c>
      <c r="AZ657" s="1" t="s">
        <v>1</v>
      </c>
      <c r="BA657" t="s">
        <v>546</v>
      </c>
      <c r="BB657" s="1" t="s">
        <v>1</v>
      </c>
      <c r="BC657" t="s">
        <v>6046</v>
      </c>
      <c r="BD657" s="1" t="s">
        <v>1</v>
      </c>
      <c r="BE657" t="s">
        <v>2106</v>
      </c>
      <c r="BF657" t="s">
        <v>546</v>
      </c>
      <c r="BG657" t="str">
        <f t="shared" si="21"/>
        <v>(657,'Dong657','Seoul657'),(1657,'Dong1657','Sungnam1657'),(2657,'Dong2657','Incheon2657'),</v>
      </c>
    </row>
    <row r="658" spans="1:59">
      <c r="A658" t="s">
        <v>0</v>
      </c>
      <c r="B658">
        <v>658</v>
      </c>
      <c r="C658" t="s">
        <v>546</v>
      </c>
      <c r="D658" s="1" t="s">
        <v>1</v>
      </c>
      <c r="E658" t="s">
        <v>1975</v>
      </c>
      <c r="F658" s="1" t="s">
        <v>1</v>
      </c>
      <c r="G658" t="s">
        <v>547</v>
      </c>
      <c r="H658" t="s">
        <v>0</v>
      </c>
      <c r="I658">
        <v>1658</v>
      </c>
      <c r="J658" t="s">
        <v>546</v>
      </c>
      <c r="K658" s="1" t="s">
        <v>1</v>
      </c>
      <c r="L658" t="s">
        <v>1976</v>
      </c>
      <c r="M658" s="1" t="s">
        <v>1</v>
      </c>
      <c r="N658" t="s">
        <v>547</v>
      </c>
      <c r="O658" t="s">
        <v>0</v>
      </c>
      <c r="P658">
        <v>2658</v>
      </c>
      <c r="Q658" t="s">
        <v>546</v>
      </c>
      <c r="R658" s="1" t="s">
        <v>1</v>
      </c>
      <c r="S658" t="s">
        <v>1977</v>
      </c>
      <c r="T658" s="1" t="s">
        <v>1</v>
      </c>
      <c r="U658" t="s">
        <v>547</v>
      </c>
      <c r="V658" t="str">
        <f t="shared" si="22"/>
        <v>(658,'Alexis658'),(1658,'Ted658'),(2658,'Jaden658'),</v>
      </c>
      <c r="W658" t="s">
        <v>0</v>
      </c>
      <c r="X658">
        <v>658</v>
      </c>
      <c r="Y658" t="s">
        <v>546</v>
      </c>
      <c r="Z658" s="1" t="s">
        <v>1</v>
      </c>
      <c r="AA658" t="s">
        <v>6047</v>
      </c>
      <c r="AB658" s="1" t="s">
        <v>1</v>
      </c>
      <c r="AC658" t="s">
        <v>546</v>
      </c>
      <c r="AD658" s="1" t="s">
        <v>1</v>
      </c>
      <c r="AE658" t="s">
        <v>6048</v>
      </c>
      <c r="AF658" s="1" t="s">
        <v>1</v>
      </c>
      <c r="AG658" t="s">
        <v>2106</v>
      </c>
      <c r="AH658" t="s">
        <v>546</v>
      </c>
      <c r="AI658" t="s">
        <v>0</v>
      </c>
      <c r="AJ658">
        <v>1658</v>
      </c>
      <c r="AK658" t="s">
        <v>546</v>
      </c>
      <c r="AL658" s="1" t="s">
        <v>1</v>
      </c>
      <c r="AM658" t="s">
        <v>6049</v>
      </c>
      <c r="AN658" s="1" t="s">
        <v>1</v>
      </c>
      <c r="AO658" t="s">
        <v>546</v>
      </c>
      <c r="AP658" s="1" t="s">
        <v>1</v>
      </c>
      <c r="AQ658" t="s">
        <v>6050</v>
      </c>
      <c r="AR658" s="1" t="s">
        <v>1</v>
      </c>
      <c r="AS658" t="s">
        <v>2106</v>
      </c>
      <c r="AT658" t="s">
        <v>546</v>
      </c>
      <c r="AU658" t="s">
        <v>0</v>
      </c>
      <c r="AV658">
        <v>2658</v>
      </c>
      <c r="AW658" t="s">
        <v>546</v>
      </c>
      <c r="AX658" s="1" t="s">
        <v>1</v>
      </c>
      <c r="AY658" t="s">
        <v>6051</v>
      </c>
      <c r="AZ658" s="1" t="s">
        <v>1</v>
      </c>
      <c r="BA658" t="s">
        <v>546</v>
      </c>
      <c r="BB658" s="1" t="s">
        <v>1</v>
      </c>
      <c r="BC658" t="s">
        <v>6052</v>
      </c>
      <c r="BD658" s="1" t="s">
        <v>1</v>
      </c>
      <c r="BE658" t="s">
        <v>2106</v>
      </c>
      <c r="BF658" t="s">
        <v>546</v>
      </c>
      <c r="BG658" t="str">
        <f t="shared" si="21"/>
        <v>(658,'Dong658','Seoul658'),(1658,'Dong1658','Sungnam1658'),(2658,'Dong2658','Incheon2658'),</v>
      </c>
    </row>
    <row r="659" spans="1:59">
      <c r="A659" t="s">
        <v>0</v>
      </c>
      <c r="B659">
        <v>659</v>
      </c>
      <c r="C659" t="s">
        <v>546</v>
      </c>
      <c r="D659" s="1" t="s">
        <v>1</v>
      </c>
      <c r="E659" t="s">
        <v>1978</v>
      </c>
      <c r="F659" s="1" t="s">
        <v>1</v>
      </c>
      <c r="G659" t="s">
        <v>547</v>
      </c>
      <c r="H659" t="s">
        <v>0</v>
      </c>
      <c r="I659">
        <v>1659</v>
      </c>
      <c r="J659" t="s">
        <v>546</v>
      </c>
      <c r="K659" s="1" t="s">
        <v>1</v>
      </c>
      <c r="L659" t="s">
        <v>1979</v>
      </c>
      <c r="M659" s="1" t="s">
        <v>1</v>
      </c>
      <c r="N659" t="s">
        <v>547</v>
      </c>
      <c r="O659" t="s">
        <v>0</v>
      </c>
      <c r="P659">
        <v>2659</v>
      </c>
      <c r="Q659" t="s">
        <v>546</v>
      </c>
      <c r="R659" s="1" t="s">
        <v>1</v>
      </c>
      <c r="S659" t="s">
        <v>1980</v>
      </c>
      <c r="T659" s="1" t="s">
        <v>1</v>
      </c>
      <c r="U659" t="s">
        <v>547</v>
      </c>
      <c r="V659" t="str">
        <f t="shared" si="22"/>
        <v>(659,'Alexis659'),(1659,'Ted659'),(2659,'Jaden659'),</v>
      </c>
      <c r="W659" t="s">
        <v>0</v>
      </c>
      <c r="X659">
        <v>659</v>
      </c>
      <c r="Y659" t="s">
        <v>546</v>
      </c>
      <c r="Z659" s="1" t="s">
        <v>1</v>
      </c>
      <c r="AA659" t="s">
        <v>6053</v>
      </c>
      <c r="AB659" s="1" t="s">
        <v>1</v>
      </c>
      <c r="AC659" t="s">
        <v>546</v>
      </c>
      <c r="AD659" s="1" t="s">
        <v>1</v>
      </c>
      <c r="AE659" t="s">
        <v>6054</v>
      </c>
      <c r="AF659" s="1" t="s">
        <v>1</v>
      </c>
      <c r="AG659" t="s">
        <v>2106</v>
      </c>
      <c r="AH659" t="s">
        <v>546</v>
      </c>
      <c r="AI659" t="s">
        <v>0</v>
      </c>
      <c r="AJ659">
        <v>1659</v>
      </c>
      <c r="AK659" t="s">
        <v>546</v>
      </c>
      <c r="AL659" s="1" t="s">
        <v>1</v>
      </c>
      <c r="AM659" t="s">
        <v>6055</v>
      </c>
      <c r="AN659" s="1" t="s">
        <v>1</v>
      </c>
      <c r="AO659" t="s">
        <v>546</v>
      </c>
      <c r="AP659" s="1" t="s">
        <v>1</v>
      </c>
      <c r="AQ659" t="s">
        <v>6056</v>
      </c>
      <c r="AR659" s="1" t="s">
        <v>1</v>
      </c>
      <c r="AS659" t="s">
        <v>2106</v>
      </c>
      <c r="AT659" t="s">
        <v>546</v>
      </c>
      <c r="AU659" t="s">
        <v>0</v>
      </c>
      <c r="AV659">
        <v>2659</v>
      </c>
      <c r="AW659" t="s">
        <v>546</v>
      </c>
      <c r="AX659" s="1" t="s">
        <v>1</v>
      </c>
      <c r="AY659" t="s">
        <v>6057</v>
      </c>
      <c r="AZ659" s="1" t="s">
        <v>1</v>
      </c>
      <c r="BA659" t="s">
        <v>546</v>
      </c>
      <c r="BB659" s="1" t="s">
        <v>1</v>
      </c>
      <c r="BC659" t="s">
        <v>6058</v>
      </c>
      <c r="BD659" s="1" t="s">
        <v>1</v>
      </c>
      <c r="BE659" t="s">
        <v>2106</v>
      </c>
      <c r="BF659" t="s">
        <v>546</v>
      </c>
      <c r="BG659" t="str">
        <f t="shared" si="21"/>
        <v>(659,'Dong659','Seoul659'),(1659,'Dong1659','Sungnam1659'),(2659,'Dong2659','Incheon2659'),</v>
      </c>
    </row>
    <row r="660" spans="1:59">
      <c r="A660" t="s">
        <v>0</v>
      </c>
      <c r="B660">
        <v>660</v>
      </c>
      <c r="C660" t="s">
        <v>546</v>
      </c>
      <c r="D660" s="1" t="s">
        <v>1</v>
      </c>
      <c r="E660" t="s">
        <v>1981</v>
      </c>
      <c r="F660" s="1" t="s">
        <v>1</v>
      </c>
      <c r="G660" t="s">
        <v>547</v>
      </c>
      <c r="H660" t="s">
        <v>0</v>
      </c>
      <c r="I660">
        <v>1660</v>
      </c>
      <c r="J660" t="s">
        <v>546</v>
      </c>
      <c r="K660" s="1" t="s">
        <v>1</v>
      </c>
      <c r="L660" t="s">
        <v>1982</v>
      </c>
      <c r="M660" s="1" t="s">
        <v>1</v>
      </c>
      <c r="N660" t="s">
        <v>547</v>
      </c>
      <c r="O660" t="s">
        <v>0</v>
      </c>
      <c r="P660">
        <v>2660</v>
      </c>
      <c r="Q660" t="s">
        <v>546</v>
      </c>
      <c r="R660" s="1" t="s">
        <v>1</v>
      </c>
      <c r="S660" t="s">
        <v>1983</v>
      </c>
      <c r="T660" s="1" t="s">
        <v>1</v>
      </c>
      <c r="U660" t="s">
        <v>547</v>
      </c>
      <c r="V660" t="str">
        <f t="shared" si="22"/>
        <v>(660,'Alexis660'),(1660,'Ted660'),(2660,'Jaden660'),</v>
      </c>
      <c r="W660" t="s">
        <v>0</v>
      </c>
      <c r="X660">
        <v>660</v>
      </c>
      <c r="Y660" t="s">
        <v>546</v>
      </c>
      <c r="Z660" s="1" t="s">
        <v>1</v>
      </c>
      <c r="AA660" t="s">
        <v>6059</v>
      </c>
      <c r="AB660" s="1" t="s">
        <v>1</v>
      </c>
      <c r="AC660" t="s">
        <v>546</v>
      </c>
      <c r="AD660" s="1" t="s">
        <v>1</v>
      </c>
      <c r="AE660" t="s">
        <v>6060</v>
      </c>
      <c r="AF660" s="1" t="s">
        <v>1</v>
      </c>
      <c r="AG660" t="s">
        <v>2106</v>
      </c>
      <c r="AH660" t="s">
        <v>546</v>
      </c>
      <c r="AI660" t="s">
        <v>0</v>
      </c>
      <c r="AJ660">
        <v>1660</v>
      </c>
      <c r="AK660" t="s">
        <v>546</v>
      </c>
      <c r="AL660" s="1" t="s">
        <v>1</v>
      </c>
      <c r="AM660" t="s">
        <v>6061</v>
      </c>
      <c r="AN660" s="1" t="s">
        <v>1</v>
      </c>
      <c r="AO660" t="s">
        <v>546</v>
      </c>
      <c r="AP660" s="1" t="s">
        <v>1</v>
      </c>
      <c r="AQ660" t="s">
        <v>6062</v>
      </c>
      <c r="AR660" s="1" t="s">
        <v>1</v>
      </c>
      <c r="AS660" t="s">
        <v>2106</v>
      </c>
      <c r="AT660" t="s">
        <v>546</v>
      </c>
      <c r="AU660" t="s">
        <v>0</v>
      </c>
      <c r="AV660">
        <v>2660</v>
      </c>
      <c r="AW660" t="s">
        <v>546</v>
      </c>
      <c r="AX660" s="1" t="s">
        <v>1</v>
      </c>
      <c r="AY660" t="s">
        <v>6063</v>
      </c>
      <c r="AZ660" s="1" t="s">
        <v>1</v>
      </c>
      <c r="BA660" t="s">
        <v>546</v>
      </c>
      <c r="BB660" s="1" t="s">
        <v>1</v>
      </c>
      <c r="BC660" t="s">
        <v>6064</v>
      </c>
      <c r="BD660" s="1" t="s">
        <v>1</v>
      </c>
      <c r="BE660" t="s">
        <v>2106</v>
      </c>
      <c r="BF660" t="s">
        <v>546</v>
      </c>
      <c r="BG660" t="str">
        <f t="shared" si="21"/>
        <v>(660,'Dong660','Seoul660'),(1660,'Dong1660','Sungnam1660'),(2660,'Dong2660','Incheon2660'),</v>
      </c>
    </row>
    <row r="661" spans="1:59">
      <c r="A661" t="s">
        <v>0</v>
      </c>
      <c r="B661">
        <v>661</v>
      </c>
      <c r="C661" t="s">
        <v>546</v>
      </c>
      <c r="D661" s="1" t="s">
        <v>1</v>
      </c>
      <c r="E661" t="s">
        <v>1984</v>
      </c>
      <c r="F661" s="1" t="s">
        <v>1</v>
      </c>
      <c r="G661" t="s">
        <v>547</v>
      </c>
      <c r="H661" t="s">
        <v>0</v>
      </c>
      <c r="I661">
        <v>1661</v>
      </c>
      <c r="J661" t="s">
        <v>546</v>
      </c>
      <c r="K661" s="1" t="s">
        <v>1</v>
      </c>
      <c r="L661" t="s">
        <v>1985</v>
      </c>
      <c r="M661" s="1" t="s">
        <v>1</v>
      </c>
      <c r="N661" t="s">
        <v>547</v>
      </c>
      <c r="O661" t="s">
        <v>0</v>
      </c>
      <c r="P661">
        <v>2661</v>
      </c>
      <c r="Q661" t="s">
        <v>546</v>
      </c>
      <c r="R661" s="1" t="s">
        <v>1</v>
      </c>
      <c r="S661" t="s">
        <v>1986</v>
      </c>
      <c r="T661" s="1" t="s">
        <v>1</v>
      </c>
      <c r="U661" t="s">
        <v>547</v>
      </c>
      <c r="V661" t="str">
        <f t="shared" si="22"/>
        <v>(661,'Alexis661'),(1661,'Ted661'),(2661,'Jaden661'),</v>
      </c>
      <c r="W661" t="s">
        <v>0</v>
      </c>
      <c r="X661">
        <v>661</v>
      </c>
      <c r="Y661" t="s">
        <v>546</v>
      </c>
      <c r="Z661" s="1" t="s">
        <v>1</v>
      </c>
      <c r="AA661" t="s">
        <v>6065</v>
      </c>
      <c r="AB661" s="1" t="s">
        <v>1</v>
      </c>
      <c r="AC661" t="s">
        <v>546</v>
      </c>
      <c r="AD661" s="1" t="s">
        <v>1</v>
      </c>
      <c r="AE661" t="s">
        <v>6066</v>
      </c>
      <c r="AF661" s="1" t="s">
        <v>1</v>
      </c>
      <c r="AG661" t="s">
        <v>2106</v>
      </c>
      <c r="AH661" t="s">
        <v>546</v>
      </c>
      <c r="AI661" t="s">
        <v>0</v>
      </c>
      <c r="AJ661">
        <v>1661</v>
      </c>
      <c r="AK661" t="s">
        <v>546</v>
      </c>
      <c r="AL661" s="1" t="s">
        <v>1</v>
      </c>
      <c r="AM661" t="s">
        <v>6067</v>
      </c>
      <c r="AN661" s="1" t="s">
        <v>1</v>
      </c>
      <c r="AO661" t="s">
        <v>546</v>
      </c>
      <c r="AP661" s="1" t="s">
        <v>1</v>
      </c>
      <c r="AQ661" t="s">
        <v>6068</v>
      </c>
      <c r="AR661" s="1" t="s">
        <v>1</v>
      </c>
      <c r="AS661" t="s">
        <v>2106</v>
      </c>
      <c r="AT661" t="s">
        <v>546</v>
      </c>
      <c r="AU661" t="s">
        <v>0</v>
      </c>
      <c r="AV661">
        <v>2661</v>
      </c>
      <c r="AW661" t="s">
        <v>546</v>
      </c>
      <c r="AX661" s="1" t="s">
        <v>1</v>
      </c>
      <c r="AY661" t="s">
        <v>6069</v>
      </c>
      <c r="AZ661" s="1" t="s">
        <v>1</v>
      </c>
      <c r="BA661" t="s">
        <v>546</v>
      </c>
      <c r="BB661" s="1" t="s">
        <v>1</v>
      </c>
      <c r="BC661" t="s">
        <v>6070</v>
      </c>
      <c r="BD661" s="1" t="s">
        <v>1</v>
      </c>
      <c r="BE661" t="s">
        <v>2106</v>
      </c>
      <c r="BF661" t="s">
        <v>546</v>
      </c>
      <c r="BG661" t="str">
        <f t="shared" si="21"/>
        <v>(661,'Dong661','Seoul661'),(1661,'Dong1661','Sungnam1661'),(2661,'Dong2661','Incheon2661'),</v>
      </c>
    </row>
    <row r="662" spans="1:59">
      <c r="A662" t="s">
        <v>0</v>
      </c>
      <c r="B662">
        <v>662</v>
      </c>
      <c r="C662" t="s">
        <v>546</v>
      </c>
      <c r="D662" s="1" t="s">
        <v>1</v>
      </c>
      <c r="E662" t="s">
        <v>1987</v>
      </c>
      <c r="F662" s="1" t="s">
        <v>1</v>
      </c>
      <c r="G662" t="s">
        <v>547</v>
      </c>
      <c r="H662" t="s">
        <v>0</v>
      </c>
      <c r="I662">
        <v>1662</v>
      </c>
      <c r="J662" t="s">
        <v>546</v>
      </c>
      <c r="K662" s="1" t="s">
        <v>1</v>
      </c>
      <c r="L662" t="s">
        <v>1988</v>
      </c>
      <c r="M662" s="1" t="s">
        <v>1</v>
      </c>
      <c r="N662" t="s">
        <v>547</v>
      </c>
      <c r="O662" t="s">
        <v>0</v>
      </c>
      <c r="P662">
        <v>2662</v>
      </c>
      <c r="Q662" t="s">
        <v>546</v>
      </c>
      <c r="R662" s="1" t="s">
        <v>1</v>
      </c>
      <c r="S662" t="s">
        <v>1989</v>
      </c>
      <c r="T662" s="1" t="s">
        <v>1</v>
      </c>
      <c r="U662" t="s">
        <v>547</v>
      </c>
      <c r="V662" t="str">
        <f t="shared" si="22"/>
        <v>(662,'Alexis662'),(1662,'Ted662'),(2662,'Jaden662'),</v>
      </c>
      <c r="W662" t="s">
        <v>0</v>
      </c>
      <c r="X662">
        <v>662</v>
      </c>
      <c r="Y662" t="s">
        <v>546</v>
      </c>
      <c r="Z662" s="1" t="s">
        <v>1</v>
      </c>
      <c r="AA662" t="s">
        <v>6071</v>
      </c>
      <c r="AB662" s="1" t="s">
        <v>1</v>
      </c>
      <c r="AC662" t="s">
        <v>546</v>
      </c>
      <c r="AD662" s="1" t="s">
        <v>1</v>
      </c>
      <c r="AE662" t="s">
        <v>6072</v>
      </c>
      <c r="AF662" s="1" t="s">
        <v>1</v>
      </c>
      <c r="AG662" t="s">
        <v>2106</v>
      </c>
      <c r="AH662" t="s">
        <v>546</v>
      </c>
      <c r="AI662" t="s">
        <v>0</v>
      </c>
      <c r="AJ662">
        <v>1662</v>
      </c>
      <c r="AK662" t="s">
        <v>546</v>
      </c>
      <c r="AL662" s="1" t="s">
        <v>1</v>
      </c>
      <c r="AM662" t="s">
        <v>6073</v>
      </c>
      <c r="AN662" s="1" t="s">
        <v>1</v>
      </c>
      <c r="AO662" t="s">
        <v>546</v>
      </c>
      <c r="AP662" s="1" t="s">
        <v>1</v>
      </c>
      <c r="AQ662" t="s">
        <v>6074</v>
      </c>
      <c r="AR662" s="1" t="s">
        <v>1</v>
      </c>
      <c r="AS662" t="s">
        <v>2106</v>
      </c>
      <c r="AT662" t="s">
        <v>546</v>
      </c>
      <c r="AU662" t="s">
        <v>0</v>
      </c>
      <c r="AV662">
        <v>2662</v>
      </c>
      <c r="AW662" t="s">
        <v>546</v>
      </c>
      <c r="AX662" s="1" t="s">
        <v>1</v>
      </c>
      <c r="AY662" t="s">
        <v>6075</v>
      </c>
      <c r="AZ662" s="1" t="s">
        <v>1</v>
      </c>
      <c r="BA662" t="s">
        <v>546</v>
      </c>
      <c r="BB662" s="1" t="s">
        <v>1</v>
      </c>
      <c r="BC662" t="s">
        <v>6076</v>
      </c>
      <c r="BD662" s="1" t="s">
        <v>1</v>
      </c>
      <c r="BE662" t="s">
        <v>2106</v>
      </c>
      <c r="BF662" t="s">
        <v>546</v>
      </c>
      <c r="BG662" t="str">
        <f t="shared" si="21"/>
        <v>(662,'Dong662','Seoul662'),(1662,'Dong1662','Sungnam1662'),(2662,'Dong2662','Incheon2662'),</v>
      </c>
    </row>
    <row r="663" spans="1:59">
      <c r="A663" t="s">
        <v>0</v>
      </c>
      <c r="B663">
        <v>663</v>
      </c>
      <c r="C663" t="s">
        <v>546</v>
      </c>
      <c r="D663" s="1" t="s">
        <v>1</v>
      </c>
      <c r="E663" t="s">
        <v>1990</v>
      </c>
      <c r="F663" s="1" t="s">
        <v>1</v>
      </c>
      <c r="G663" t="s">
        <v>547</v>
      </c>
      <c r="H663" t="s">
        <v>0</v>
      </c>
      <c r="I663">
        <v>1663</v>
      </c>
      <c r="J663" t="s">
        <v>546</v>
      </c>
      <c r="K663" s="1" t="s">
        <v>1</v>
      </c>
      <c r="L663" t="s">
        <v>1991</v>
      </c>
      <c r="M663" s="1" t="s">
        <v>1</v>
      </c>
      <c r="N663" t="s">
        <v>547</v>
      </c>
      <c r="O663" t="s">
        <v>0</v>
      </c>
      <c r="P663">
        <v>2663</v>
      </c>
      <c r="Q663" t="s">
        <v>546</v>
      </c>
      <c r="R663" s="1" t="s">
        <v>1</v>
      </c>
      <c r="S663" t="s">
        <v>1992</v>
      </c>
      <c r="T663" s="1" t="s">
        <v>1</v>
      </c>
      <c r="U663" t="s">
        <v>547</v>
      </c>
      <c r="V663" t="str">
        <f t="shared" si="22"/>
        <v>(663,'Alexis663'),(1663,'Ted663'),(2663,'Jaden663'),</v>
      </c>
      <c r="W663" t="s">
        <v>0</v>
      </c>
      <c r="X663">
        <v>663</v>
      </c>
      <c r="Y663" t="s">
        <v>546</v>
      </c>
      <c r="Z663" s="1" t="s">
        <v>1</v>
      </c>
      <c r="AA663" t="s">
        <v>6077</v>
      </c>
      <c r="AB663" s="1" t="s">
        <v>1</v>
      </c>
      <c r="AC663" t="s">
        <v>546</v>
      </c>
      <c r="AD663" s="1" t="s">
        <v>1</v>
      </c>
      <c r="AE663" t="s">
        <v>6078</v>
      </c>
      <c r="AF663" s="1" t="s">
        <v>1</v>
      </c>
      <c r="AG663" t="s">
        <v>2106</v>
      </c>
      <c r="AH663" t="s">
        <v>546</v>
      </c>
      <c r="AI663" t="s">
        <v>0</v>
      </c>
      <c r="AJ663">
        <v>1663</v>
      </c>
      <c r="AK663" t="s">
        <v>546</v>
      </c>
      <c r="AL663" s="1" t="s">
        <v>1</v>
      </c>
      <c r="AM663" t="s">
        <v>6079</v>
      </c>
      <c r="AN663" s="1" t="s">
        <v>1</v>
      </c>
      <c r="AO663" t="s">
        <v>546</v>
      </c>
      <c r="AP663" s="1" t="s">
        <v>1</v>
      </c>
      <c r="AQ663" t="s">
        <v>6080</v>
      </c>
      <c r="AR663" s="1" t="s">
        <v>1</v>
      </c>
      <c r="AS663" t="s">
        <v>2106</v>
      </c>
      <c r="AT663" t="s">
        <v>546</v>
      </c>
      <c r="AU663" t="s">
        <v>0</v>
      </c>
      <c r="AV663">
        <v>2663</v>
      </c>
      <c r="AW663" t="s">
        <v>546</v>
      </c>
      <c r="AX663" s="1" t="s">
        <v>1</v>
      </c>
      <c r="AY663" t="s">
        <v>6081</v>
      </c>
      <c r="AZ663" s="1" t="s">
        <v>1</v>
      </c>
      <c r="BA663" t="s">
        <v>546</v>
      </c>
      <c r="BB663" s="1" t="s">
        <v>1</v>
      </c>
      <c r="BC663" t="s">
        <v>6082</v>
      </c>
      <c r="BD663" s="1" t="s">
        <v>1</v>
      </c>
      <c r="BE663" t="s">
        <v>2106</v>
      </c>
      <c r="BF663" t="s">
        <v>546</v>
      </c>
      <c r="BG663" t="str">
        <f t="shared" si="21"/>
        <v>(663,'Dong663','Seoul663'),(1663,'Dong1663','Sungnam1663'),(2663,'Dong2663','Incheon2663'),</v>
      </c>
    </row>
    <row r="664" spans="1:59">
      <c r="A664" t="s">
        <v>0</v>
      </c>
      <c r="B664">
        <v>664</v>
      </c>
      <c r="C664" t="s">
        <v>546</v>
      </c>
      <c r="D664" s="1" t="s">
        <v>1</v>
      </c>
      <c r="E664" t="s">
        <v>1993</v>
      </c>
      <c r="F664" s="1" t="s">
        <v>1</v>
      </c>
      <c r="G664" t="s">
        <v>547</v>
      </c>
      <c r="H664" t="s">
        <v>0</v>
      </c>
      <c r="I664">
        <v>1664</v>
      </c>
      <c r="J664" t="s">
        <v>546</v>
      </c>
      <c r="K664" s="1" t="s">
        <v>1</v>
      </c>
      <c r="L664" t="s">
        <v>1994</v>
      </c>
      <c r="M664" s="1" t="s">
        <v>1</v>
      </c>
      <c r="N664" t="s">
        <v>547</v>
      </c>
      <c r="O664" t="s">
        <v>0</v>
      </c>
      <c r="P664">
        <v>2664</v>
      </c>
      <c r="Q664" t="s">
        <v>546</v>
      </c>
      <c r="R664" s="1" t="s">
        <v>1</v>
      </c>
      <c r="S664" t="s">
        <v>1995</v>
      </c>
      <c r="T664" s="1" t="s">
        <v>1</v>
      </c>
      <c r="U664" t="s">
        <v>547</v>
      </c>
      <c r="V664" t="str">
        <f t="shared" si="22"/>
        <v>(664,'Alexis664'),(1664,'Ted664'),(2664,'Jaden664'),</v>
      </c>
      <c r="W664" t="s">
        <v>0</v>
      </c>
      <c r="X664">
        <v>664</v>
      </c>
      <c r="Y664" t="s">
        <v>546</v>
      </c>
      <c r="Z664" s="1" t="s">
        <v>1</v>
      </c>
      <c r="AA664" t="s">
        <v>6083</v>
      </c>
      <c r="AB664" s="1" t="s">
        <v>1</v>
      </c>
      <c r="AC664" t="s">
        <v>546</v>
      </c>
      <c r="AD664" s="1" t="s">
        <v>1</v>
      </c>
      <c r="AE664" t="s">
        <v>6084</v>
      </c>
      <c r="AF664" s="1" t="s">
        <v>1</v>
      </c>
      <c r="AG664" t="s">
        <v>2106</v>
      </c>
      <c r="AH664" t="s">
        <v>546</v>
      </c>
      <c r="AI664" t="s">
        <v>0</v>
      </c>
      <c r="AJ664">
        <v>1664</v>
      </c>
      <c r="AK664" t="s">
        <v>546</v>
      </c>
      <c r="AL664" s="1" t="s">
        <v>1</v>
      </c>
      <c r="AM664" t="s">
        <v>6085</v>
      </c>
      <c r="AN664" s="1" t="s">
        <v>1</v>
      </c>
      <c r="AO664" t="s">
        <v>546</v>
      </c>
      <c r="AP664" s="1" t="s">
        <v>1</v>
      </c>
      <c r="AQ664" t="s">
        <v>6086</v>
      </c>
      <c r="AR664" s="1" t="s">
        <v>1</v>
      </c>
      <c r="AS664" t="s">
        <v>2106</v>
      </c>
      <c r="AT664" t="s">
        <v>546</v>
      </c>
      <c r="AU664" t="s">
        <v>0</v>
      </c>
      <c r="AV664">
        <v>2664</v>
      </c>
      <c r="AW664" t="s">
        <v>546</v>
      </c>
      <c r="AX664" s="1" t="s">
        <v>1</v>
      </c>
      <c r="AY664" t="s">
        <v>6087</v>
      </c>
      <c r="AZ664" s="1" t="s">
        <v>1</v>
      </c>
      <c r="BA664" t="s">
        <v>546</v>
      </c>
      <c r="BB664" s="1" t="s">
        <v>1</v>
      </c>
      <c r="BC664" t="s">
        <v>6088</v>
      </c>
      <c r="BD664" s="1" t="s">
        <v>1</v>
      </c>
      <c r="BE664" t="s">
        <v>2106</v>
      </c>
      <c r="BF664" t="s">
        <v>546</v>
      </c>
      <c r="BG664" t="str">
        <f t="shared" si="21"/>
        <v>(664,'Dong664','Seoul664'),(1664,'Dong1664','Sungnam1664'),(2664,'Dong2664','Incheon2664'),</v>
      </c>
    </row>
    <row r="665" spans="1:59">
      <c r="A665" t="s">
        <v>0</v>
      </c>
      <c r="B665">
        <v>665</v>
      </c>
      <c r="C665" t="s">
        <v>546</v>
      </c>
      <c r="D665" s="1" t="s">
        <v>1</v>
      </c>
      <c r="E665" t="s">
        <v>1996</v>
      </c>
      <c r="F665" s="1" t="s">
        <v>1</v>
      </c>
      <c r="G665" t="s">
        <v>547</v>
      </c>
      <c r="H665" t="s">
        <v>0</v>
      </c>
      <c r="I665">
        <v>1665</v>
      </c>
      <c r="J665" t="s">
        <v>546</v>
      </c>
      <c r="K665" s="1" t="s">
        <v>1</v>
      </c>
      <c r="L665" t="s">
        <v>1997</v>
      </c>
      <c r="M665" s="1" t="s">
        <v>1</v>
      </c>
      <c r="N665" t="s">
        <v>547</v>
      </c>
      <c r="O665" t="s">
        <v>0</v>
      </c>
      <c r="P665">
        <v>2665</v>
      </c>
      <c r="Q665" t="s">
        <v>546</v>
      </c>
      <c r="R665" s="1" t="s">
        <v>1</v>
      </c>
      <c r="S665" t="s">
        <v>1998</v>
      </c>
      <c r="T665" s="1" t="s">
        <v>1</v>
      </c>
      <c r="U665" t="s">
        <v>547</v>
      </c>
      <c r="V665" t="str">
        <f t="shared" si="22"/>
        <v>(665,'Alexis665'),(1665,'Ted665'),(2665,'Jaden665'),</v>
      </c>
      <c r="W665" t="s">
        <v>0</v>
      </c>
      <c r="X665">
        <v>665</v>
      </c>
      <c r="Y665" t="s">
        <v>546</v>
      </c>
      <c r="Z665" s="1" t="s">
        <v>1</v>
      </c>
      <c r="AA665" t="s">
        <v>6089</v>
      </c>
      <c r="AB665" s="1" t="s">
        <v>1</v>
      </c>
      <c r="AC665" t="s">
        <v>546</v>
      </c>
      <c r="AD665" s="1" t="s">
        <v>1</v>
      </c>
      <c r="AE665" t="s">
        <v>6090</v>
      </c>
      <c r="AF665" s="1" t="s">
        <v>1</v>
      </c>
      <c r="AG665" t="s">
        <v>2106</v>
      </c>
      <c r="AH665" t="s">
        <v>546</v>
      </c>
      <c r="AI665" t="s">
        <v>0</v>
      </c>
      <c r="AJ665">
        <v>1665</v>
      </c>
      <c r="AK665" t="s">
        <v>546</v>
      </c>
      <c r="AL665" s="1" t="s">
        <v>1</v>
      </c>
      <c r="AM665" t="s">
        <v>6091</v>
      </c>
      <c r="AN665" s="1" t="s">
        <v>1</v>
      </c>
      <c r="AO665" t="s">
        <v>546</v>
      </c>
      <c r="AP665" s="1" t="s">
        <v>1</v>
      </c>
      <c r="AQ665" t="s">
        <v>6092</v>
      </c>
      <c r="AR665" s="1" t="s">
        <v>1</v>
      </c>
      <c r="AS665" t="s">
        <v>2106</v>
      </c>
      <c r="AT665" t="s">
        <v>546</v>
      </c>
      <c r="AU665" t="s">
        <v>0</v>
      </c>
      <c r="AV665">
        <v>2665</v>
      </c>
      <c r="AW665" t="s">
        <v>546</v>
      </c>
      <c r="AX665" s="1" t="s">
        <v>1</v>
      </c>
      <c r="AY665" t="s">
        <v>6093</v>
      </c>
      <c r="AZ665" s="1" t="s">
        <v>1</v>
      </c>
      <c r="BA665" t="s">
        <v>546</v>
      </c>
      <c r="BB665" s="1" t="s">
        <v>1</v>
      </c>
      <c r="BC665" t="s">
        <v>6094</v>
      </c>
      <c r="BD665" s="1" t="s">
        <v>1</v>
      </c>
      <c r="BE665" t="s">
        <v>2106</v>
      </c>
      <c r="BF665" t="s">
        <v>546</v>
      </c>
      <c r="BG665" t="str">
        <f t="shared" si="21"/>
        <v>(665,'Dong665','Seoul665'),(1665,'Dong1665','Sungnam1665'),(2665,'Dong2665','Incheon2665'),</v>
      </c>
    </row>
    <row r="666" spans="1:59">
      <c r="A666" t="s">
        <v>0</v>
      </c>
      <c r="B666">
        <v>666</v>
      </c>
      <c r="C666" t="s">
        <v>546</v>
      </c>
      <c r="D666" s="1" t="s">
        <v>1</v>
      </c>
      <c r="E666" t="s">
        <v>1999</v>
      </c>
      <c r="F666" s="1" t="s">
        <v>1</v>
      </c>
      <c r="G666" t="s">
        <v>547</v>
      </c>
      <c r="H666" t="s">
        <v>0</v>
      </c>
      <c r="I666">
        <v>1666</v>
      </c>
      <c r="J666" t="s">
        <v>546</v>
      </c>
      <c r="K666" s="1" t="s">
        <v>1</v>
      </c>
      <c r="L666" t="s">
        <v>2000</v>
      </c>
      <c r="M666" s="1" t="s">
        <v>1</v>
      </c>
      <c r="N666" t="s">
        <v>547</v>
      </c>
      <c r="O666" t="s">
        <v>0</v>
      </c>
      <c r="P666">
        <v>2666</v>
      </c>
      <c r="Q666" t="s">
        <v>546</v>
      </c>
      <c r="R666" s="1" t="s">
        <v>1</v>
      </c>
      <c r="S666" t="s">
        <v>2001</v>
      </c>
      <c r="T666" s="1" t="s">
        <v>1</v>
      </c>
      <c r="U666" t="s">
        <v>547</v>
      </c>
      <c r="V666" t="str">
        <f t="shared" si="22"/>
        <v>(666,'Alexis666'),(1666,'Ted666'),(2666,'Jaden666'),</v>
      </c>
      <c r="W666" t="s">
        <v>0</v>
      </c>
      <c r="X666">
        <v>666</v>
      </c>
      <c r="Y666" t="s">
        <v>546</v>
      </c>
      <c r="Z666" s="1" t="s">
        <v>1</v>
      </c>
      <c r="AA666" t="s">
        <v>6095</v>
      </c>
      <c r="AB666" s="1" t="s">
        <v>1</v>
      </c>
      <c r="AC666" t="s">
        <v>546</v>
      </c>
      <c r="AD666" s="1" t="s">
        <v>1</v>
      </c>
      <c r="AE666" t="s">
        <v>6096</v>
      </c>
      <c r="AF666" s="1" t="s">
        <v>1</v>
      </c>
      <c r="AG666" t="s">
        <v>2106</v>
      </c>
      <c r="AH666" t="s">
        <v>546</v>
      </c>
      <c r="AI666" t="s">
        <v>0</v>
      </c>
      <c r="AJ666">
        <v>1666</v>
      </c>
      <c r="AK666" t="s">
        <v>546</v>
      </c>
      <c r="AL666" s="1" t="s">
        <v>1</v>
      </c>
      <c r="AM666" t="s">
        <v>6097</v>
      </c>
      <c r="AN666" s="1" t="s">
        <v>1</v>
      </c>
      <c r="AO666" t="s">
        <v>546</v>
      </c>
      <c r="AP666" s="1" t="s">
        <v>1</v>
      </c>
      <c r="AQ666" t="s">
        <v>6098</v>
      </c>
      <c r="AR666" s="1" t="s">
        <v>1</v>
      </c>
      <c r="AS666" t="s">
        <v>2106</v>
      </c>
      <c r="AT666" t="s">
        <v>546</v>
      </c>
      <c r="AU666" t="s">
        <v>0</v>
      </c>
      <c r="AV666">
        <v>2666</v>
      </c>
      <c r="AW666" t="s">
        <v>546</v>
      </c>
      <c r="AX666" s="1" t="s">
        <v>1</v>
      </c>
      <c r="AY666" t="s">
        <v>6099</v>
      </c>
      <c r="AZ666" s="1" t="s">
        <v>1</v>
      </c>
      <c r="BA666" t="s">
        <v>546</v>
      </c>
      <c r="BB666" s="1" t="s">
        <v>1</v>
      </c>
      <c r="BC666" t="s">
        <v>6100</v>
      </c>
      <c r="BD666" s="1" t="s">
        <v>1</v>
      </c>
      <c r="BE666" t="s">
        <v>2106</v>
      </c>
      <c r="BF666" t="s">
        <v>546</v>
      </c>
      <c r="BG666" t="str">
        <f t="shared" si="21"/>
        <v>(666,'Dong666','Seoul666'),(1666,'Dong1666','Sungnam1666'),(2666,'Dong2666','Incheon2666'),</v>
      </c>
    </row>
    <row r="667" spans="1:59">
      <c r="A667" t="s">
        <v>0</v>
      </c>
      <c r="B667">
        <v>667</v>
      </c>
      <c r="C667" t="s">
        <v>546</v>
      </c>
      <c r="D667" s="1" t="s">
        <v>1</v>
      </c>
      <c r="E667" t="s">
        <v>2002</v>
      </c>
      <c r="F667" s="1" t="s">
        <v>1</v>
      </c>
      <c r="G667" t="s">
        <v>547</v>
      </c>
      <c r="H667" t="s">
        <v>0</v>
      </c>
      <c r="I667">
        <v>1667</v>
      </c>
      <c r="J667" t="s">
        <v>546</v>
      </c>
      <c r="K667" s="1" t="s">
        <v>1</v>
      </c>
      <c r="L667" t="s">
        <v>2003</v>
      </c>
      <c r="M667" s="1" t="s">
        <v>1</v>
      </c>
      <c r="N667" t="s">
        <v>547</v>
      </c>
      <c r="O667" t="s">
        <v>0</v>
      </c>
      <c r="P667">
        <v>2667</v>
      </c>
      <c r="Q667" t="s">
        <v>546</v>
      </c>
      <c r="R667" s="1" t="s">
        <v>1</v>
      </c>
      <c r="S667" t="s">
        <v>2004</v>
      </c>
      <c r="T667" s="1" t="s">
        <v>1</v>
      </c>
      <c r="U667" t="s">
        <v>547</v>
      </c>
      <c r="V667" t="str">
        <f t="shared" si="22"/>
        <v>(667,'Alexis667'),(1667,'Ted667'),(2667,'Jaden667'),</v>
      </c>
      <c r="W667" t="s">
        <v>0</v>
      </c>
      <c r="X667">
        <v>667</v>
      </c>
      <c r="Y667" t="s">
        <v>546</v>
      </c>
      <c r="Z667" s="1" t="s">
        <v>1</v>
      </c>
      <c r="AA667" t="s">
        <v>6101</v>
      </c>
      <c r="AB667" s="1" t="s">
        <v>1</v>
      </c>
      <c r="AC667" t="s">
        <v>546</v>
      </c>
      <c r="AD667" s="1" t="s">
        <v>1</v>
      </c>
      <c r="AE667" t="s">
        <v>6102</v>
      </c>
      <c r="AF667" s="1" t="s">
        <v>1</v>
      </c>
      <c r="AG667" t="s">
        <v>2106</v>
      </c>
      <c r="AH667" t="s">
        <v>546</v>
      </c>
      <c r="AI667" t="s">
        <v>0</v>
      </c>
      <c r="AJ667">
        <v>1667</v>
      </c>
      <c r="AK667" t="s">
        <v>546</v>
      </c>
      <c r="AL667" s="1" t="s">
        <v>1</v>
      </c>
      <c r="AM667" t="s">
        <v>6103</v>
      </c>
      <c r="AN667" s="1" t="s">
        <v>1</v>
      </c>
      <c r="AO667" t="s">
        <v>546</v>
      </c>
      <c r="AP667" s="1" t="s">
        <v>1</v>
      </c>
      <c r="AQ667" t="s">
        <v>6104</v>
      </c>
      <c r="AR667" s="1" t="s">
        <v>1</v>
      </c>
      <c r="AS667" t="s">
        <v>2106</v>
      </c>
      <c r="AT667" t="s">
        <v>546</v>
      </c>
      <c r="AU667" t="s">
        <v>0</v>
      </c>
      <c r="AV667">
        <v>2667</v>
      </c>
      <c r="AW667" t="s">
        <v>546</v>
      </c>
      <c r="AX667" s="1" t="s">
        <v>1</v>
      </c>
      <c r="AY667" t="s">
        <v>6105</v>
      </c>
      <c r="AZ667" s="1" t="s">
        <v>1</v>
      </c>
      <c r="BA667" t="s">
        <v>546</v>
      </c>
      <c r="BB667" s="1" t="s">
        <v>1</v>
      </c>
      <c r="BC667" t="s">
        <v>6106</v>
      </c>
      <c r="BD667" s="1" t="s">
        <v>1</v>
      </c>
      <c r="BE667" t="s">
        <v>2106</v>
      </c>
      <c r="BF667" t="s">
        <v>546</v>
      </c>
      <c r="BG667" t="str">
        <f t="shared" si="21"/>
        <v>(667,'Dong667','Seoul667'),(1667,'Dong1667','Sungnam1667'),(2667,'Dong2667','Incheon2667'),</v>
      </c>
    </row>
    <row r="668" spans="1:59">
      <c r="A668" t="s">
        <v>0</v>
      </c>
      <c r="B668">
        <v>668</v>
      </c>
      <c r="C668" t="s">
        <v>546</v>
      </c>
      <c r="D668" s="1" t="s">
        <v>1</v>
      </c>
      <c r="E668" t="s">
        <v>2005</v>
      </c>
      <c r="F668" s="1" t="s">
        <v>1</v>
      </c>
      <c r="G668" t="s">
        <v>547</v>
      </c>
      <c r="H668" t="s">
        <v>0</v>
      </c>
      <c r="I668">
        <v>1668</v>
      </c>
      <c r="J668" t="s">
        <v>546</v>
      </c>
      <c r="K668" s="1" t="s">
        <v>1</v>
      </c>
      <c r="L668" t="s">
        <v>2006</v>
      </c>
      <c r="M668" s="1" t="s">
        <v>1</v>
      </c>
      <c r="N668" t="s">
        <v>547</v>
      </c>
      <c r="O668" t="s">
        <v>0</v>
      </c>
      <c r="P668">
        <v>2668</v>
      </c>
      <c r="Q668" t="s">
        <v>546</v>
      </c>
      <c r="R668" s="1" t="s">
        <v>1</v>
      </c>
      <c r="S668" t="s">
        <v>2007</v>
      </c>
      <c r="T668" s="1" t="s">
        <v>1</v>
      </c>
      <c r="U668" t="s">
        <v>547</v>
      </c>
      <c r="V668" t="str">
        <f t="shared" si="22"/>
        <v>(668,'Alexis668'),(1668,'Ted668'),(2668,'Jaden668'),</v>
      </c>
      <c r="W668" t="s">
        <v>0</v>
      </c>
      <c r="X668">
        <v>668</v>
      </c>
      <c r="Y668" t="s">
        <v>546</v>
      </c>
      <c r="Z668" s="1" t="s">
        <v>1</v>
      </c>
      <c r="AA668" t="s">
        <v>6107</v>
      </c>
      <c r="AB668" s="1" t="s">
        <v>1</v>
      </c>
      <c r="AC668" t="s">
        <v>546</v>
      </c>
      <c r="AD668" s="1" t="s">
        <v>1</v>
      </c>
      <c r="AE668" t="s">
        <v>6108</v>
      </c>
      <c r="AF668" s="1" t="s">
        <v>1</v>
      </c>
      <c r="AG668" t="s">
        <v>2106</v>
      </c>
      <c r="AH668" t="s">
        <v>546</v>
      </c>
      <c r="AI668" t="s">
        <v>0</v>
      </c>
      <c r="AJ668">
        <v>1668</v>
      </c>
      <c r="AK668" t="s">
        <v>546</v>
      </c>
      <c r="AL668" s="1" t="s">
        <v>1</v>
      </c>
      <c r="AM668" t="s">
        <v>6109</v>
      </c>
      <c r="AN668" s="1" t="s">
        <v>1</v>
      </c>
      <c r="AO668" t="s">
        <v>546</v>
      </c>
      <c r="AP668" s="1" t="s">
        <v>1</v>
      </c>
      <c r="AQ668" t="s">
        <v>6110</v>
      </c>
      <c r="AR668" s="1" t="s">
        <v>1</v>
      </c>
      <c r="AS668" t="s">
        <v>2106</v>
      </c>
      <c r="AT668" t="s">
        <v>546</v>
      </c>
      <c r="AU668" t="s">
        <v>0</v>
      </c>
      <c r="AV668">
        <v>2668</v>
      </c>
      <c r="AW668" t="s">
        <v>546</v>
      </c>
      <c r="AX668" s="1" t="s">
        <v>1</v>
      </c>
      <c r="AY668" t="s">
        <v>6111</v>
      </c>
      <c r="AZ668" s="1" t="s">
        <v>1</v>
      </c>
      <c r="BA668" t="s">
        <v>546</v>
      </c>
      <c r="BB668" s="1" t="s">
        <v>1</v>
      </c>
      <c r="BC668" t="s">
        <v>6112</v>
      </c>
      <c r="BD668" s="1" t="s">
        <v>1</v>
      </c>
      <c r="BE668" t="s">
        <v>2106</v>
      </c>
      <c r="BF668" t="s">
        <v>546</v>
      </c>
      <c r="BG668" t="str">
        <f t="shared" si="21"/>
        <v>(668,'Dong668','Seoul668'),(1668,'Dong1668','Sungnam1668'),(2668,'Dong2668','Incheon2668'),</v>
      </c>
    </row>
    <row r="669" spans="1:59">
      <c r="A669" t="s">
        <v>0</v>
      </c>
      <c r="B669">
        <v>669</v>
      </c>
      <c r="C669" t="s">
        <v>546</v>
      </c>
      <c r="D669" s="1" t="s">
        <v>1</v>
      </c>
      <c r="E669" t="s">
        <v>2008</v>
      </c>
      <c r="F669" s="1" t="s">
        <v>1</v>
      </c>
      <c r="G669" t="s">
        <v>547</v>
      </c>
      <c r="H669" t="s">
        <v>0</v>
      </c>
      <c r="I669">
        <v>1669</v>
      </c>
      <c r="J669" t="s">
        <v>546</v>
      </c>
      <c r="K669" s="1" t="s">
        <v>1</v>
      </c>
      <c r="L669" t="s">
        <v>2009</v>
      </c>
      <c r="M669" s="1" t="s">
        <v>1</v>
      </c>
      <c r="N669" t="s">
        <v>547</v>
      </c>
      <c r="O669" t="s">
        <v>0</v>
      </c>
      <c r="P669">
        <v>2669</v>
      </c>
      <c r="Q669" t="s">
        <v>546</v>
      </c>
      <c r="R669" s="1" t="s">
        <v>1</v>
      </c>
      <c r="S669" t="s">
        <v>2010</v>
      </c>
      <c r="T669" s="1" t="s">
        <v>1</v>
      </c>
      <c r="U669" t="s">
        <v>547</v>
      </c>
      <c r="V669" t="str">
        <f t="shared" si="22"/>
        <v>(669,'Alexis669'),(1669,'Ted669'),(2669,'Jaden669'),</v>
      </c>
      <c r="W669" t="s">
        <v>0</v>
      </c>
      <c r="X669">
        <v>669</v>
      </c>
      <c r="Y669" t="s">
        <v>546</v>
      </c>
      <c r="Z669" s="1" t="s">
        <v>1</v>
      </c>
      <c r="AA669" t="s">
        <v>6113</v>
      </c>
      <c r="AB669" s="1" t="s">
        <v>1</v>
      </c>
      <c r="AC669" t="s">
        <v>546</v>
      </c>
      <c r="AD669" s="1" t="s">
        <v>1</v>
      </c>
      <c r="AE669" t="s">
        <v>6114</v>
      </c>
      <c r="AF669" s="1" t="s">
        <v>1</v>
      </c>
      <c r="AG669" t="s">
        <v>2106</v>
      </c>
      <c r="AH669" t="s">
        <v>546</v>
      </c>
      <c r="AI669" t="s">
        <v>0</v>
      </c>
      <c r="AJ669">
        <v>1669</v>
      </c>
      <c r="AK669" t="s">
        <v>546</v>
      </c>
      <c r="AL669" s="1" t="s">
        <v>1</v>
      </c>
      <c r="AM669" t="s">
        <v>6115</v>
      </c>
      <c r="AN669" s="1" t="s">
        <v>1</v>
      </c>
      <c r="AO669" t="s">
        <v>546</v>
      </c>
      <c r="AP669" s="1" t="s">
        <v>1</v>
      </c>
      <c r="AQ669" t="s">
        <v>6116</v>
      </c>
      <c r="AR669" s="1" t="s">
        <v>1</v>
      </c>
      <c r="AS669" t="s">
        <v>2106</v>
      </c>
      <c r="AT669" t="s">
        <v>546</v>
      </c>
      <c r="AU669" t="s">
        <v>0</v>
      </c>
      <c r="AV669">
        <v>2669</v>
      </c>
      <c r="AW669" t="s">
        <v>546</v>
      </c>
      <c r="AX669" s="1" t="s">
        <v>1</v>
      </c>
      <c r="AY669" t="s">
        <v>6117</v>
      </c>
      <c r="AZ669" s="1" t="s">
        <v>1</v>
      </c>
      <c r="BA669" t="s">
        <v>546</v>
      </c>
      <c r="BB669" s="1" t="s">
        <v>1</v>
      </c>
      <c r="BC669" t="s">
        <v>6118</v>
      </c>
      <c r="BD669" s="1" t="s">
        <v>1</v>
      </c>
      <c r="BE669" t="s">
        <v>2106</v>
      </c>
      <c r="BF669" t="s">
        <v>546</v>
      </c>
      <c r="BG669" t="str">
        <f t="shared" si="21"/>
        <v>(669,'Dong669','Seoul669'),(1669,'Dong1669','Sungnam1669'),(2669,'Dong2669','Incheon2669'),</v>
      </c>
    </row>
    <row r="670" spans="1:59">
      <c r="A670" t="s">
        <v>0</v>
      </c>
      <c r="B670">
        <v>670</v>
      </c>
      <c r="C670" t="s">
        <v>546</v>
      </c>
      <c r="D670" s="1" t="s">
        <v>1</v>
      </c>
      <c r="E670" t="s">
        <v>2011</v>
      </c>
      <c r="F670" s="1" t="s">
        <v>1</v>
      </c>
      <c r="G670" t="s">
        <v>547</v>
      </c>
      <c r="H670" t="s">
        <v>0</v>
      </c>
      <c r="I670">
        <v>1670</v>
      </c>
      <c r="J670" t="s">
        <v>546</v>
      </c>
      <c r="K670" s="1" t="s">
        <v>1</v>
      </c>
      <c r="L670" t="s">
        <v>2012</v>
      </c>
      <c r="M670" s="1" t="s">
        <v>1</v>
      </c>
      <c r="N670" t="s">
        <v>547</v>
      </c>
      <c r="O670" t="s">
        <v>0</v>
      </c>
      <c r="P670">
        <v>2670</v>
      </c>
      <c r="Q670" t="s">
        <v>546</v>
      </c>
      <c r="R670" s="1" t="s">
        <v>1</v>
      </c>
      <c r="S670" t="s">
        <v>2013</v>
      </c>
      <c r="T670" s="1" t="s">
        <v>1</v>
      </c>
      <c r="U670" t="s">
        <v>547</v>
      </c>
      <c r="V670" t="str">
        <f t="shared" si="22"/>
        <v>(670,'Alexis670'),(1670,'Ted670'),(2670,'Jaden670'),</v>
      </c>
      <c r="W670" t="s">
        <v>0</v>
      </c>
      <c r="X670">
        <v>670</v>
      </c>
      <c r="Y670" t="s">
        <v>546</v>
      </c>
      <c r="Z670" s="1" t="s">
        <v>1</v>
      </c>
      <c r="AA670" t="s">
        <v>6119</v>
      </c>
      <c r="AB670" s="1" t="s">
        <v>1</v>
      </c>
      <c r="AC670" t="s">
        <v>546</v>
      </c>
      <c r="AD670" s="1" t="s">
        <v>1</v>
      </c>
      <c r="AE670" t="s">
        <v>6120</v>
      </c>
      <c r="AF670" s="1" t="s">
        <v>1</v>
      </c>
      <c r="AG670" t="s">
        <v>2106</v>
      </c>
      <c r="AH670" t="s">
        <v>546</v>
      </c>
      <c r="AI670" t="s">
        <v>0</v>
      </c>
      <c r="AJ670">
        <v>1670</v>
      </c>
      <c r="AK670" t="s">
        <v>546</v>
      </c>
      <c r="AL670" s="1" t="s">
        <v>1</v>
      </c>
      <c r="AM670" t="s">
        <v>6121</v>
      </c>
      <c r="AN670" s="1" t="s">
        <v>1</v>
      </c>
      <c r="AO670" t="s">
        <v>546</v>
      </c>
      <c r="AP670" s="1" t="s">
        <v>1</v>
      </c>
      <c r="AQ670" t="s">
        <v>6122</v>
      </c>
      <c r="AR670" s="1" t="s">
        <v>1</v>
      </c>
      <c r="AS670" t="s">
        <v>2106</v>
      </c>
      <c r="AT670" t="s">
        <v>546</v>
      </c>
      <c r="AU670" t="s">
        <v>0</v>
      </c>
      <c r="AV670">
        <v>2670</v>
      </c>
      <c r="AW670" t="s">
        <v>546</v>
      </c>
      <c r="AX670" s="1" t="s">
        <v>1</v>
      </c>
      <c r="AY670" t="s">
        <v>6123</v>
      </c>
      <c r="AZ670" s="1" t="s">
        <v>1</v>
      </c>
      <c r="BA670" t="s">
        <v>546</v>
      </c>
      <c r="BB670" s="1" t="s">
        <v>1</v>
      </c>
      <c r="BC670" t="s">
        <v>6124</v>
      </c>
      <c r="BD670" s="1" t="s">
        <v>1</v>
      </c>
      <c r="BE670" t="s">
        <v>2106</v>
      </c>
      <c r="BF670" t="s">
        <v>546</v>
      </c>
      <c r="BG670" t="str">
        <f t="shared" si="21"/>
        <v>(670,'Dong670','Seoul670'),(1670,'Dong1670','Sungnam1670'),(2670,'Dong2670','Incheon2670'),</v>
      </c>
    </row>
    <row r="671" spans="1:59">
      <c r="A671" t="s">
        <v>0</v>
      </c>
      <c r="B671">
        <v>671</v>
      </c>
      <c r="C671" t="s">
        <v>546</v>
      </c>
      <c r="D671" s="1" t="s">
        <v>1</v>
      </c>
      <c r="E671" t="s">
        <v>2014</v>
      </c>
      <c r="F671" s="1" t="s">
        <v>1</v>
      </c>
      <c r="G671" t="s">
        <v>547</v>
      </c>
      <c r="H671" t="s">
        <v>0</v>
      </c>
      <c r="I671">
        <v>1671</v>
      </c>
      <c r="J671" t="s">
        <v>546</v>
      </c>
      <c r="K671" s="1" t="s">
        <v>1</v>
      </c>
      <c r="L671" t="s">
        <v>2015</v>
      </c>
      <c r="M671" s="1" t="s">
        <v>1</v>
      </c>
      <c r="N671" t="s">
        <v>547</v>
      </c>
      <c r="O671" t="s">
        <v>0</v>
      </c>
      <c r="P671">
        <v>2671</v>
      </c>
      <c r="Q671" t="s">
        <v>546</v>
      </c>
      <c r="R671" s="1" t="s">
        <v>1</v>
      </c>
      <c r="S671" t="s">
        <v>2016</v>
      </c>
      <c r="T671" s="1" t="s">
        <v>1</v>
      </c>
      <c r="U671" t="s">
        <v>547</v>
      </c>
      <c r="V671" t="str">
        <f t="shared" si="22"/>
        <v>(671,'Alexis671'),(1671,'Ted671'),(2671,'Jaden671'),</v>
      </c>
      <c r="W671" t="s">
        <v>0</v>
      </c>
      <c r="X671">
        <v>671</v>
      </c>
      <c r="Y671" t="s">
        <v>546</v>
      </c>
      <c r="Z671" s="1" t="s">
        <v>1</v>
      </c>
      <c r="AA671" t="s">
        <v>6125</v>
      </c>
      <c r="AB671" s="1" t="s">
        <v>1</v>
      </c>
      <c r="AC671" t="s">
        <v>546</v>
      </c>
      <c r="AD671" s="1" t="s">
        <v>1</v>
      </c>
      <c r="AE671" t="s">
        <v>6126</v>
      </c>
      <c r="AF671" s="1" t="s">
        <v>1</v>
      </c>
      <c r="AG671" t="s">
        <v>2106</v>
      </c>
      <c r="AH671" t="s">
        <v>546</v>
      </c>
      <c r="AI671" t="s">
        <v>0</v>
      </c>
      <c r="AJ671">
        <v>1671</v>
      </c>
      <c r="AK671" t="s">
        <v>546</v>
      </c>
      <c r="AL671" s="1" t="s">
        <v>1</v>
      </c>
      <c r="AM671" t="s">
        <v>6127</v>
      </c>
      <c r="AN671" s="1" t="s">
        <v>1</v>
      </c>
      <c r="AO671" t="s">
        <v>546</v>
      </c>
      <c r="AP671" s="1" t="s">
        <v>1</v>
      </c>
      <c r="AQ671" t="s">
        <v>6128</v>
      </c>
      <c r="AR671" s="1" t="s">
        <v>1</v>
      </c>
      <c r="AS671" t="s">
        <v>2106</v>
      </c>
      <c r="AT671" t="s">
        <v>546</v>
      </c>
      <c r="AU671" t="s">
        <v>0</v>
      </c>
      <c r="AV671">
        <v>2671</v>
      </c>
      <c r="AW671" t="s">
        <v>546</v>
      </c>
      <c r="AX671" s="1" t="s">
        <v>1</v>
      </c>
      <c r="AY671" t="s">
        <v>6129</v>
      </c>
      <c r="AZ671" s="1" t="s">
        <v>1</v>
      </c>
      <c r="BA671" t="s">
        <v>546</v>
      </c>
      <c r="BB671" s="1" t="s">
        <v>1</v>
      </c>
      <c r="BC671" t="s">
        <v>6130</v>
      </c>
      <c r="BD671" s="1" t="s">
        <v>1</v>
      </c>
      <c r="BE671" t="s">
        <v>2106</v>
      </c>
      <c r="BF671" t="s">
        <v>546</v>
      </c>
      <c r="BG671" t="str">
        <f t="shared" si="21"/>
        <v>(671,'Dong671','Seoul671'),(1671,'Dong1671','Sungnam1671'),(2671,'Dong2671','Incheon2671'),</v>
      </c>
    </row>
    <row r="672" spans="1:59">
      <c r="A672" t="s">
        <v>0</v>
      </c>
      <c r="B672">
        <v>672</v>
      </c>
      <c r="C672" t="s">
        <v>546</v>
      </c>
      <c r="D672" s="1" t="s">
        <v>1</v>
      </c>
      <c r="E672" t="s">
        <v>2017</v>
      </c>
      <c r="F672" s="1" t="s">
        <v>1</v>
      </c>
      <c r="G672" t="s">
        <v>547</v>
      </c>
      <c r="H672" t="s">
        <v>0</v>
      </c>
      <c r="I672">
        <v>1672</v>
      </c>
      <c r="J672" t="s">
        <v>546</v>
      </c>
      <c r="K672" s="1" t="s">
        <v>1</v>
      </c>
      <c r="L672" t="s">
        <v>2018</v>
      </c>
      <c r="M672" s="1" t="s">
        <v>1</v>
      </c>
      <c r="N672" t="s">
        <v>547</v>
      </c>
      <c r="O672" t="s">
        <v>0</v>
      </c>
      <c r="P672">
        <v>2672</v>
      </c>
      <c r="Q672" t="s">
        <v>546</v>
      </c>
      <c r="R672" s="1" t="s">
        <v>1</v>
      </c>
      <c r="S672" t="s">
        <v>2019</v>
      </c>
      <c r="T672" s="1" t="s">
        <v>1</v>
      </c>
      <c r="U672" t="s">
        <v>547</v>
      </c>
      <c r="V672" t="str">
        <f t="shared" si="22"/>
        <v>(672,'Alexis672'),(1672,'Ted672'),(2672,'Jaden672'),</v>
      </c>
      <c r="W672" t="s">
        <v>0</v>
      </c>
      <c r="X672">
        <v>672</v>
      </c>
      <c r="Y672" t="s">
        <v>546</v>
      </c>
      <c r="Z672" s="1" t="s">
        <v>1</v>
      </c>
      <c r="AA672" t="s">
        <v>6131</v>
      </c>
      <c r="AB672" s="1" t="s">
        <v>1</v>
      </c>
      <c r="AC672" t="s">
        <v>546</v>
      </c>
      <c r="AD672" s="1" t="s">
        <v>1</v>
      </c>
      <c r="AE672" t="s">
        <v>6132</v>
      </c>
      <c r="AF672" s="1" t="s">
        <v>1</v>
      </c>
      <c r="AG672" t="s">
        <v>2106</v>
      </c>
      <c r="AH672" t="s">
        <v>546</v>
      </c>
      <c r="AI672" t="s">
        <v>0</v>
      </c>
      <c r="AJ672">
        <v>1672</v>
      </c>
      <c r="AK672" t="s">
        <v>546</v>
      </c>
      <c r="AL672" s="1" t="s">
        <v>1</v>
      </c>
      <c r="AM672" t="s">
        <v>6133</v>
      </c>
      <c r="AN672" s="1" t="s">
        <v>1</v>
      </c>
      <c r="AO672" t="s">
        <v>546</v>
      </c>
      <c r="AP672" s="1" t="s">
        <v>1</v>
      </c>
      <c r="AQ672" t="s">
        <v>6134</v>
      </c>
      <c r="AR672" s="1" t="s">
        <v>1</v>
      </c>
      <c r="AS672" t="s">
        <v>2106</v>
      </c>
      <c r="AT672" t="s">
        <v>546</v>
      </c>
      <c r="AU672" t="s">
        <v>0</v>
      </c>
      <c r="AV672">
        <v>2672</v>
      </c>
      <c r="AW672" t="s">
        <v>546</v>
      </c>
      <c r="AX672" s="1" t="s">
        <v>1</v>
      </c>
      <c r="AY672" t="s">
        <v>6135</v>
      </c>
      <c r="AZ672" s="1" t="s">
        <v>1</v>
      </c>
      <c r="BA672" t="s">
        <v>546</v>
      </c>
      <c r="BB672" s="1" t="s">
        <v>1</v>
      </c>
      <c r="BC672" t="s">
        <v>6136</v>
      </c>
      <c r="BD672" s="1" t="s">
        <v>1</v>
      </c>
      <c r="BE672" t="s">
        <v>2106</v>
      </c>
      <c r="BF672" t="s">
        <v>546</v>
      </c>
      <c r="BG672" t="str">
        <f t="shared" si="21"/>
        <v>(672,'Dong672','Seoul672'),(1672,'Dong1672','Sungnam1672'),(2672,'Dong2672','Incheon2672'),</v>
      </c>
    </row>
    <row r="673" spans="1:59">
      <c r="A673" t="s">
        <v>0</v>
      </c>
      <c r="B673">
        <v>673</v>
      </c>
      <c r="C673" t="s">
        <v>546</v>
      </c>
      <c r="D673" s="1" t="s">
        <v>1</v>
      </c>
      <c r="E673" t="s">
        <v>2020</v>
      </c>
      <c r="F673" s="1" t="s">
        <v>1</v>
      </c>
      <c r="G673" t="s">
        <v>547</v>
      </c>
      <c r="H673" t="s">
        <v>0</v>
      </c>
      <c r="I673">
        <v>1673</v>
      </c>
      <c r="J673" t="s">
        <v>546</v>
      </c>
      <c r="K673" s="1" t="s">
        <v>1</v>
      </c>
      <c r="L673" t="s">
        <v>2021</v>
      </c>
      <c r="M673" s="1" t="s">
        <v>1</v>
      </c>
      <c r="N673" t="s">
        <v>547</v>
      </c>
      <c r="O673" t="s">
        <v>0</v>
      </c>
      <c r="P673">
        <v>2673</v>
      </c>
      <c r="Q673" t="s">
        <v>546</v>
      </c>
      <c r="R673" s="1" t="s">
        <v>1</v>
      </c>
      <c r="S673" t="s">
        <v>2022</v>
      </c>
      <c r="T673" s="1" t="s">
        <v>1</v>
      </c>
      <c r="U673" t="s">
        <v>547</v>
      </c>
      <c r="V673" t="str">
        <f t="shared" si="22"/>
        <v>(673,'Alexis673'),(1673,'Ted673'),(2673,'Jaden673'),</v>
      </c>
      <c r="W673" t="s">
        <v>0</v>
      </c>
      <c r="X673">
        <v>673</v>
      </c>
      <c r="Y673" t="s">
        <v>546</v>
      </c>
      <c r="Z673" s="1" t="s">
        <v>1</v>
      </c>
      <c r="AA673" t="s">
        <v>6137</v>
      </c>
      <c r="AB673" s="1" t="s">
        <v>1</v>
      </c>
      <c r="AC673" t="s">
        <v>546</v>
      </c>
      <c r="AD673" s="1" t="s">
        <v>1</v>
      </c>
      <c r="AE673" t="s">
        <v>6138</v>
      </c>
      <c r="AF673" s="1" t="s">
        <v>1</v>
      </c>
      <c r="AG673" t="s">
        <v>2106</v>
      </c>
      <c r="AH673" t="s">
        <v>546</v>
      </c>
      <c r="AI673" t="s">
        <v>0</v>
      </c>
      <c r="AJ673">
        <v>1673</v>
      </c>
      <c r="AK673" t="s">
        <v>546</v>
      </c>
      <c r="AL673" s="1" t="s">
        <v>1</v>
      </c>
      <c r="AM673" t="s">
        <v>6139</v>
      </c>
      <c r="AN673" s="1" t="s">
        <v>1</v>
      </c>
      <c r="AO673" t="s">
        <v>546</v>
      </c>
      <c r="AP673" s="1" t="s">
        <v>1</v>
      </c>
      <c r="AQ673" t="s">
        <v>6140</v>
      </c>
      <c r="AR673" s="1" t="s">
        <v>1</v>
      </c>
      <c r="AS673" t="s">
        <v>2106</v>
      </c>
      <c r="AT673" t="s">
        <v>546</v>
      </c>
      <c r="AU673" t="s">
        <v>0</v>
      </c>
      <c r="AV673">
        <v>2673</v>
      </c>
      <c r="AW673" t="s">
        <v>546</v>
      </c>
      <c r="AX673" s="1" t="s">
        <v>1</v>
      </c>
      <c r="AY673" t="s">
        <v>6141</v>
      </c>
      <c r="AZ673" s="1" t="s">
        <v>1</v>
      </c>
      <c r="BA673" t="s">
        <v>546</v>
      </c>
      <c r="BB673" s="1" t="s">
        <v>1</v>
      </c>
      <c r="BC673" t="s">
        <v>6142</v>
      </c>
      <c r="BD673" s="1" t="s">
        <v>1</v>
      </c>
      <c r="BE673" t="s">
        <v>2106</v>
      </c>
      <c r="BF673" t="s">
        <v>546</v>
      </c>
      <c r="BG673" t="str">
        <f t="shared" si="21"/>
        <v>(673,'Dong673','Seoul673'),(1673,'Dong1673','Sungnam1673'),(2673,'Dong2673','Incheon2673'),</v>
      </c>
    </row>
    <row r="674" spans="1:59">
      <c r="A674" t="s">
        <v>0</v>
      </c>
      <c r="B674">
        <v>674</v>
      </c>
      <c r="C674" t="s">
        <v>546</v>
      </c>
      <c r="D674" s="1" t="s">
        <v>1</v>
      </c>
      <c r="E674" t="s">
        <v>2023</v>
      </c>
      <c r="F674" s="1" t="s">
        <v>1</v>
      </c>
      <c r="G674" t="s">
        <v>547</v>
      </c>
      <c r="H674" t="s">
        <v>0</v>
      </c>
      <c r="I674">
        <v>1674</v>
      </c>
      <c r="J674" t="s">
        <v>546</v>
      </c>
      <c r="K674" s="1" t="s">
        <v>1</v>
      </c>
      <c r="L674" t="s">
        <v>2024</v>
      </c>
      <c r="M674" s="1" t="s">
        <v>1</v>
      </c>
      <c r="N674" t="s">
        <v>547</v>
      </c>
      <c r="O674" t="s">
        <v>0</v>
      </c>
      <c r="P674">
        <v>2674</v>
      </c>
      <c r="Q674" t="s">
        <v>546</v>
      </c>
      <c r="R674" s="1" t="s">
        <v>1</v>
      </c>
      <c r="S674" t="s">
        <v>2025</v>
      </c>
      <c r="T674" s="1" t="s">
        <v>1</v>
      </c>
      <c r="U674" t="s">
        <v>547</v>
      </c>
      <c r="V674" t="str">
        <f t="shared" si="22"/>
        <v>(674,'Alexis674'),(1674,'Ted674'),(2674,'Jaden674'),</v>
      </c>
      <c r="W674" t="s">
        <v>0</v>
      </c>
      <c r="X674">
        <v>674</v>
      </c>
      <c r="Y674" t="s">
        <v>546</v>
      </c>
      <c r="Z674" s="1" t="s">
        <v>1</v>
      </c>
      <c r="AA674" t="s">
        <v>6143</v>
      </c>
      <c r="AB674" s="1" t="s">
        <v>1</v>
      </c>
      <c r="AC674" t="s">
        <v>546</v>
      </c>
      <c r="AD674" s="1" t="s">
        <v>1</v>
      </c>
      <c r="AE674" t="s">
        <v>6144</v>
      </c>
      <c r="AF674" s="1" t="s">
        <v>1</v>
      </c>
      <c r="AG674" t="s">
        <v>2106</v>
      </c>
      <c r="AH674" t="s">
        <v>546</v>
      </c>
      <c r="AI674" t="s">
        <v>0</v>
      </c>
      <c r="AJ674">
        <v>1674</v>
      </c>
      <c r="AK674" t="s">
        <v>546</v>
      </c>
      <c r="AL674" s="1" t="s">
        <v>1</v>
      </c>
      <c r="AM674" t="s">
        <v>6145</v>
      </c>
      <c r="AN674" s="1" t="s">
        <v>1</v>
      </c>
      <c r="AO674" t="s">
        <v>546</v>
      </c>
      <c r="AP674" s="1" t="s">
        <v>1</v>
      </c>
      <c r="AQ674" t="s">
        <v>6146</v>
      </c>
      <c r="AR674" s="1" t="s">
        <v>1</v>
      </c>
      <c r="AS674" t="s">
        <v>2106</v>
      </c>
      <c r="AT674" t="s">
        <v>546</v>
      </c>
      <c r="AU674" t="s">
        <v>0</v>
      </c>
      <c r="AV674">
        <v>2674</v>
      </c>
      <c r="AW674" t="s">
        <v>546</v>
      </c>
      <c r="AX674" s="1" t="s">
        <v>1</v>
      </c>
      <c r="AY674" t="s">
        <v>6147</v>
      </c>
      <c r="AZ674" s="1" t="s">
        <v>1</v>
      </c>
      <c r="BA674" t="s">
        <v>546</v>
      </c>
      <c r="BB674" s="1" t="s">
        <v>1</v>
      </c>
      <c r="BC674" t="s">
        <v>6148</v>
      </c>
      <c r="BD674" s="1" t="s">
        <v>1</v>
      </c>
      <c r="BE674" t="s">
        <v>2106</v>
      </c>
      <c r="BF674" t="s">
        <v>546</v>
      </c>
      <c r="BG674" t="str">
        <f t="shared" si="21"/>
        <v>(674,'Dong674','Seoul674'),(1674,'Dong1674','Sungnam1674'),(2674,'Dong2674','Incheon2674'),</v>
      </c>
    </row>
    <row r="675" spans="1:59">
      <c r="A675" t="s">
        <v>0</v>
      </c>
      <c r="B675">
        <v>675</v>
      </c>
      <c r="C675" t="s">
        <v>546</v>
      </c>
      <c r="D675" s="1" t="s">
        <v>1</v>
      </c>
      <c r="E675" t="s">
        <v>2026</v>
      </c>
      <c r="F675" s="1" t="s">
        <v>1</v>
      </c>
      <c r="G675" t="s">
        <v>547</v>
      </c>
      <c r="H675" t="s">
        <v>0</v>
      </c>
      <c r="I675">
        <v>1675</v>
      </c>
      <c r="J675" t="s">
        <v>546</v>
      </c>
      <c r="K675" s="1" t="s">
        <v>1</v>
      </c>
      <c r="L675" t="s">
        <v>2027</v>
      </c>
      <c r="M675" s="1" t="s">
        <v>1</v>
      </c>
      <c r="N675" t="s">
        <v>547</v>
      </c>
      <c r="O675" t="s">
        <v>0</v>
      </c>
      <c r="P675">
        <v>2675</v>
      </c>
      <c r="Q675" t="s">
        <v>546</v>
      </c>
      <c r="R675" s="1" t="s">
        <v>1</v>
      </c>
      <c r="S675" t="s">
        <v>2028</v>
      </c>
      <c r="T675" s="1" t="s">
        <v>1</v>
      </c>
      <c r="U675" t="s">
        <v>547</v>
      </c>
      <c r="V675" t="str">
        <f t="shared" si="22"/>
        <v>(675,'Alexis675'),(1675,'Ted675'),(2675,'Jaden675'),</v>
      </c>
      <c r="W675" t="s">
        <v>0</v>
      </c>
      <c r="X675">
        <v>675</v>
      </c>
      <c r="Y675" t="s">
        <v>546</v>
      </c>
      <c r="Z675" s="1" t="s">
        <v>1</v>
      </c>
      <c r="AA675" t="s">
        <v>6149</v>
      </c>
      <c r="AB675" s="1" t="s">
        <v>1</v>
      </c>
      <c r="AC675" t="s">
        <v>546</v>
      </c>
      <c r="AD675" s="1" t="s">
        <v>1</v>
      </c>
      <c r="AE675" t="s">
        <v>6150</v>
      </c>
      <c r="AF675" s="1" t="s">
        <v>1</v>
      </c>
      <c r="AG675" t="s">
        <v>2106</v>
      </c>
      <c r="AH675" t="s">
        <v>546</v>
      </c>
      <c r="AI675" t="s">
        <v>0</v>
      </c>
      <c r="AJ675">
        <v>1675</v>
      </c>
      <c r="AK675" t="s">
        <v>546</v>
      </c>
      <c r="AL675" s="1" t="s">
        <v>1</v>
      </c>
      <c r="AM675" t="s">
        <v>6151</v>
      </c>
      <c r="AN675" s="1" t="s">
        <v>1</v>
      </c>
      <c r="AO675" t="s">
        <v>546</v>
      </c>
      <c r="AP675" s="1" t="s">
        <v>1</v>
      </c>
      <c r="AQ675" t="s">
        <v>6152</v>
      </c>
      <c r="AR675" s="1" t="s">
        <v>1</v>
      </c>
      <c r="AS675" t="s">
        <v>2106</v>
      </c>
      <c r="AT675" t="s">
        <v>546</v>
      </c>
      <c r="AU675" t="s">
        <v>0</v>
      </c>
      <c r="AV675">
        <v>2675</v>
      </c>
      <c r="AW675" t="s">
        <v>546</v>
      </c>
      <c r="AX675" s="1" t="s">
        <v>1</v>
      </c>
      <c r="AY675" t="s">
        <v>6153</v>
      </c>
      <c r="AZ675" s="1" t="s">
        <v>1</v>
      </c>
      <c r="BA675" t="s">
        <v>546</v>
      </c>
      <c r="BB675" s="1" t="s">
        <v>1</v>
      </c>
      <c r="BC675" t="s">
        <v>6154</v>
      </c>
      <c r="BD675" s="1" t="s">
        <v>1</v>
      </c>
      <c r="BE675" t="s">
        <v>2106</v>
      </c>
      <c r="BF675" t="s">
        <v>546</v>
      </c>
      <c r="BG675" t="str">
        <f t="shared" si="21"/>
        <v>(675,'Dong675','Seoul675'),(1675,'Dong1675','Sungnam1675'),(2675,'Dong2675','Incheon2675'),</v>
      </c>
    </row>
    <row r="676" spans="1:59">
      <c r="A676" t="s">
        <v>0</v>
      </c>
      <c r="B676">
        <v>676</v>
      </c>
      <c r="C676" t="s">
        <v>546</v>
      </c>
      <c r="D676" s="1" t="s">
        <v>1</v>
      </c>
      <c r="E676" t="s">
        <v>2029</v>
      </c>
      <c r="F676" s="1" t="s">
        <v>1</v>
      </c>
      <c r="G676" t="s">
        <v>547</v>
      </c>
      <c r="H676" t="s">
        <v>0</v>
      </c>
      <c r="I676">
        <v>1676</v>
      </c>
      <c r="J676" t="s">
        <v>546</v>
      </c>
      <c r="K676" s="1" t="s">
        <v>1</v>
      </c>
      <c r="L676" t="s">
        <v>2030</v>
      </c>
      <c r="M676" s="1" t="s">
        <v>1</v>
      </c>
      <c r="N676" t="s">
        <v>547</v>
      </c>
      <c r="O676" t="s">
        <v>0</v>
      </c>
      <c r="P676">
        <v>2676</v>
      </c>
      <c r="Q676" t="s">
        <v>546</v>
      </c>
      <c r="R676" s="1" t="s">
        <v>1</v>
      </c>
      <c r="S676" t="s">
        <v>2031</v>
      </c>
      <c r="T676" s="1" t="s">
        <v>1</v>
      </c>
      <c r="U676" t="s">
        <v>547</v>
      </c>
      <c r="V676" t="str">
        <f t="shared" si="22"/>
        <v>(676,'Alexis676'),(1676,'Ted676'),(2676,'Jaden676'),</v>
      </c>
      <c r="W676" t="s">
        <v>0</v>
      </c>
      <c r="X676">
        <v>676</v>
      </c>
      <c r="Y676" t="s">
        <v>546</v>
      </c>
      <c r="Z676" s="1" t="s">
        <v>1</v>
      </c>
      <c r="AA676" t="s">
        <v>6155</v>
      </c>
      <c r="AB676" s="1" t="s">
        <v>1</v>
      </c>
      <c r="AC676" t="s">
        <v>546</v>
      </c>
      <c r="AD676" s="1" t="s">
        <v>1</v>
      </c>
      <c r="AE676" t="s">
        <v>6156</v>
      </c>
      <c r="AF676" s="1" t="s">
        <v>1</v>
      </c>
      <c r="AG676" t="s">
        <v>2106</v>
      </c>
      <c r="AH676" t="s">
        <v>546</v>
      </c>
      <c r="AI676" t="s">
        <v>0</v>
      </c>
      <c r="AJ676">
        <v>1676</v>
      </c>
      <c r="AK676" t="s">
        <v>546</v>
      </c>
      <c r="AL676" s="1" t="s">
        <v>1</v>
      </c>
      <c r="AM676" t="s">
        <v>6157</v>
      </c>
      <c r="AN676" s="1" t="s">
        <v>1</v>
      </c>
      <c r="AO676" t="s">
        <v>546</v>
      </c>
      <c r="AP676" s="1" t="s">
        <v>1</v>
      </c>
      <c r="AQ676" t="s">
        <v>6158</v>
      </c>
      <c r="AR676" s="1" t="s">
        <v>1</v>
      </c>
      <c r="AS676" t="s">
        <v>2106</v>
      </c>
      <c r="AT676" t="s">
        <v>546</v>
      </c>
      <c r="AU676" t="s">
        <v>0</v>
      </c>
      <c r="AV676">
        <v>2676</v>
      </c>
      <c r="AW676" t="s">
        <v>546</v>
      </c>
      <c r="AX676" s="1" t="s">
        <v>1</v>
      </c>
      <c r="AY676" t="s">
        <v>6159</v>
      </c>
      <c r="AZ676" s="1" t="s">
        <v>1</v>
      </c>
      <c r="BA676" t="s">
        <v>546</v>
      </c>
      <c r="BB676" s="1" t="s">
        <v>1</v>
      </c>
      <c r="BC676" t="s">
        <v>6160</v>
      </c>
      <c r="BD676" s="1" t="s">
        <v>1</v>
      </c>
      <c r="BE676" t="s">
        <v>2106</v>
      </c>
      <c r="BF676" t="s">
        <v>546</v>
      </c>
      <c r="BG676" t="str">
        <f t="shared" si="21"/>
        <v>(676,'Dong676','Seoul676'),(1676,'Dong1676','Sungnam1676'),(2676,'Dong2676','Incheon2676'),</v>
      </c>
    </row>
    <row r="677" spans="1:59">
      <c r="A677" t="s">
        <v>0</v>
      </c>
      <c r="B677">
        <v>677</v>
      </c>
      <c r="C677" t="s">
        <v>546</v>
      </c>
      <c r="D677" s="1" t="s">
        <v>1</v>
      </c>
      <c r="E677" t="s">
        <v>2032</v>
      </c>
      <c r="F677" s="1" t="s">
        <v>1</v>
      </c>
      <c r="G677" t="s">
        <v>547</v>
      </c>
      <c r="H677" t="s">
        <v>0</v>
      </c>
      <c r="I677">
        <v>1677</v>
      </c>
      <c r="J677" t="s">
        <v>546</v>
      </c>
      <c r="K677" s="1" t="s">
        <v>1</v>
      </c>
      <c r="L677" t="s">
        <v>2033</v>
      </c>
      <c r="M677" s="1" t="s">
        <v>1</v>
      </c>
      <c r="N677" t="s">
        <v>547</v>
      </c>
      <c r="O677" t="s">
        <v>0</v>
      </c>
      <c r="P677">
        <v>2677</v>
      </c>
      <c r="Q677" t="s">
        <v>546</v>
      </c>
      <c r="R677" s="1" t="s">
        <v>1</v>
      </c>
      <c r="S677" t="s">
        <v>2034</v>
      </c>
      <c r="T677" s="1" t="s">
        <v>1</v>
      </c>
      <c r="U677" t="s">
        <v>547</v>
      </c>
      <c r="V677" t="str">
        <f t="shared" si="22"/>
        <v>(677,'Alexis677'),(1677,'Ted677'),(2677,'Jaden677'),</v>
      </c>
      <c r="W677" t="s">
        <v>0</v>
      </c>
      <c r="X677">
        <v>677</v>
      </c>
      <c r="Y677" t="s">
        <v>546</v>
      </c>
      <c r="Z677" s="1" t="s">
        <v>1</v>
      </c>
      <c r="AA677" t="s">
        <v>6161</v>
      </c>
      <c r="AB677" s="1" t="s">
        <v>1</v>
      </c>
      <c r="AC677" t="s">
        <v>546</v>
      </c>
      <c r="AD677" s="1" t="s">
        <v>1</v>
      </c>
      <c r="AE677" t="s">
        <v>6162</v>
      </c>
      <c r="AF677" s="1" t="s">
        <v>1</v>
      </c>
      <c r="AG677" t="s">
        <v>2106</v>
      </c>
      <c r="AH677" t="s">
        <v>546</v>
      </c>
      <c r="AI677" t="s">
        <v>0</v>
      </c>
      <c r="AJ677">
        <v>1677</v>
      </c>
      <c r="AK677" t="s">
        <v>546</v>
      </c>
      <c r="AL677" s="1" t="s">
        <v>1</v>
      </c>
      <c r="AM677" t="s">
        <v>6163</v>
      </c>
      <c r="AN677" s="1" t="s">
        <v>1</v>
      </c>
      <c r="AO677" t="s">
        <v>546</v>
      </c>
      <c r="AP677" s="1" t="s">
        <v>1</v>
      </c>
      <c r="AQ677" t="s">
        <v>6164</v>
      </c>
      <c r="AR677" s="1" t="s">
        <v>1</v>
      </c>
      <c r="AS677" t="s">
        <v>2106</v>
      </c>
      <c r="AT677" t="s">
        <v>546</v>
      </c>
      <c r="AU677" t="s">
        <v>0</v>
      </c>
      <c r="AV677">
        <v>2677</v>
      </c>
      <c r="AW677" t="s">
        <v>546</v>
      </c>
      <c r="AX677" s="1" t="s">
        <v>1</v>
      </c>
      <c r="AY677" t="s">
        <v>6165</v>
      </c>
      <c r="AZ677" s="1" t="s">
        <v>1</v>
      </c>
      <c r="BA677" t="s">
        <v>546</v>
      </c>
      <c r="BB677" s="1" t="s">
        <v>1</v>
      </c>
      <c r="BC677" t="s">
        <v>6166</v>
      </c>
      <c r="BD677" s="1" t="s">
        <v>1</v>
      </c>
      <c r="BE677" t="s">
        <v>2106</v>
      </c>
      <c r="BF677" t="s">
        <v>546</v>
      </c>
      <c r="BG677" t="str">
        <f t="shared" si="21"/>
        <v>(677,'Dong677','Seoul677'),(1677,'Dong1677','Sungnam1677'),(2677,'Dong2677','Incheon2677'),</v>
      </c>
    </row>
    <row r="678" spans="1:59">
      <c r="A678" t="s">
        <v>0</v>
      </c>
      <c r="B678">
        <v>678</v>
      </c>
      <c r="C678" t="s">
        <v>546</v>
      </c>
      <c r="D678" s="1" t="s">
        <v>1</v>
      </c>
      <c r="E678" t="s">
        <v>2035</v>
      </c>
      <c r="F678" s="1" t="s">
        <v>1</v>
      </c>
      <c r="G678" t="s">
        <v>547</v>
      </c>
      <c r="H678" t="s">
        <v>0</v>
      </c>
      <c r="I678">
        <v>1678</v>
      </c>
      <c r="J678" t="s">
        <v>546</v>
      </c>
      <c r="K678" s="1" t="s">
        <v>1</v>
      </c>
      <c r="L678" t="s">
        <v>2036</v>
      </c>
      <c r="M678" s="1" t="s">
        <v>1</v>
      </c>
      <c r="N678" t="s">
        <v>547</v>
      </c>
      <c r="O678" t="s">
        <v>0</v>
      </c>
      <c r="P678">
        <v>2678</v>
      </c>
      <c r="Q678" t="s">
        <v>546</v>
      </c>
      <c r="R678" s="1" t="s">
        <v>1</v>
      </c>
      <c r="S678" t="s">
        <v>2037</v>
      </c>
      <c r="T678" s="1" t="s">
        <v>1</v>
      </c>
      <c r="U678" t="s">
        <v>547</v>
      </c>
      <c r="V678" t="str">
        <f t="shared" si="22"/>
        <v>(678,'Alexis678'),(1678,'Ted678'),(2678,'Jaden678'),</v>
      </c>
      <c r="W678" t="s">
        <v>0</v>
      </c>
      <c r="X678">
        <v>678</v>
      </c>
      <c r="Y678" t="s">
        <v>546</v>
      </c>
      <c r="Z678" s="1" t="s">
        <v>1</v>
      </c>
      <c r="AA678" t="s">
        <v>6167</v>
      </c>
      <c r="AB678" s="1" t="s">
        <v>1</v>
      </c>
      <c r="AC678" t="s">
        <v>546</v>
      </c>
      <c r="AD678" s="1" t="s">
        <v>1</v>
      </c>
      <c r="AE678" t="s">
        <v>6168</v>
      </c>
      <c r="AF678" s="1" t="s">
        <v>1</v>
      </c>
      <c r="AG678" t="s">
        <v>2106</v>
      </c>
      <c r="AH678" t="s">
        <v>546</v>
      </c>
      <c r="AI678" t="s">
        <v>0</v>
      </c>
      <c r="AJ678">
        <v>1678</v>
      </c>
      <c r="AK678" t="s">
        <v>546</v>
      </c>
      <c r="AL678" s="1" t="s">
        <v>1</v>
      </c>
      <c r="AM678" t="s">
        <v>6169</v>
      </c>
      <c r="AN678" s="1" t="s">
        <v>1</v>
      </c>
      <c r="AO678" t="s">
        <v>546</v>
      </c>
      <c r="AP678" s="1" t="s">
        <v>1</v>
      </c>
      <c r="AQ678" t="s">
        <v>6170</v>
      </c>
      <c r="AR678" s="1" t="s">
        <v>1</v>
      </c>
      <c r="AS678" t="s">
        <v>2106</v>
      </c>
      <c r="AT678" t="s">
        <v>546</v>
      </c>
      <c r="AU678" t="s">
        <v>0</v>
      </c>
      <c r="AV678">
        <v>2678</v>
      </c>
      <c r="AW678" t="s">
        <v>546</v>
      </c>
      <c r="AX678" s="1" t="s">
        <v>1</v>
      </c>
      <c r="AY678" t="s">
        <v>6171</v>
      </c>
      <c r="AZ678" s="1" t="s">
        <v>1</v>
      </c>
      <c r="BA678" t="s">
        <v>546</v>
      </c>
      <c r="BB678" s="1" t="s">
        <v>1</v>
      </c>
      <c r="BC678" t="s">
        <v>6172</v>
      </c>
      <c r="BD678" s="1" t="s">
        <v>1</v>
      </c>
      <c r="BE678" t="s">
        <v>2106</v>
      </c>
      <c r="BF678" t="s">
        <v>546</v>
      </c>
      <c r="BG678" t="str">
        <f t="shared" si="21"/>
        <v>(678,'Dong678','Seoul678'),(1678,'Dong1678','Sungnam1678'),(2678,'Dong2678','Incheon2678'),</v>
      </c>
    </row>
    <row r="679" spans="1:59">
      <c r="A679" t="s">
        <v>0</v>
      </c>
      <c r="B679">
        <v>679</v>
      </c>
      <c r="C679" t="s">
        <v>546</v>
      </c>
      <c r="D679" s="1" t="s">
        <v>1</v>
      </c>
      <c r="E679" t="s">
        <v>2038</v>
      </c>
      <c r="F679" s="1" t="s">
        <v>1</v>
      </c>
      <c r="G679" t="s">
        <v>547</v>
      </c>
      <c r="H679" t="s">
        <v>0</v>
      </c>
      <c r="I679">
        <v>1679</v>
      </c>
      <c r="J679" t="s">
        <v>546</v>
      </c>
      <c r="K679" s="1" t="s">
        <v>1</v>
      </c>
      <c r="L679" t="s">
        <v>2039</v>
      </c>
      <c r="M679" s="1" t="s">
        <v>1</v>
      </c>
      <c r="N679" t="s">
        <v>547</v>
      </c>
      <c r="O679" t="s">
        <v>0</v>
      </c>
      <c r="P679">
        <v>2679</v>
      </c>
      <c r="Q679" t="s">
        <v>546</v>
      </c>
      <c r="R679" s="1" t="s">
        <v>1</v>
      </c>
      <c r="S679" t="s">
        <v>2040</v>
      </c>
      <c r="T679" s="1" t="s">
        <v>1</v>
      </c>
      <c r="U679" t="s">
        <v>547</v>
      </c>
      <c r="V679" t="str">
        <f t="shared" si="22"/>
        <v>(679,'Alexis679'),(1679,'Ted679'),(2679,'Jaden679'),</v>
      </c>
      <c r="W679" t="s">
        <v>0</v>
      </c>
      <c r="X679">
        <v>679</v>
      </c>
      <c r="Y679" t="s">
        <v>546</v>
      </c>
      <c r="Z679" s="1" t="s">
        <v>1</v>
      </c>
      <c r="AA679" t="s">
        <v>6173</v>
      </c>
      <c r="AB679" s="1" t="s">
        <v>1</v>
      </c>
      <c r="AC679" t="s">
        <v>546</v>
      </c>
      <c r="AD679" s="1" t="s">
        <v>1</v>
      </c>
      <c r="AE679" t="s">
        <v>6174</v>
      </c>
      <c r="AF679" s="1" t="s">
        <v>1</v>
      </c>
      <c r="AG679" t="s">
        <v>2106</v>
      </c>
      <c r="AH679" t="s">
        <v>546</v>
      </c>
      <c r="AI679" t="s">
        <v>0</v>
      </c>
      <c r="AJ679">
        <v>1679</v>
      </c>
      <c r="AK679" t="s">
        <v>546</v>
      </c>
      <c r="AL679" s="1" t="s">
        <v>1</v>
      </c>
      <c r="AM679" t="s">
        <v>6175</v>
      </c>
      <c r="AN679" s="1" t="s">
        <v>1</v>
      </c>
      <c r="AO679" t="s">
        <v>546</v>
      </c>
      <c r="AP679" s="1" t="s">
        <v>1</v>
      </c>
      <c r="AQ679" t="s">
        <v>6176</v>
      </c>
      <c r="AR679" s="1" t="s">
        <v>1</v>
      </c>
      <c r="AS679" t="s">
        <v>2106</v>
      </c>
      <c r="AT679" t="s">
        <v>546</v>
      </c>
      <c r="AU679" t="s">
        <v>0</v>
      </c>
      <c r="AV679">
        <v>2679</v>
      </c>
      <c r="AW679" t="s">
        <v>546</v>
      </c>
      <c r="AX679" s="1" t="s">
        <v>1</v>
      </c>
      <c r="AY679" t="s">
        <v>6177</v>
      </c>
      <c r="AZ679" s="1" t="s">
        <v>1</v>
      </c>
      <c r="BA679" t="s">
        <v>546</v>
      </c>
      <c r="BB679" s="1" t="s">
        <v>1</v>
      </c>
      <c r="BC679" t="s">
        <v>6178</v>
      </c>
      <c r="BD679" s="1" t="s">
        <v>1</v>
      </c>
      <c r="BE679" t="s">
        <v>2106</v>
      </c>
      <c r="BF679" t="s">
        <v>546</v>
      </c>
      <c r="BG679" t="str">
        <f t="shared" si="21"/>
        <v>(679,'Dong679','Seoul679'),(1679,'Dong1679','Sungnam1679'),(2679,'Dong2679','Incheon2679'),</v>
      </c>
    </row>
    <row r="680" spans="1:59">
      <c r="A680" t="s">
        <v>0</v>
      </c>
      <c r="B680">
        <v>680</v>
      </c>
      <c r="C680" t="s">
        <v>546</v>
      </c>
      <c r="D680" s="1" t="s">
        <v>1</v>
      </c>
      <c r="E680" t="s">
        <v>2041</v>
      </c>
      <c r="F680" s="1" t="s">
        <v>1</v>
      </c>
      <c r="G680" t="s">
        <v>547</v>
      </c>
      <c r="H680" t="s">
        <v>0</v>
      </c>
      <c r="I680">
        <v>1680</v>
      </c>
      <c r="J680" t="s">
        <v>546</v>
      </c>
      <c r="K680" s="1" t="s">
        <v>1</v>
      </c>
      <c r="L680" t="s">
        <v>2042</v>
      </c>
      <c r="M680" s="1" t="s">
        <v>1</v>
      </c>
      <c r="N680" t="s">
        <v>547</v>
      </c>
      <c r="O680" t="s">
        <v>0</v>
      </c>
      <c r="P680">
        <v>2680</v>
      </c>
      <c r="Q680" t="s">
        <v>546</v>
      </c>
      <c r="R680" s="1" t="s">
        <v>1</v>
      </c>
      <c r="S680" t="s">
        <v>2043</v>
      </c>
      <c r="T680" s="1" t="s">
        <v>1</v>
      </c>
      <c r="U680" t="s">
        <v>547</v>
      </c>
      <c r="V680" t="str">
        <f t="shared" si="22"/>
        <v>(680,'Alexis680'),(1680,'Ted680'),(2680,'Jaden680'),</v>
      </c>
      <c r="W680" t="s">
        <v>0</v>
      </c>
      <c r="X680">
        <v>680</v>
      </c>
      <c r="Y680" t="s">
        <v>546</v>
      </c>
      <c r="Z680" s="1" t="s">
        <v>1</v>
      </c>
      <c r="AA680" t="s">
        <v>6179</v>
      </c>
      <c r="AB680" s="1" t="s">
        <v>1</v>
      </c>
      <c r="AC680" t="s">
        <v>546</v>
      </c>
      <c r="AD680" s="1" t="s">
        <v>1</v>
      </c>
      <c r="AE680" t="s">
        <v>6180</v>
      </c>
      <c r="AF680" s="1" t="s">
        <v>1</v>
      </c>
      <c r="AG680" t="s">
        <v>2106</v>
      </c>
      <c r="AH680" t="s">
        <v>546</v>
      </c>
      <c r="AI680" t="s">
        <v>0</v>
      </c>
      <c r="AJ680">
        <v>1680</v>
      </c>
      <c r="AK680" t="s">
        <v>546</v>
      </c>
      <c r="AL680" s="1" t="s">
        <v>1</v>
      </c>
      <c r="AM680" t="s">
        <v>6181</v>
      </c>
      <c r="AN680" s="1" t="s">
        <v>1</v>
      </c>
      <c r="AO680" t="s">
        <v>546</v>
      </c>
      <c r="AP680" s="1" t="s">
        <v>1</v>
      </c>
      <c r="AQ680" t="s">
        <v>6182</v>
      </c>
      <c r="AR680" s="1" t="s">
        <v>1</v>
      </c>
      <c r="AS680" t="s">
        <v>2106</v>
      </c>
      <c r="AT680" t="s">
        <v>546</v>
      </c>
      <c r="AU680" t="s">
        <v>0</v>
      </c>
      <c r="AV680">
        <v>2680</v>
      </c>
      <c r="AW680" t="s">
        <v>546</v>
      </c>
      <c r="AX680" s="1" t="s">
        <v>1</v>
      </c>
      <c r="AY680" t="s">
        <v>6183</v>
      </c>
      <c r="AZ680" s="1" t="s">
        <v>1</v>
      </c>
      <c r="BA680" t="s">
        <v>546</v>
      </c>
      <c r="BB680" s="1" t="s">
        <v>1</v>
      </c>
      <c r="BC680" t="s">
        <v>6184</v>
      </c>
      <c r="BD680" s="1" t="s">
        <v>1</v>
      </c>
      <c r="BE680" t="s">
        <v>2106</v>
      </c>
      <c r="BF680" t="s">
        <v>546</v>
      </c>
      <c r="BG680" t="str">
        <f t="shared" si="21"/>
        <v>(680,'Dong680','Seoul680'),(1680,'Dong1680','Sungnam1680'),(2680,'Dong2680','Incheon2680'),</v>
      </c>
    </row>
    <row r="681" spans="1:59">
      <c r="A681" t="s">
        <v>0</v>
      </c>
      <c r="B681">
        <v>681</v>
      </c>
      <c r="C681" t="s">
        <v>546</v>
      </c>
      <c r="D681" s="1" t="s">
        <v>1</v>
      </c>
      <c r="E681" t="s">
        <v>2044</v>
      </c>
      <c r="F681" s="1" t="s">
        <v>1</v>
      </c>
      <c r="G681" t="s">
        <v>547</v>
      </c>
      <c r="H681" t="s">
        <v>0</v>
      </c>
      <c r="I681">
        <v>1681</v>
      </c>
      <c r="J681" t="s">
        <v>546</v>
      </c>
      <c r="K681" s="1" t="s">
        <v>1</v>
      </c>
      <c r="L681" t="s">
        <v>2045</v>
      </c>
      <c r="M681" s="1" t="s">
        <v>1</v>
      </c>
      <c r="N681" t="s">
        <v>547</v>
      </c>
      <c r="O681" t="s">
        <v>0</v>
      </c>
      <c r="P681">
        <v>2681</v>
      </c>
      <c r="Q681" t="s">
        <v>546</v>
      </c>
      <c r="R681" s="1" t="s">
        <v>1</v>
      </c>
      <c r="S681" t="s">
        <v>2046</v>
      </c>
      <c r="T681" s="1" t="s">
        <v>1</v>
      </c>
      <c r="U681" t="s">
        <v>547</v>
      </c>
      <c r="V681" t="str">
        <f t="shared" si="22"/>
        <v>(681,'Alexis681'),(1681,'Ted681'),(2681,'Jaden681'),</v>
      </c>
      <c r="W681" t="s">
        <v>0</v>
      </c>
      <c r="X681">
        <v>681</v>
      </c>
      <c r="Y681" t="s">
        <v>546</v>
      </c>
      <c r="Z681" s="1" t="s">
        <v>1</v>
      </c>
      <c r="AA681" t="s">
        <v>6185</v>
      </c>
      <c r="AB681" s="1" t="s">
        <v>1</v>
      </c>
      <c r="AC681" t="s">
        <v>546</v>
      </c>
      <c r="AD681" s="1" t="s">
        <v>1</v>
      </c>
      <c r="AE681" t="s">
        <v>6186</v>
      </c>
      <c r="AF681" s="1" t="s">
        <v>1</v>
      </c>
      <c r="AG681" t="s">
        <v>2106</v>
      </c>
      <c r="AH681" t="s">
        <v>546</v>
      </c>
      <c r="AI681" t="s">
        <v>0</v>
      </c>
      <c r="AJ681">
        <v>1681</v>
      </c>
      <c r="AK681" t="s">
        <v>546</v>
      </c>
      <c r="AL681" s="1" t="s">
        <v>1</v>
      </c>
      <c r="AM681" t="s">
        <v>6187</v>
      </c>
      <c r="AN681" s="1" t="s">
        <v>1</v>
      </c>
      <c r="AO681" t="s">
        <v>546</v>
      </c>
      <c r="AP681" s="1" t="s">
        <v>1</v>
      </c>
      <c r="AQ681" t="s">
        <v>6188</v>
      </c>
      <c r="AR681" s="1" t="s">
        <v>1</v>
      </c>
      <c r="AS681" t="s">
        <v>2106</v>
      </c>
      <c r="AT681" t="s">
        <v>546</v>
      </c>
      <c r="AU681" t="s">
        <v>0</v>
      </c>
      <c r="AV681">
        <v>2681</v>
      </c>
      <c r="AW681" t="s">
        <v>546</v>
      </c>
      <c r="AX681" s="1" t="s">
        <v>1</v>
      </c>
      <c r="AY681" t="s">
        <v>6189</v>
      </c>
      <c r="AZ681" s="1" t="s">
        <v>1</v>
      </c>
      <c r="BA681" t="s">
        <v>546</v>
      </c>
      <c r="BB681" s="1" t="s">
        <v>1</v>
      </c>
      <c r="BC681" t="s">
        <v>6190</v>
      </c>
      <c r="BD681" s="1" t="s">
        <v>1</v>
      </c>
      <c r="BE681" t="s">
        <v>2106</v>
      </c>
      <c r="BF681" t="s">
        <v>546</v>
      </c>
      <c r="BG681" t="str">
        <f t="shared" si="21"/>
        <v>(681,'Dong681','Seoul681'),(1681,'Dong1681','Sungnam1681'),(2681,'Dong2681','Incheon2681'),</v>
      </c>
    </row>
    <row r="682" spans="1:59">
      <c r="A682" t="s">
        <v>0</v>
      </c>
      <c r="B682">
        <v>682</v>
      </c>
      <c r="C682" t="s">
        <v>546</v>
      </c>
      <c r="D682" s="1" t="s">
        <v>1</v>
      </c>
      <c r="E682" t="s">
        <v>2047</v>
      </c>
      <c r="F682" s="1" t="s">
        <v>1</v>
      </c>
      <c r="G682" t="s">
        <v>547</v>
      </c>
      <c r="H682" t="s">
        <v>0</v>
      </c>
      <c r="I682">
        <v>1682</v>
      </c>
      <c r="J682" t="s">
        <v>546</v>
      </c>
      <c r="K682" s="1" t="s">
        <v>1</v>
      </c>
      <c r="L682" t="s">
        <v>2048</v>
      </c>
      <c r="M682" s="1" t="s">
        <v>1</v>
      </c>
      <c r="N682" t="s">
        <v>547</v>
      </c>
      <c r="O682" t="s">
        <v>0</v>
      </c>
      <c r="P682">
        <v>2682</v>
      </c>
      <c r="Q682" t="s">
        <v>546</v>
      </c>
      <c r="R682" s="1" t="s">
        <v>1</v>
      </c>
      <c r="S682" t="s">
        <v>2049</v>
      </c>
      <c r="T682" s="1" t="s">
        <v>1</v>
      </c>
      <c r="U682" t="s">
        <v>547</v>
      </c>
      <c r="V682" t="str">
        <f t="shared" si="22"/>
        <v>(682,'Alexis682'),(1682,'Ted682'),(2682,'Jaden682'),</v>
      </c>
      <c r="W682" t="s">
        <v>0</v>
      </c>
      <c r="X682">
        <v>682</v>
      </c>
      <c r="Y682" t="s">
        <v>546</v>
      </c>
      <c r="Z682" s="1" t="s">
        <v>1</v>
      </c>
      <c r="AA682" t="s">
        <v>6191</v>
      </c>
      <c r="AB682" s="1" t="s">
        <v>1</v>
      </c>
      <c r="AC682" t="s">
        <v>546</v>
      </c>
      <c r="AD682" s="1" t="s">
        <v>1</v>
      </c>
      <c r="AE682" t="s">
        <v>6192</v>
      </c>
      <c r="AF682" s="1" t="s">
        <v>1</v>
      </c>
      <c r="AG682" t="s">
        <v>2106</v>
      </c>
      <c r="AH682" t="s">
        <v>546</v>
      </c>
      <c r="AI682" t="s">
        <v>0</v>
      </c>
      <c r="AJ682">
        <v>1682</v>
      </c>
      <c r="AK682" t="s">
        <v>546</v>
      </c>
      <c r="AL682" s="1" t="s">
        <v>1</v>
      </c>
      <c r="AM682" t="s">
        <v>6193</v>
      </c>
      <c r="AN682" s="1" t="s">
        <v>1</v>
      </c>
      <c r="AO682" t="s">
        <v>546</v>
      </c>
      <c r="AP682" s="1" t="s">
        <v>1</v>
      </c>
      <c r="AQ682" t="s">
        <v>6194</v>
      </c>
      <c r="AR682" s="1" t="s">
        <v>1</v>
      </c>
      <c r="AS682" t="s">
        <v>2106</v>
      </c>
      <c r="AT682" t="s">
        <v>546</v>
      </c>
      <c r="AU682" t="s">
        <v>0</v>
      </c>
      <c r="AV682">
        <v>2682</v>
      </c>
      <c r="AW682" t="s">
        <v>546</v>
      </c>
      <c r="AX682" s="1" t="s">
        <v>1</v>
      </c>
      <c r="AY682" t="s">
        <v>6195</v>
      </c>
      <c r="AZ682" s="1" t="s">
        <v>1</v>
      </c>
      <c r="BA682" t="s">
        <v>546</v>
      </c>
      <c r="BB682" s="1" t="s">
        <v>1</v>
      </c>
      <c r="BC682" t="s">
        <v>6196</v>
      </c>
      <c r="BD682" s="1" t="s">
        <v>1</v>
      </c>
      <c r="BE682" t="s">
        <v>2106</v>
      </c>
      <c r="BF682" t="s">
        <v>546</v>
      </c>
      <c r="BG682" t="str">
        <f t="shared" si="21"/>
        <v>(682,'Dong682','Seoul682'),(1682,'Dong1682','Sungnam1682'),(2682,'Dong2682','Incheon2682'),</v>
      </c>
    </row>
    <row r="683" spans="1:59">
      <c r="A683" t="s">
        <v>0</v>
      </c>
      <c r="B683">
        <v>683</v>
      </c>
      <c r="C683" t="s">
        <v>546</v>
      </c>
      <c r="D683" s="1" t="s">
        <v>1</v>
      </c>
      <c r="E683" t="s">
        <v>2050</v>
      </c>
      <c r="F683" s="1" t="s">
        <v>1</v>
      </c>
      <c r="G683" t="s">
        <v>547</v>
      </c>
      <c r="H683" t="s">
        <v>0</v>
      </c>
      <c r="I683">
        <v>1683</v>
      </c>
      <c r="J683" t="s">
        <v>546</v>
      </c>
      <c r="K683" s="1" t="s">
        <v>1</v>
      </c>
      <c r="L683" t="s">
        <v>2051</v>
      </c>
      <c r="M683" s="1" t="s">
        <v>1</v>
      </c>
      <c r="N683" t="s">
        <v>547</v>
      </c>
      <c r="O683" t="s">
        <v>0</v>
      </c>
      <c r="P683">
        <v>2683</v>
      </c>
      <c r="Q683" t="s">
        <v>546</v>
      </c>
      <c r="R683" s="1" t="s">
        <v>1</v>
      </c>
      <c r="S683" t="s">
        <v>2052</v>
      </c>
      <c r="T683" s="1" t="s">
        <v>1</v>
      </c>
      <c r="U683" t="s">
        <v>547</v>
      </c>
      <c r="V683" t="str">
        <f t="shared" si="22"/>
        <v>(683,'Alexis683'),(1683,'Ted683'),(2683,'Jaden683'),</v>
      </c>
      <c r="W683" t="s">
        <v>0</v>
      </c>
      <c r="X683">
        <v>683</v>
      </c>
      <c r="Y683" t="s">
        <v>546</v>
      </c>
      <c r="Z683" s="1" t="s">
        <v>1</v>
      </c>
      <c r="AA683" t="s">
        <v>6197</v>
      </c>
      <c r="AB683" s="1" t="s">
        <v>1</v>
      </c>
      <c r="AC683" t="s">
        <v>546</v>
      </c>
      <c r="AD683" s="1" t="s">
        <v>1</v>
      </c>
      <c r="AE683" t="s">
        <v>6198</v>
      </c>
      <c r="AF683" s="1" t="s">
        <v>1</v>
      </c>
      <c r="AG683" t="s">
        <v>2106</v>
      </c>
      <c r="AH683" t="s">
        <v>546</v>
      </c>
      <c r="AI683" t="s">
        <v>0</v>
      </c>
      <c r="AJ683">
        <v>1683</v>
      </c>
      <c r="AK683" t="s">
        <v>546</v>
      </c>
      <c r="AL683" s="1" t="s">
        <v>1</v>
      </c>
      <c r="AM683" t="s">
        <v>6199</v>
      </c>
      <c r="AN683" s="1" t="s">
        <v>1</v>
      </c>
      <c r="AO683" t="s">
        <v>546</v>
      </c>
      <c r="AP683" s="1" t="s">
        <v>1</v>
      </c>
      <c r="AQ683" t="s">
        <v>6200</v>
      </c>
      <c r="AR683" s="1" t="s">
        <v>1</v>
      </c>
      <c r="AS683" t="s">
        <v>2106</v>
      </c>
      <c r="AT683" t="s">
        <v>546</v>
      </c>
      <c r="AU683" t="s">
        <v>0</v>
      </c>
      <c r="AV683">
        <v>2683</v>
      </c>
      <c r="AW683" t="s">
        <v>546</v>
      </c>
      <c r="AX683" s="1" t="s">
        <v>1</v>
      </c>
      <c r="AY683" t="s">
        <v>6201</v>
      </c>
      <c r="AZ683" s="1" t="s">
        <v>1</v>
      </c>
      <c r="BA683" t="s">
        <v>546</v>
      </c>
      <c r="BB683" s="1" t="s">
        <v>1</v>
      </c>
      <c r="BC683" t="s">
        <v>6202</v>
      </c>
      <c r="BD683" s="1" t="s">
        <v>1</v>
      </c>
      <c r="BE683" t="s">
        <v>2106</v>
      </c>
      <c r="BF683" t="s">
        <v>546</v>
      </c>
      <c r="BG683" t="str">
        <f t="shared" si="21"/>
        <v>(683,'Dong683','Seoul683'),(1683,'Dong1683','Sungnam1683'),(2683,'Dong2683','Incheon2683'),</v>
      </c>
    </row>
    <row r="684" spans="1:59">
      <c r="A684" t="s">
        <v>0</v>
      </c>
      <c r="B684">
        <v>684</v>
      </c>
      <c r="C684" t="s">
        <v>546</v>
      </c>
      <c r="D684" s="1" t="s">
        <v>1</v>
      </c>
      <c r="E684" t="s">
        <v>2053</v>
      </c>
      <c r="F684" s="1" t="s">
        <v>1</v>
      </c>
      <c r="G684" t="s">
        <v>547</v>
      </c>
      <c r="H684" t="s">
        <v>0</v>
      </c>
      <c r="I684">
        <v>1684</v>
      </c>
      <c r="J684" t="s">
        <v>546</v>
      </c>
      <c r="K684" s="1" t="s">
        <v>1</v>
      </c>
      <c r="L684" t="s">
        <v>2054</v>
      </c>
      <c r="M684" s="1" t="s">
        <v>1</v>
      </c>
      <c r="N684" t="s">
        <v>547</v>
      </c>
      <c r="O684" t="s">
        <v>0</v>
      </c>
      <c r="P684">
        <v>2684</v>
      </c>
      <c r="Q684" t="s">
        <v>546</v>
      </c>
      <c r="R684" s="1" t="s">
        <v>1</v>
      </c>
      <c r="S684" t="s">
        <v>2055</v>
      </c>
      <c r="T684" s="1" t="s">
        <v>1</v>
      </c>
      <c r="U684" t="s">
        <v>547</v>
      </c>
      <c r="V684" t="str">
        <f t="shared" si="22"/>
        <v>(684,'Alexis684'),(1684,'Ted684'),(2684,'Jaden684'),</v>
      </c>
      <c r="W684" t="s">
        <v>0</v>
      </c>
      <c r="X684">
        <v>684</v>
      </c>
      <c r="Y684" t="s">
        <v>546</v>
      </c>
      <c r="Z684" s="1" t="s">
        <v>1</v>
      </c>
      <c r="AA684" t="s">
        <v>6203</v>
      </c>
      <c r="AB684" s="1" t="s">
        <v>1</v>
      </c>
      <c r="AC684" t="s">
        <v>546</v>
      </c>
      <c r="AD684" s="1" t="s">
        <v>1</v>
      </c>
      <c r="AE684" t="s">
        <v>6204</v>
      </c>
      <c r="AF684" s="1" t="s">
        <v>1</v>
      </c>
      <c r="AG684" t="s">
        <v>2106</v>
      </c>
      <c r="AH684" t="s">
        <v>546</v>
      </c>
      <c r="AI684" t="s">
        <v>0</v>
      </c>
      <c r="AJ684">
        <v>1684</v>
      </c>
      <c r="AK684" t="s">
        <v>546</v>
      </c>
      <c r="AL684" s="1" t="s">
        <v>1</v>
      </c>
      <c r="AM684" t="s">
        <v>6205</v>
      </c>
      <c r="AN684" s="1" t="s">
        <v>1</v>
      </c>
      <c r="AO684" t="s">
        <v>546</v>
      </c>
      <c r="AP684" s="1" t="s">
        <v>1</v>
      </c>
      <c r="AQ684" t="s">
        <v>6206</v>
      </c>
      <c r="AR684" s="1" t="s">
        <v>1</v>
      </c>
      <c r="AS684" t="s">
        <v>2106</v>
      </c>
      <c r="AT684" t="s">
        <v>546</v>
      </c>
      <c r="AU684" t="s">
        <v>0</v>
      </c>
      <c r="AV684">
        <v>2684</v>
      </c>
      <c r="AW684" t="s">
        <v>546</v>
      </c>
      <c r="AX684" s="1" t="s">
        <v>1</v>
      </c>
      <c r="AY684" t="s">
        <v>6207</v>
      </c>
      <c r="AZ684" s="1" t="s">
        <v>1</v>
      </c>
      <c r="BA684" t="s">
        <v>546</v>
      </c>
      <c r="BB684" s="1" t="s">
        <v>1</v>
      </c>
      <c r="BC684" t="s">
        <v>6208</v>
      </c>
      <c r="BD684" s="1" t="s">
        <v>1</v>
      </c>
      <c r="BE684" t="s">
        <v>2106</v>
      </c>
      <c r="BF684" t="s">
        <v>546</v>
      </c>
      <c r="BG684" t="str">
        <f t="shared" si="21"/>
        <v>(684,'Dong684','Seoul684'),(1684,'Dong1684','Sungnam1684'),(2684,'Dong2684','Incheon2684'),</v>
      </c>
    </row>
    <row r="685" spans="1:59">
      <c r="A685" t="s">
        <v>0</v>
      </c>
      <c r="B685">
        <v>685</v>
      </c>
      <c r="C685" t="s">
        <v>546</v>
      </c>
      <c r="D685" s="1" t="s">
        <v>1</v>
      </c>
      <c r="E685" t="s">
        <v>2056</v>
      </c>
      <c r="F685" s="1" t="s">
        <v>1</v>
      </c>
      <c r="G685" t="s">
        <v>547</v>
      </c>
      <c r="H685" t="s">
        <v>0</v>
      </c>
      <c r="I685">
        <v>1685</v>
      </c>
      <c r="J685" t="s">
        <v>546</v>
      </c>
      <c r="K685" s="1" t="s">
        <v>1</v>
      </c>
      <c r="L685" t="s">
        <v>2057</v>
      </c>
      <c r="M685" s="1" t="s">
        <v>1</v>
      </c>
      <c r="N685" t="s">
        <v>547</v>
      </c>
      <c r="O685" t="s">
        <v>0</v>
      </c>
      <c r="P685">
        <v>2685</v>
      </c>
      <c r="Q685" t="s">
        <v>546</v>
      </c>
      <c r="R685" s="1" t="s">
        <v>1</v>
      </c>
      <c r="S685" t="s">
        <v>2058</v>
      </c>
      <c r="T685" s="1" t="s">
        <v>1</v>
      </c>
      <c r="U685" t="s">
        <v>547</v>
      </c>
      <c r="V685" t="str">
        <f t="shared" si="22"/>
        <v>(685,'Alexis685'),(1685,'Ted685'),(2685,'Jaden685'),</v>
      </c>
      <c r="W685" t="s">
        <v>0</v>
      </c>
      <c r="X685">
        <v>685</v>
      </c>
      <c r="Y685" t="s">
        <v>546</v>
      </c>
      <c r="Z685" s="1" t="s">
        <v>1</v>
      </c>
      <c r="AA685" t="s">
        <v>6209</v>
      </c>
      <c r="AB685" s="1" t="s">
        <v>1</v>
      </c>
      <c r="AC685" t="s">
        <v>546</v>
      </c>
      <c r="AD685" s="1" t="s">
        <v>1</v>
      </c>
      <c r="AE685" t="s">
        <v>6210</v>
      </c>
      <c r="AF685" s="1" t="s">
        <v>1</v>
      </c>
      <c r="AG685" t="s">
        <v>2106</v>
      </c>
      <c r="AH685" t="s">
        <v>546</v>
      </c>
      <c r="AI685" t="s">
        <v>0</v>
      </c>
      <c r="AJ685">
        <v>1685</v>
      </c>
      <c r="AK685" t="s">
        <v>546</v>
      </c>
      <c r="AL685" s="1" t="s">
        <v>1</v>
      </c>
      <c r="AM685" t="s">
        <v>6211</v>
      </c>
      <c r="AN685" s="1" t="s">
        <v>1</v>
      </c>
      <c r="AO685" t="s">
        <v>546</v>
      </c>
      <c r="AP685" s="1" t="s">
        <v>1</v>
      </c>
      <c r="AQ685" t="s">
        <v>6212</v>
      </c>
      <c r="AR685" s="1" t="s">
        <v>1</v>
      </c>
      <c r="AS685" t="s">
        <v>2106</v>
      </c>
      <c r="AT685" t="s">
        <v>546</v>
      </c>
      <c r="AU685" t="s">
        <v>0</v>
      </c>
      <c r="AV685">
        <v>2685</v>
      </c>
      <c r="AW685" t="s">
        <v>546</v>
      </c>
      <c r="AX685" s="1" t="s">
        <v>1</v>
      </c>
      <c r="AY685" t="s">
        <v>6213</v>
      </c>
      <c r="AZ685" s="1" t="s">
        <v>1</v>
      </c>
      <c r="BA685" t="s">
        <v>546</v>
      </c>
      <c r="BB685" s="1" t="s">
        <v>1</v>
      </c>
      <c r="BC685" t="s">
        <v>6214</v>
      </c>
      <c r="BD685" s="1" t="s">
        <v>1</v>
      </c>
      <c r="BE685" t="s">
        <v>2106</v>
      </c>
      <c r="BF685" t="s">
        <v>546</v>
      </c>
      <c r="BG685" t="str">
        <f t="shared" si="21"/>
        <v>(685,'Dong685','Seoul685'),(1685,'Dong1685','Sungnam1685'),(2685,'Dong2685','Incheon2685'),</v>
      </c>
    </row>
    <row r="686" spans="1:59">
      <c r="A686" t="s">
        <v>0</v>
      </c>
      <c r="B686">
        <v>686</v>
      </c>
      <c r="C686" t="s">
        <v>546</v>
      </c>
      <c r="D686" s="1" t="s">
        <v>1</v>
      </c>
      <c r="E686" t="s">
        <v>2059</v>
      </c>
      <c r="F686" s="1" t="s">
        <v>1</v>
      </c>
      <c r="G686" t="s">
        <v>547</v>
      </c>
      <c r="H686" t="s">
        <v>0</v>
      </c>
      <c r="I686">
        <v>1686</v>
      </c>
      <c r="J686" t="s">
        <v>546</v>
      </c>
      <c r="K686" s="1" t="s">
        <v>1</v>
      </c>
      <c r="L686" t="s">
        <v>2060</v>
      </c>
      <c r="M686" s="1" t="s">
        <v>1</v>
      </c>
      <c r="N686" t="s">
        <v>547</v>
      </c>
      <c r="O686" t="s">
        <v>0</v>
      </c>
      <c r="P686">
        <v>2686</v>
      </c>
      <c r="Q686" t="s">
        <v>546</v>
      </c>
      <c r="R686" s="1" t="s">
        <v>1</v>
      </c>
      <c r="S686" t="s">
        <v>2061</v>
      </c>
      <c r="T686" s="1" t="s">
        <v>1</v>
      </c>
      <c r="U686" t="s">
        <v>547</v>
      </c>
      <c r="V686" t="str">
        <f t="shared" si="22"/>
        <v>(686,'Alexis686'),(1686,'Ted686'),(2686,'Jaden686'),</v>
      </c>
      <c r="W686" t="s">
        <v>0</v>
      </c>
      <c r="X686">
        <v>686</v>
      </c>
      <c r="Y686" t="s">
        <v>546</v>
      </c>
      <c r="Z686" s="1" t="s">
        <v>1</v>
      </c>
      <c r="AA686" t="s">
        <v>6215</v>
      </c>
      <c r="AB686" s="1" t="s">
        <v>1</v>
      </c>
      <c r="AC686" t="s">
        <v>546</v>
      </c>
      <c r="AD686" s="1" t="s">
        <v>1</v>
      </c>
      <c r="AE686" t="s">
        <v>6216</v>
      </c>
      <c r="AF686" s="1" t="s">
        <v>1</v>
      </c>
      <c r="AG686" t="s">
        <v>2106</v>
      </c>
      <c r="AH686" t="s">
        <v>546</v>
      </c>
      <c r="AI686" t="s">
        <v>0</v>
      </c>
      <c r="AJ686">
        <v>1686</v>
      </c>
      <c r="AK686" t="s">
        <v>546</v>
      </c>
      <c r="AL686" s="1" t="s">
        <v>1</v>
      </c>
      <c r="AM686" t="s">
        <v>6217</v>
      </c>
      <c r="AN686" s="1" t="s">
        <v>1</v>
      </c>
      <c r="AO686" t="s">
        <v>546</v>
      </c>
      <c r="AP686" s="1" t="s">
        <v>1</v>
      </c>
      <c r="AQ686" t="s">
        <v>6218</v>
      </c>
      <c r="AR686" s="1" t="s">
        <v>1</v>
      </c>
      <c r="AS686" t="s">
        <v>2106</v>
      </c>
      <c r="AT686" t="s">
        <v>546</v>
      </c>
      <c r="AU686" t="s">
        <v>0</v>
      </c>
      <c r="AV686">
        <v>2686</v>
      </c>
      <c r="AW686" t="s">
        <v>546</v>
      </c>
      <c r="AX686" s="1" t="s">
        <v>1</v>
      </c>
      <c r="AY686" t="s">
        <v>6219</v>
      </c>
      <c r="AZ686" s="1" t="s">
        <v>1</v>
      </c>
      <c r="BA686" t="s">
        <v>546</v>
      </c>
      <c r="BB686" s="1" t="s">
        <v>1</v>
      </c>
      <c r="BC686" t="s">
        <v>6220</v>
      </c>
      <c r="BD686" s="1" t="s">
        <v>1</v>
      </c>
      <c r="BE686" t="s">
        <v>2106</v>
      </c>
      <c r="BF686" t="s">
        <v>546</v>
      </c>
      <c r="BG686" t="str">
        <f t="shared" si="21"/>
        <v>(686,'Dong686','Seoul686'),(1686,'Dong1686','Sungnam1686'),(2686,'Dong2686','Incheon2686'),</v>
      </c>
    </row>
    <row r="687" spans="1:59">
      <c r="A687" t="s">
        <v>0</v>
      </c>
      <c r="B687">
        <v>687</v>
      </c>
      <c r="C687" t="s">
        <v>546</v>
      </c>
      <c r="D687" s="1" t="s">
        <v>1</v>
      </c>
      <c r="E687" t="s">
        <v>2062</v>
      </c>
      <c r="F687" s="1" t="s">
        <v>1</v>
      </c>
      <c r="G687" t="s">
        <v>547</v>
      </c>
      <c r="H687" t="s">
        <v>0</v>
      </c>
      <c r="I687">
        <v>1687</v>
      </c>
      <c r="J687" t="s">
        <v>546</v>
      </c>
      <c r="K687" s="1" t="s">
        <v>1</v>
      </c>
      <c r="L687" t="s">
        <v>2063</v>
      </c>
      <c r="M687" s="1" t="s">
        <v>1</v>
      </c>
      <c r="N687" t="s">
        <v>547</v>
      </c>
      <c r="O687" t="s">
        <v>0</v>
      </c>
      <c r="P687">
        <v>2687</v>
      </c>
      <c r="Q687" t="s">
        <v>546</v>
      </c>
      <c r="R687" s="1" t="s">
        <v>1</v>
      </c>
      <c r="S687" t="s">
        <v>2064</v>
      </c>
      <c r="T687" s="1" t="s">
        <v>1</v>
      </c>
      <c r="U687" t="s">
        <v>547</v>
      </c>
      <c r="V687" t="str">
        <f t="shared" si="22"/>
        <v>(687,'Alexis687'),(1687,'Ted687'),(2687,'Jaden687'),</v>
      </c>
      <c r="W687" t="s">
        <v>0</v>
      </c>
      <c r="X687">
        <v>687</v>
      </c>
      <c r="Y687" t="s">
        <v>546</v>
      </c>
      <c r="Z687" s="1" t="s">
        <v>1</v>
      </c>
      <c r="AA687" t="s">
        <v>6221</v>
      </c>
      <c r="AB687" s="1" t="s">
        <v>1</v>
      </c>
      <c r="AC687" t="s">
        <v>546</v>
      </c>
      <c r="AD687" s="1" t="s">
        <v>1</v>
      </c>
      <c r="AE687" t="s">
        <v>6222</v>
      </c>
      <c r="AF687" s="1" t="s">
        <v>1</v>
      </c>
      <c r="AG687" t="s">
        <v>2106</v>
      </c>
      <c r="AH687" t="s">
        <v>546</v>
      </c>
      <c r="AI687" t="s">
        <v>0</v>
      </c>
      <c r="AJ687">
        <v>1687</v>
      </c>
      <c r="AK687" t="s">
        <v>546</v>
      </c>
      <c r="AL687" s="1" t="s">
        <v>1</v>
      </c>
      <c r="AM687" t="s">
        <v>6223</v>
      </c>
      <c r="AN687" s="1" t="s">
        <v>1</v>
      </c>
      <c r="AO687" t="s">
        <v>546</v>
      </c>
      <c r="AP687" s="1" t="s">
        <v>1</v>
      </c>
      <c r="AQ687" t="s">
        <v>6224</v>
      </c>
      <c r="AR687" s="1" t="s">
        <v>1</v>
      </c>
      <c r="AS687" t="s">
        <v>2106</v>
      </c>
      <c r="AT687" t="s">
        <v>546</v>
      </c>
      <c r="AU687" t="s">
        <v>0</v>
      </c>
      <c r="AV687">
        <v>2687</v>
      </c>
      <c r="AW687" t="s">
        <v>546</v>
      </c>
      <c r="AX687" s="1" t="s">
        <v>1</v>
      </c>
      <c r="AY687" t="s">
        <v>6225</v>
      </c>
      <c r="AZ687" s="1" t="s">
        <v>1</v>
      </c>
      <c r="BA687" t="s">
        <v>546</v>
      </c>
      <c r="BB687" s="1" t="s">
        <v>1</v>
      </c>
      <c r="BC687" t="s">
        <v>6226</v>
      </c>
      <c r="BD687" s="1" t="s">
        <v>1</v>
      </c>
      <c r="BE687" t="s">
        <v>2106</v>
      </c>
      <c r="BF687" t="s">
        <v>546</v>
      </c>
      <c r="BG687" t="str">
        <f t="shared" si="21"/>
        <v>(687,'Dong687','Seoul687'),(1687,'Dong1687','Sungnam1687'),(2687,'Dong2687','Incheon2687'),</v>
      </c>
    </row>
    <row r="688" spans="1:59">
      <c r="A688" t="s">
        <v>0</v>
      </c>
      <c r="B688">
        <v>688</v>
      </c>
      <c r="C688" t="s">
        <v>546</v>
      </c>
      <c r="D688" s="1" t="s">
        <v>1</v>
      </c>
      <c r="E688" t="s">
        <v>2065</v>
      </c>
      <c r="F688" s="1" t="s">
        <v>1</v>
      </c>
      <c r="G688" t="s">
        <v>547</v>
      </c>
      <c r="H688" t="s">
        <v>0</v>
      </c>
      <c r="I688">
        <v>1688</v>
      </c>
      <c r="J688" t="s">
        <v>546</v>
      </c>
      <c r="K688" s="1" t="s">
        <v>1</v>
      </c>
      <c r="L688" t="s">
        <v>2066</v>
      </c>
      <c r="M688" s="1" t="s">
        <v>1</v>
      </c>
      <c r="N688" t="s">
        <v>547</v>
      </c>
      <c r="O688" t="s">
        <v>0</v>
      </c>
      <c r="P688">
        <v>2688</v>
      </c>
      <c r="Q688" t="s">
        <v>546</v>
      </c>
      <c r="R688" s="1" t="s">
        <v>1</v>
      </c>
      <c r="S688" t="s">
        <v>2067</v>
      </c>
      <c r="T688" s="1" t="s">
        <v>1</v>
      </c>
      <c r="U688" t="s">
        <v>547</v>
      </c>
      <c r="V688" t="str">
        <f t="shared" si="22"/>
        <v>(688,'Alexis688'),(1688,'Ted688'),(2688,'Jaden688'),</v>
      </c>
      <c r="W688" t="s">
        <v>0</v>
      </c>
      <c r="X688">
        <v>688</v>
      </c>
      <c r="Y688" t="s">
        <v>546</v>
      </c>
      <c r="Z688" s="1" t="s">
        <v>1</v>
      </c>
      <c r="AA688" t="s">
        <v>6227</v>
      </c>
      <c r="AB688" s="1" t="s">
        <v>1</v>
      </c>
      <c r="AC688" t="s">
        <v>546</v>
      </c>
      <c r="AD688" s="1" t="s">
        <v>1</v>
      </c>
      <c r="AE688" t="s">
        <v>6228</v>
      </c>
      <c r="AF688" s="1" t="s">
        <v>1</v>
      </c>
      <c r="AG688" t="s">
        <v>2106</v>
      </c>
      <c r="AH688" t="s">
        <v>546</v>
      </c>
      <c r="AI688" t="s">
        <v>0</v>
      </c>
      <c r="AJ688">
        <v>1688</v>
      </c>
      <c r="AK688" t="s">
        <v>546</v>
      </c>
      <c r="AL688" s="1" t="s">
        <v>1</v>
      </c>
      <c r="AM688" t="s">
        <v>6229</v>
      </c>
      <c r="AN688" s="1" t="s">
        <v>1</v>
      </c>
      <c r="AO688" t="s">
        <v>546</v>
      </c>
      <c r="AP688" s="1" t="s">
        <v>1</v>
      </c>
      <c r="AQ688" t="s">
        <v>6230</v>
      </c>
      <c r="AR688" s="1" t="s">
        <v>1</v>
      </c>
      <c r="AS688" t="s">
        <v>2106</v>
      </c>
      <c r="AT688" t="s">
        <v>546</v>
      </c>
      <c r="AU688" t="s">
        <v>0</v>
      </c>
      <c r="AV688">
        <v>2688</v>
      </c>
      <c r="AW688" t="s">
        <v>546</v>
      </c>
      <c r="AX688" s="1" t="s">
        <v>1</v>
      </c>
      <c r="AY688" t="s">
        <v>6231</v>
      </c>
      <c r="AZ688" s="1" t="s">
        <v>1</v>
      </c>
      <c r="BA688" t="s">
        <v>546</v>
      </c>
      <c r="BB688" s="1" t="s">
        <v>1</v>
      </c>
      <c r="BC688" t="s">
        <v>6232</v>
      </c>
      <c r="BD688" s="1" t="s">
        <v>1</v>
      </c>
      <c r="BE688" t="s">
        <v>2106</v>
      </c>
      <c r="BF688" t="s">
        <v>546</v>
      </c>
      <c r="BG688" t="str">
        <f t="shared" si="21"/>
        <v>(688,'Dong688','Seoul688'),(1688,'Dong1688','Sungnam1688'),(2688,'Dong2688','Incheon2688'),</v>
      </c>
    </row>
    <row r="689" spans="1:59">
      <c r="A689" t="s">
        <v>0</v>
      </c>
      <c r="B689">
        <v>689</v>
      </c>
      <c r="C689" t="s">
        <v>546</v>
      </c>
      <c r="D689" s="1" t="s">
        <v>1</v>
      </c>
      <c r="E689" t="s">
        <v>2068</v>
      </c>
      <c r="F689" s="1" t="s">
        <v>1</v>
      </c>
      <c r="G689" t="s">
        <v>547</v>
      </c>
      <c r="H689" t="s">
        <v>0</v>
      </c>
      <c r="I689">
        <v>1689</v>
      </c>
      <c r="J689" t="s">
        <v>546</v>
      </c>
      <c r="K689" s="1" t="s">
        <v>1</v>
      </c>
      <c r="L689" t="s">
        <v>2069</v>
      </c>
      <c r="M689" s="1" t="s">
        <v>1</v>
      </c>
      <c r="N689" t="s">
        <v>547</v>
      </c>
      <c r="O689" t="s">
        <v>0</v>
      </c>
      <c r="P689">
        <v>2689</v>
      </c>
      <c r="Q689" t="s">
        <v>546</v>
      </c>
      <c r="R689" s="1" t="s">
        <v>1</v>
      </c>
      <c r="S689" t="s">
        <v>2070</v>
      </c>
      <c r="T689" s="1" t="s">
        <v>1</v>
      </c>
      <c r="U689" t="s">
        <v>547</v>
      </c>
      <c r="V689" t="str">
        <f t="shared" si="22"/>
        <v>(689,'Alexis689'),(1689,'Ted689'),(2689,'Jaden689'),</v>
      </c>
      <c r="W689" t="s">
        <v>0</v>
      </c>
      <c r="X689">
        <v>689</v>
      </c>
      <c r="Y689" t="s">
        <v>546</v>
      </c>
      <c r="Z689" s="1" t="s">
        <v>1</v>
      </c>
      <c r="AA689" t="s">
        <v>6233</v>
      </c>
      <c r="AB689" s="1" t="s">
        <v>1</v>
      </c>
      <c r="AC689" t="s">
        <v>546</v>
      </c>
      <c r="AD689" s="1" t="s">
        <v>1</v>
      </c>
      <c r="AE689" t="s">
        <v>6234</v>
      </c>
      <c r="AF689" s="1" t="s">
        <v>1</v>
      </c>
      <c r="AG689" t="s">
        <v>2106</v>
      </c>
      <c r="AH689" t="s">
        <v>546</v>
      </c>
      <c r="AI689" t="s">
        <v>0</v>
      </c>
      <c r="AJ689">
        <v>1689</v>
      </c>
      <c r="AK689" t="s">
        <v>546</v>
      </c>
      <c r="AL689" s="1" t="s">
        <v>1</v>
      </c>
      <c r="AM689" t="s">
        <v>6235</v>
      </c>
      <c r="AN689" s="1" t="s">
        <v>1</v>
      </c>
      <c r="AO689" t="s">
        <v>546</v>
      </c>
      <c r="AP689" s="1" t="s">
        <v>1</v>
      </c>
      <c r="AQ689" t="s">
        <v>6236</v>
      </c>
      <c r="AR689" s="1" t="s">
        <v>1</v>
      </c>
      <c r="AS689" t="s">
        <v>2106</v>
      </c>
      <c r="AT689" t="s">
        <v>546</v>
      </c>
      <c r="AU689" t="s">
        <v>0</v>
      </c>
      <c r="AV689">
        <v>2689</v>
      </c>
      <c r="AW689" t="s">
        <v>546</v>
      </c>
      <c r="AX689" s="1" t="s">
        <v>1</v>
      </c>
      <c r="AY689" t="s">
        <v>6237</v>
      </c>
      <c r="AZ689" s="1" t="s">
        <v>1</v>
      </c>
      <c r="BA689" t="s">
        <v>546</v>
      </c>
      <c r="BB689" s="1" t="s">
        <v>1</v>
      </c>
      <c r="BC689" t="s">
        <v>6238</v>
      </c>
      <c r="BD689" s="1" t="s">
        <v>1</v>
      </c>
      <c r="BE689" t="s">
        <v>2106</v>
      </c>
      <c r="BF689" t="s">
        <v>546</v>
      </c>
      <c r="BG689" t="str">
        <f t="shared" si="21"/>
        <v>(689,'Dong689','Seoul689'),(1689,'Dong1689','Sungnam1689'),(2689,'Dong2689','Incheon2689'),</v>
      </c>
    </row>
    <row r="690" spans="1:59">
      <c r="A690" t="s">
        <v>0</v>
      </c>
      <c r="B690">
        <v>690</v>
      </c>
      <c r="C690" t="s">
        <v>546</v>
      </c>
      <c r="D690" s="1" t="s">
        <v>1</v>
      </c>
      <c r="E690" t="s">
        <v>2071</v>
      </c>
      <c r="F690" s="1" t="s">
        <v>1</v>
      </c>
      <c r="G690" t="s">
        <v>547</v>
      </c>
      <c r="H690" t="s">
        <v>0</v>
      </c>
      <c r="I690">
        <v>1690</v>
      </c>
      <c r="J690" t="s">
        <v>546</v>
      </c>
      <c r="K690" s="1" t="s">
        <v>1</v>
      </c>
      <c r="L690" t="s">
        <v>2072</v>
      </c>
      <c r="M690" s="1" t="s">
        <v>1</v>
      </c>
      <c r="N690" t="s">
        <v>547</v>
      </c>
      <c r="O690" t="s">
        <v>0</v>
      </c>
      <c r="P690">
        <v>2690</v>
      </c>
      <c r="Q690" t="s">
        <v>546</v>
      </c>
      <c r="R690" s="1" t="s">
        <v>1</v>
      </c>
      <c r="S690" t="s">
        <v>2073</v>
      </c>
      <c r="T690" s="1" t="s">
        <v>1</v>
      </c>
      <c r="U690" t="s">
        <v>547</v>
      </c>
      <c r="V690" t="str">
        <f t="shared" si="22"/>
        <v>(690,'Alexis690'),(1690,'Ted690'),(2690,'Jaden690'),</v>
      </c>
      <c r="W690" t="s">
        <v>0</v>
      </c>
      <c r="X690">
        <v>690</v>
      </c>
      <c r="Y690" t="s">
        <v>546</v>
      </c>
      <c r="Z690" s="1" t="s">
        <v>1</v>
      </c>
      <c r="AA690" t="s">
        <v>6239</v>
      </c>
      <c r="AB690" s="1" t="s">
        <v>1</v>
      </c>
      <c r="AC690" t="s">
        <v>546</v>
      </c>
      <c r="AD690" s="1" t="s">
        <v>1</v>
      </c>
      <c r="AE690" t="s">
        <v>6240</v>
      </c>
      <c r="AF690" s="1" t="s">
        <v>1</v>
      </c>
      <c r="AG690" t="s">
        <v>2106</v>
      </c>
      <c r="AH690" t="s">
        <v>546</v>
      </c>
      <c r="AI690" t="s">
        <v>0</v>
      </c>
      <c r="AJ690">
        <v>1690</v>
      </c>
      <c r="AK690" t="s">
        <v>546</v>
      </c>
      <c r="AL690" s="1" t="s">
        <v>1</v>
      </c>
      <c r="AM690" t="s">
        <v>6241</v>
      </c>
      <c r="AN690" s="1" t="s">
        <v>1</v>
      </c>
      <c r="AO690" t="s">
        <v>546</v>
      </c>
      <c r="AP690" s="1" t="s">
        <v>1</v>
      </c>
      <c r="AQ690" t="s">
        <v>6242</v>
      </c>
      <c r="AR690" s="1" t="s">
        <v>1</v>
      </c>
      <c r="AS690" t="s">
        <v>2106</v>
      </c>
      <c r="AT690" t="s">
        <v>546</v>
      </c>
      <c r="AU690" t="s">
        <v>0</v>
      </c>
      <c r="AV690">
        <v>2690</v>
      </c>
      <c r="AW690" t="s">
        <v>546</v>
      </c>
      <c r="AX690" s="1" t="s">
        <v>1</v>
      </c>
      <c r="AY690" t="s">
        <v>6243</v>
      </c>
      <c r="AZ690" s="1" t="s">
        <v>1</v>
      </c>
      <c r="BA690" t="s">
        <v>546</v>
      </c>
      <c r="BB690" s="1" t="s">
        <v>1</v>
      </c>
      <c r="BC690" t="s">
        <v>6244</v>
      </c>
      <c r="BD690" s="1" t="s">
        <v>1</v>
      </c>
      <c r="BE690" t="s">
        <v>2106</v>
      </c>
      <c r="BF690" t="s">
        <v>546</v>
      </c>
      <c r="BG690" t="str">
        <f t="shared" si="21"/>
        <v>(690,'Dong690','Seoul690'),(1690,'Dong1690','Sungnam1690'),(2690,'Dong2690','Incheon2690'),</v>
      </c>
    </row>
    <row r="691" spans="1:59">
      <c r="A691" t="s">
        <v>0</v>
      </c>
      <c r="B691">
        <v>691</v>
      </c>
      <c r="C691" t="s">
        <v>546</v>
      </c>
      <c r="D691" s="1" t="s">
        <v>1</v>
      </c>
      <c r="E691" t="s">
        <v>2074</v>
      </c>
      <c r="F691" s="1" t="s">
        <v>1</v>
      </c>
      <c r="G691" t="s">
        <v>547</v>
      </c>
      <c r="H691" t="s">
        <v>0</v>
      </c>
      <c r="I691">
        <v>1691</v>
      </c>
      <c r="J691" t="s">
        <v>546</v>
      </c>
      <c r="K691" s="1" t="s">
        <v>1</v>
      </c>
      <c r="L691" t="s">
        <v>2075</v>
      </c>
      <c r="M691" s="1" t="s">
        <v>1</v>
      </c>
      <c r="N691" t="s">
        <v>547</v>
      </c>
      <c r="O691" t="s">
        <v>0</v>
      </c>
      <c r="P691">
        <v>2691</v>
      </c>
      <c r="Q691" t="s">
        <v>546</v>
      </c>
      <c r="R691" s="1" t="s">
        <v>1</v>
      </c>
      <c r="S691" t="s">
        <v>2076</v>
      </c>
      <c r="T691" s="1" t="s">
        <v>1</v>
      </c>
      <c r="U691" t="s">
        <v>547</v>
      </c>
      <c r="V691" t="str">
        <f t="shared" si="22"/>
        <v>(691,'Alexis691'),(1691,'Ted691'),(2691,'Jaden691'),</v>
      </c>
      <c r="W691" t="s">
        <v>0</v>
      </c>
      <c r="X691">
        <v>691</v>
      </c>
      <c r="Y691" t="s">
        <v>546</v>
      </c>
      <c r="Z691" s="1" t="s">
        <v>1</v>
      </c>
      <c r="AA691" t="s">
        <v>6245</v>
      </c>
      <c r="AB691" s="1" t="s">
        <v>1</v>
      </c>
      <c r="AC691" t="s">
        <v>546</v>
      </c>
      <c r="AD691" s="1" t="s">
        <v>1</v>
      </c>
      <c r="AE691" t="s">
        <v>6246</v>
      </c>
      <c r="AF691" s="1" t="s">
        <v>1</v>
      </c>
      <c r="AG691" t="s">
        <v>2106</v>
      </c>
      <c r="AH691" t="s">
        <v>546</v>
      </c>
      <c r="AI691" t="s">
        <v>0</v>
      </c>
      <c r="AJ691">
        <v>1691</v>
      </c>
      <c r="AK691" t="s">
        <v>546</v>
      </c>
      <c r="AL691" s="1" t="s">
        <v>1</v>
      </c>
      <c r="AM691" t="s">
        <v>6247</v>
      </c>
      <c r="AN691" s="1" t="s">
        <v>1</v>
      </c>
      <c r="AO691" t="s">
        <v>546</v>
      </c>
      <c r="AP691" s="1" t="s">
        <v>1</v>
      </c>
      <c r="AQ691" t="s">
        <v>6248</v>
      </c>
      <c r="AR691" s="1" t="s">
        <v>1</v>
      </c>
      <c r="AS691" t="s">
        <v>2106</v>
      </c>
      <c r="AT691" t="s">
        <v>546</v>
      </c>
      <c r="AU691" t="s">
        <v>0</v>
      </c>
      <c r="AV691">
        <v>2691</v>
      </c>
      <c r="AW691" t="s">
        <v>546</v>
      </c>
      <c r="AX691" s="1" t="s">
        <v>1</v>
      </c>
      <c r="AY691" t="s">
        <v>6249</v>
      </c>
      <c r="AZ691" s="1" t="s">
        <v>1</v>
      </c>
      <c r="BA691" t="s">
        <v>546</v>
      </c>
      <c r="BB691" s="1" t="s">
        <v>1</v>
      </c>
      <c r="BC691" t="s">
        <v>6250</v>
      </c>
      <c r="BD691" s="1" t="s">
        <v>1</v>
      </c>
      <c r="BE691" t="s">
        <v>2106</v>
      </c>
      <c r="BF691" t="s">
        <v>546</v>
      </c>
      <c r="BG691" t="str">
        <f t="shared" si="21"/>
        <v>(691,'Dong691','Seoul691'),(1691,'Dong1691','Sungnam1691'),(2691,'Dong2691','Incheon2691'),</v>
      </c>
    </row>
    <row r="692" spans="1:59">
      <c r="A692" t="s">
        <v>0</v>
      </c>
      <c r="B692">
        <v>692</v>
      </c>
      <c r="C692" t="s">
        <v>546</v>
      </c>
      <c r="D692" s="1" t="s">
        <v>1</v>
      </c>
      <c r="E692" t="s">
        <v>2077</v>
      </c>
      <c r="F692" s="1" t="s">
        <v>1</v>
      </c>
      <c r="G692" t="s">
        <v>547</v>
      </c>
      <c r="H692" t="s">
        <v>0</v>
      </c>
      <c r="I692">
        <v>1692</v>
      </c>
      <c r="J692" t="s">
        <v>546</v>
      </c>
      <c r="K692" s="1" t="s">
        <v>1</v>
      </c>
      <c r="L692" t="s">
        <v>2078</v>
      </c>
      <c r="M692" s="1" t="s">
        <v>1</v>
      </c>
      <c r="N692" t="s">
        <v>547</v>
      </c>
      <c r="O692" t="s">
        <v>0</v>
      </c>
      <c r="P692">
        <v>2692</v>
      </c>
      <c r="Q692" t="s">
        <v>546</v>
      </c>
      <c r="R692" s="1" t="s">
        <v>1</v>
      </c>
      <c r="S692" t="s">
        <v>2079</v>
      </c>
      <c r="T692" s="1" t="s">
        <v>1</v>
      </c>
      <c r="U692" t="s">
        <v>547</v>
      </c>
      <c r="V692" t="str">
        <f t="shared" si="22"/>
        <v>(692,'Alexis692'),(1692,'Ted692'),(2692,'Jaden692'),</v>
      </c>
      <c r="W692" t="s">
        <v>0</v>
      </c>
      <c r="X692">
        <v>692</v>
      </c>
      <c r="Y692" t="s">
        <v>546</v>
      </c>
      <c r="Z692" s="1" t="s">
        <v>1</v>
      </c>
      <c r="AA692" t="s">
        <v>6251</v>
      </c>
      <c r="AB692" s="1" t="s">
        <v>1</v>
      </c>
      <c r="AC692" t="s">
        <v>546</v>
      </c>
      <c r="AD692" s="1" t="s">
        <v>1</v>
      </c>
      <c r="AE692" t="s">
        <v>6252</v>
      </c>
      <c r="AF692" s="1" t="s">
        <v>1</v>
      </c>
      <c r="AG692" t="s">
        <v>2106</v>
      </c>
      <c r="AH692" t="s">
        <v>546</v>
      </c>
      <c r="AI692" t="s">
        <v>0</v>
      </c>
      <c r="AJ692">
        <v>1692</v>
      </c>
      <c r="AK692" t="s">
        <v>546</v>
      </c>
      <c r="AL692" s="1" t="s">
        <v>1</v>
      </c>
      <c r="AM692" t="s">
        <v>6253</v>
      </c>
      <c r="AN692" s="1" t="s">
        <v>1</v>
      </c>
      <c r="AO692" t="s">
        <v>546</v>
      </c>
      <c r="AP692" s="1" t="s">
        <v>1</v>
      </c>
      <c r="AQ692" t="s">
        <v>6254</v>
      </c>
      <c r="AR692" s="1" t="s">
        <v>1</v>
      </c>
      <c r="AS692" t="s">
        <v>2106</v>
      </c>
      <c r="AT692" t="s">
        <v>546</v>
      </c>
      <c r="AU692" t="s">
        <v>0</v>
      </c>
      <c r="AV692">
        <v>2692</v>
      </c>
      <c r="AW692" t="s">
        <v>546</v>
      </c>
      <c r="AX692" s="1" t="s">
        <v>1</v>
      </c>
      <c r="AY692" t="s">
        <v>6255</v>
      </c>
      <c r="AZ692" s="1" t="s">
        <v>1</v>
      </c>
      <c r="BA692" t="s">
        <v>546</v>
      </c>
      <c r="BB692" s="1" t="s">
        <v>1</v>
      </c>
      <c r="BC692" t="s">
        <v>6256</v>
      </c>
      <c r="BD692" s="1" t="s">
        <v>1</v>
      </c>
      <c r="BE692" t="s">
        <v>2106</v>
      </c>
      <c r="BF692" t="s">
        <v>546</v>
      </c>
      <c r="BG692" t="str">
        <f t="shared" si="21"/>
        <v>(692,'Dong692','Seoul692'),(1692,'Dong1692','Sungnam1692'),(2692,'Dong2692','Incheon2692'),</v>
      </c>
    </row>
    <row r="693" spans="1:59">
      <c r="A693" t="s">
        <v>0</v>
      </c>
      <c r="B693">
        <v>693</v>
      </c>
      <c r="C693" t="s">
        <v>546</v>
      </c>
      <c r="D693" s="1" t="s">
        <v>1</v>
      </c>
      <c r="E693" t="s">
        <v>2080</v>
      </c>
      <c r="F693" s="1" t="s">
        <v>1</v>
      </c>
      <c r="G693" t="s">
        <v>547</v>
      </c>
      <c r="H693" t="s">
        <v>0</v>
      </c>
      <c r="I693">
        <v>1693</v>
      </c>
      <c r="J693" t="s">
        <v>546</v>
      </c>
      <c r="K693" s="1" t="s">
        <v>1</v>
      </c>
      <c r="L693" t="s">
        <v>2081</v>
      </c>
      <c r="M693" s="1" t="s">
        <v>1</v>
      </c>
      <c r="N693" t="s">
        <v>547</v>
      </c>
      <c r="O693" t="s">
        <v>0</v>
      </c>
      <c r="P693">
        <v>2693</v>
      </c>
      <c r="Q693" t="s">
        <v>546</v>
      </c>
      <c r="R693" s="1" t="s">
        <v>1</v>
      </c>
      <c r="S693" t="s">
        <v>2082</v>
      </c>
      <c r="T693" s="1" t="s">
        <v>1</v>
      </c>
      <c r="U693" t="s">
        <v>547</v>
      </c>
      <c r="V693" t="str">
        <f t="shared" si="22"/>
        <v>(693,'Alexis693'),(1693,'Ted693'),(2693,'Jaden693'),</v>
      </c>
      <c r="W693" t="s">
        <v>0</v>
      </c>
      <c r="X693">
        <v>693</v>
      </c>
      <c r="Y693" t="s">
        <v>546</v>
      </c>
      <c r="Z693" s="1" t="s">
        <v>1</v>
      </c>
      <c r="AA693" t="s">
        <v>6257</v>
      </c>
      <c r="AB693" s="1" t="s">
        <v>1</v>
      </c>
      <c r="AC693" t="s">
        <v>546</v>
      </c>
      <c r="AD693" s="1" t="s">
        <v>1</v>
      </c>
      <c r="AE693" t="s">
        <v>6258</v>
      </c>
      <c r="AF693" s="1" t="s">
        <v>1</v>
      </c>
      <c r="AG693" t="s">
        <v>2106</v>
      </c>
      <c r="AH693" t="s">
        <v>546</v>
      </c>
      <c r="AI693" t="s">
        <v>0</v>
      </c>
      <c r="AJ693">
        <v>1693</v>
      </c>
      <c r="AK693" t="s">
        <v>546</v>
      </c>
      <c r="AL693" s="1" t="s">
        <v>1</v>
      </c>
      <c r="AM693" t="s">
        <v>6259</v>
      </c>
      <c r="AN693" s="1" t="s">
        <v>1</v>
      </c>
      <c r="AO693" t="s">
        <v>546</v>
      </c>
      <c r="AP693" s="1" t="s">
        <v>1</v>
      </c>
      <c r="AQ693" t="s">
        <v>6260</v>
      </c>
      <c r="AR693" s="1" t="s">
        <v>1</v>
      </c>
      <c r="AS693" t="s">
        <v>2106</v>
      </c>
      <c r="AT693" t="s">
        <v>546</v>
      </c>
      <c r="AU693" t="s">
        <v>0</v>
      </c>
      <c r="AV693">
        <v>2693</v>
      </c>
      <c r="AW693" t="s">
        <v>546</v>
      </c>
      <c r="AX693" s="1" t="s">
        <v>1</v>
      </c>
      <c r="AY693" t="s">
        <v>6261</v>
      </c>
      <c r="AZ693" s="1" t="s">
        <v>1</v>
      </c>
      <c r="BA693" t="s">
        <v>546</v>
      </c>
      <c r="BB693" s="1" t="s">
        <v>1</v>
      </c>
      <c r="BC693" t="s">
        <v>6262</v>
      </c>
      <c r="BD693" s="1" t="s">
        <v>1</v>
      </c>
      <c r="BE693" t="s">
        <v>2106</v>
      </c>
      <c r="BF693" t="s">
        <v>546</v>
      </c>
      <c r="BG693" t="str">
        <f t="shared" si="21"/>
        <v>(693,'Dong693','Seoul693'),(1693,'Dong1693','Sungnam1693'),(2693,'Dong2693','Incheon2693'),</v>
      </c>
    </row>
    <row r="694" spans="1:59">
      <c r="A694" t="s">
        <v>0</v>
      </c>
      <c r="B694">
        <v>694</v>
      </c>
      <c r="C694" t="s">
        <v>546</v>
      </c>
      <c r="D694" s="1" t="s">
        <v>1</v>
      </c>
      <c r="E694" t="s">
        <v>2083</v>
      </c>
      <c r="F694" s="1" t="s">
        <v>1</v>
      </c>
      <c r="G694" t="s">
        <v>547</v>
      </c>
      <c r="H694" t="s">
        <v>0</v>
      </c>
      <c r="I694">
        <v>1694</v>
      </c>
      <c r="J694" t="s">
        <v>546</v>
      </c>
      <c r="K694" s="1" t="s">
        <v>1</v>
      </c>
      <c r="L694" t="s">
        <v>2084</v>
      </c>
      <c r="M694" s="1" t="s">
        <v>1</v>
      </c>
      <c r="N694" t="s">
        <v>547</v>
      </c>
      <c r="O694" t="s">
        <v>0</v>
      </c>
      <c r="P694">
        <v>2694</v>
      </c>
      <c r="Q694" t="s">
        <v>546</v>
      </c>
      <c r="R694" s="1" t="s">
        <v>1</v>
      </c>
      <c r="S694" t="s">
        <v>2085</v>
      </c>
      <c r="T694" s="1" t="s">
        <v>1</v>
      </c>
      <c r="U694" t="s">
        <v>547</v>
      </c>
      <c r="V694" t="str">
        <f t="shared" si="22"/>
        <v>(694,'Alexis694'),(1694,'Ted694'),(2694,'Jaden694'),</v>
      </c>
      <c r="W694" t="s">
        <v>0</v>
      </c>
      <c r="X694">
        <v>694</v>
      </c>
      <c r="Y694" t="s">
        <v>546</v>
      </c>
      <c r="Z694" s="1" t="s">
        <v>1</v>
      </c>
      <c r="AA694" t="s">
        <v>6263</v>
      </c>
      <c r="AB694" s="1" t="s">
        <v>1</v>
      </c>
      <c r="AC694" t="s">
        <v>546</v>
      </c>
      <c r="AD694" s="1" t="s">
        <v>1</v>
      </c>
      <c r="AE694" t="s">
        <v>6264</v>
      </c>
      <c r="AF694" s="1" t="s">
        <v>1</v>
      </c>
      <c r="AG694" t="s">
        <v>2106</v>
      </c>
      <c r="AH694" t="s">
        <v>546</v>
      </c>
      <c r="AI694" t="s">
        <v>0</v>
      </c>
      <c r="AJ694">
        <v>1694</v>
      </c>
      <c r="AK694" t="s">
        <v>546</v>
      </c>
      <c r="AL694" s="1" t="s">
        <v>1</v>
      </c>
      <c r="AM694" t="s">
        <v>6265</v>
      </c>
      <c r="AN694" s="1" t="s">
        <v>1</v>
      </c>
      <c r="AO694" t="s">
        <v>546</v>
      </c>
      <c r="AP694" s="1" t="s">
        <v>1</v>
      </c>
      <c r="AQ694" t="s">
        <v>6266</v>
      </c>
      <c r="AR694" s="1" t="s">
        <v>1</v>
      </c>
      <c r="AS694" t="s">
        <v>2106</v>
      </c>
      <c r="AT694" t="s">
        <v>546</v>
      </c>
      <c r="AU694" t="s">
        <v>0</v>
      </c>
      <c r="AV694">
        <v>2694</v>
      </c>
      <c r="AW694" t="s">
        <v>546</v>
      </c>
      <c r="AX694" s="1" t="s">
        <v>1</v>
      </c>
      <c r="AY694" t="s">
        <v>6267</v>
      </c>
      <c r="AZ694" s="1" t="s">
        <v>1</v>
      </c>
      <c r="BA694" t="s">
        <v>546</v>
      </c>
      <c r="BB694" s="1" t="s">
        <v>1</v>
      </c>
      <c r="BC694" t="s">
        <v>6268</v>
      </c>
      <c r="BD694" s="1" t="s">
        <v>1</v>
      </c>
      <c r="BE694" t="s">
        <v>2106</v>
      </c>
      <c r="BF694" t="s">
        <v>546</v>
      </c>
      <c r="BG694" t="str">
        <f t="shared" si="21"/>
        <v>(694,'Dong694','Seoul694'),(1694,'Dong1694','Sungnam1694'),(2694,'Dong2694','Incheon2694'),</v>
      </c>
    </row>
    <row r="695" spans="1:59">
      <c r="A695" t="s">
        <v>0</v>
      </c>
      <c r="B695">
        <v>695</v>
      </c>
      <c r="C695" t="s">
        <v>546</v>
      </c>
      <c r="D695" s="1" t="s">
        <v>1</v>
      </c>
      <c r="E695" t="s">
        <v>2086</v>
      </c>
      <c r="F695" s="1" t="s">
        <v>1</v>
      </c>
      <c r="G695" t="s">
        <v>547</v>
      </c>
      <c r="H695" t="s">
        <v>0</v>
      </c>
      <c r="I695">
        <v>1695</v>
      </c>
      <c r="J695" t="s">
        <v>546</v>
      </c>
      <c r="K695" s="1" t="s">
        <v>1</v>
      </c>
      <c r="L695" t="s">
        <v>2087</v>
      </c>
      <c r="M695" s="1" t="s">
        <v>1</v>
      </c>
      <c r="N695" t="s">
        <v>547</v>
      </c>
      <c r="O695" t="s">
        <v>0</v>
      </c>
      <c r="P695">
        <v>2695</v>
      </c>
      <c r="Q695" t="s">
        <v>546</v>
      </c>
      <c r="R695" s="1" t="s">
        <v>1</v>
      </c>
      <c r="S695" t="s">
        <v>2088</v>
      </c>
      <c r="T695" s="1" t="s">
        <v>1</v>
      </c>
      <c r="U695" t="s">
        <v>547</v>
      </c>
      <c r="V695" t="str">
        <f t="shared" si="22"/>
        <v>(695,'Alexis695'),(1695,'Ted695'),(2695,'Jaden695'),</v>
      </c>
      <c r="W695" t="s">
        <v>0</v>
      </c>
      <c r="X695">
        <v>695</v>
      </c>
      <c r="Y695" t="s">
        <v>546</v>
      </c>
      <c r="Z695" s="1" t="s">
        <v>1</v>
      </c>
      <c r="AA695" t="s">
        <v>6269</v>
      </c>
      <c r="AB695" s="1" t="s">
        <v>1</v>
      </c>
      <c r="AC695" t="s">
        <v>546</v>
      </c>
      <c r="AD695" s="1" t="s">
        <v>1</v>
      </c>
      <c r="AE695" t="s">
        <v>6270</v>
      </c>
      <c r="AF695" s="1" t="s">
        <v>1</v>
      </c>
      <c r="AG695" t="s">
        <v>2106</v>
      </c>
      <c r="AH695" t="s">
        <v>546</v>
      </c>
      <c r="AI695" t="s">
        <v>0</v>
      </c>
      <c r="AJ695">
        <v>1695</v>
      </c>
      <c r="AK695" t="s">
        <v>546</v>
      </c>
      <c r="AL695" s="1" t="s">
        <v>1</v>
      </c>
      <c r="AM695" t="s">
        <v>6271</v>
      </c>
      <c r="AN695" s="1" t="s">
        <v>1</v>
      </c>
      <c r="AO695" t="s">
        <v>546</v>
      </c>
      <c r="AP695" s="1" t="s">
        <v>1</v>
      </c>
      <c r="AQ695" t="s">
        <v>6272</v>
      </c>
      <c r="AR695" s="1" t="s">
        <v>1</v>
      </c>
      <c r="AS695" t="s">
        <v>2106</v>
      </c>
      <c r="AT695" t="s">
        <v>546</v>
      </c>
      <c r="AU695" t="s">
        <v>0</v>
      </c>
      <c r="AV695">
        <v>2695</v>
      </c>
      <c r="AW695" t="s">
        <v>546</v>
      </c>
      <c r="AX695" s="1" t="s">
        <v>1</v>
      </c>
      <c r="AY695" t="s">
        <v>6273</v>
      </c>
      <c r="AZ695" s="1" t="s">
        <v>1</v>
      </c>
      <c r="BA695" t="s">
        <v>546</v>
      </c>
      <c r="BB695" s="1" t="s">
        <v>1</v>
      </c>
      <c r="BC695" t="s">
        <v>6274</v>
      </c>
      <c r="BD695" s="1" t="s">
        <v>1</v>
      </c>
      <c r="BE695" t="s">
        <v>2106</v>
      </c>
      <c r="BF695" t="s">
        <v>546</v>
      </c>
      <c r="BG695" t="str">
        <f t="shared" si="21"/>
        <v>(695,'Dong695','Seoul695'),(1695,'Dong1695','Sungnam1695'),(2695,'Dong2695','Incheon2695'),</v>
      </c>
    </row>
    <row r="696" spans="1:59">
      <c r="A696" t="s">
        <v>0</v>
      </c>
      <c r="B696">
        <v>696</v>
      </c>
      <c r="C696" t="s">
        <v>546</v>
      </c>
      <c r="D696" s="1" t="s">
        <v>1</v>
      </c>
      <c r="E696" t="s">
        <v>2089</v>
      </c>
      <c r="F696" s="1" t="s">
        <v>1</v>
      </c>
      <c r="G696" t="s">
        <v>547</v>
      </c>
      <c r="H696" t="s">
        <v>0</v>
      </c>
      <c r="I696">
        <v>1696</v>
      </c>
      <c r="J696" t="s">
        <v>546</v>
      </c>
      <c r="K696" s="1" t="s">
        <v>1</v>
      </c>
      <c r="L696" t="s">
        <v>2090</v>
      </c>
      <c r="M696" s="1" t="s">
        <v>1</v>
      </c>
      <c r="N696" t="s">
        <v>547</v>
      </c>
      <c r="O696" t="s">
        <v>0</v>
      </c>
      <c r="P696">
        <v>2696</v>
      </c>
      <c r="Q696" t="s">
        <v>546</v>
      </c>
      <c r="R696" s="1" t="s">
        <v>1</v>
      </c>
      <c r="S696" t="s">
        <v>2091</v>
      </c>
      <c r="T696" s="1" t="s">
        <v>1</v>
      </c>
      <c r="U696" t="s">
        <v>547</v>
      </c>
      <c r="V696" t="str">
        <f t="shared" si="22"/>
        <v>(696,'Alexis696'),(1696,'Ted696'),(2696,'Jaden696'),</v>
      </c>
      <c r="W696" t="s">
        <v>0</v>
      </c>
      <c r="X696">
        <v>696</v>
      </c>
      <c r="Y696" t="s">
        <v>546</v>
      </c>
      <c r="Z696" s="1" t="s">
        <v>1</v>
      </c>
      <c r="AA696" t="s">
        <v>6275</v>
      </c>
      <c r="AB696" s="1" t="s">
        <v>1</v>
      </c>
      <c r="AC696" t="s">
        <v>546</v>
      </c>
      <c r="AD696" s="1" t="s">
        <v>1</v>
      </c>
      <c r="AE696" t="s">
        <v>6276</v>
      </c>
      <c r="AF696" s="1" t="s">
        <v>1</v>
      </c>
      <c r="AG696" t="s">
        <v>2106</v>
      </c>
      <c r="AH696" t="s">
        <v>546</v>
      </c>
      <c r="AI696" t="s">
        <v>0</v>
      </c>
      <c r="AJ696">
        <v>1696</v>
      </c>
      <c r="AK696" t="s">
        <v>546</v>
      </c>
      <c r="AL696" s="1" t="s">
        <v>1</v>
      </c>
      <c r="AM696" t="s">
        <v>6277</v>
      </c>
      <c r="AN696" s="1" t="s">
        <v>1</v>
      </c>
      <c r="AO696" t="s">
        <v>546</v>
      </c>
      <c r="AP696" s="1" t="s">
        <v>1</v>
      </c>
      <c r="AQ696" t="s">
        <v>6278</v>
      </c>
      <c r="AR696" s="1" t="s">
        <v>1</v>
      </c>
      <c r="AS696" t="s">
        <v>2106</v>
      </c>
      <c r="AT696" t="s">
        <v>546</v>
      </c>
      <c r="AU696" t="s">
        <v>0</v>
      </c>
      <c r="AV696">
        <v>2696</v>
      </c>
      <c r="AW696" t="s">
        <v>546</v>
      </c>
      <c r="AX696" s="1" t="s">
        <v>1</v>
      </c>
      <c r="AY696" t="s">
        <v>6279</v>
      </c>
      <c r="AZ696" s="1" t="s">
        <v>1</v>
      </c>
      <c r="BA696" t="s">
        <v>546</v>
      </c>
      <c r="BB696" s="1" t="s">
        <v>1</v>
      </c>
      <c r="BC696" t="s">
        <v>6280</v>
      </c>
      <c r="BD696" s="1" t="s">
        <v>1</v>
      </c>
      <c r="BE696" t="s">
        <v>2106</v>
      </c>
      <c r="BF696" t="s">
        <v>546</v>
      </c>
      <c r="BG696" t="str">
        <f t="shared" si="21"/>
        <v>(696,'Dong696','Seoul696'),(1696,'Dong1696','Sungnam1696'),(2696,'Dong2696','Incheon2696'),</v>
      </c>
    </row>
    <row r="697" spans="1:59">
      <c r="A697" t="s">
        <v>0</v>
      </c>
      <c r="B697">
        <v>697</v>
      </c>
      <c r="C697" t="s">
        <v>546</v>
      </c>
      <c r="D697" s="1" t="s">
        <v>1</v>
      </c>
      <c r="E697" t="s">
        <v>2092</v>
      </c>
      <c r="F697" s="1" t="s">
        <v>1</v>
      </c>
      <c r="G697" t="s">
        <v>547</v>
      </c>
      <c r="H697" t="s">
        <v>0</v>
      </c>
      <c r="I697">
        <v>1697</v>
      </c>
      <c r="J697" t="s">
        <v>546</v>
      </c>
      <c r="K697" s="1" t="s">
        <v>1</v>
      </c>
      <c r="L697" t="s">
        <v>2093</v>
      </c>
      <c r="M697" s="1" t="s">
        <v>1</v>
      </c>
      <c r="N697" t="s">
        <v>547</v>
      </c>
      <c r="O697" t="s">
        <v>0</v>
      </c>
      <c r="P697">
        <v>2697</v>
      </c>
      <c r="Q697" t="s">
        <v>546</v>
      </c>
      <c r="R697" s="1" t="s">
        <v>1</v>
      </c>
      <c r="S697" t="s">
        <v>2094</v>
      </c>
      <c r="T697" s="1" t="s">
        <v>1</v>
      </c>
      <c r="U697" t="s">
        <v>547</v>
      </c>
      <c r="V697" t="str">
        <f t="shared" si="22"/>
        <v>(697,'Alexis697'),(1697,'Ted697'),(2697,'Jaden697'),</v>
      </c>
      <c r="W697" t="s">
        <v>0</v>
      </c>
      <c r="X697">
        <v>697</v>
      </c>
      <c r="Y697" t="s">
        <v>546</v>
      </c>
      <c r="Z697" s="1" t="s">
        <v>1</v>
      </c>
      <c r="AA697" t="s">
        <v>6281</v>
      </c>
      <c r="AB697" s="1" t="s">
        <v>1</v>
      </c>
      <c r="AC697" t="s">
        <v>546</v>
      </c>
      <c r="AD697" s="1" t="s">
        <v>1</v>
      </c>
      <c r="AE697" t="s">
        <v>6282</v>
      </c>
      <c r="AF697" s="1" t="s">
        <v>1</v>
      </c>
      <c r="AG697" t="s">
        <v>2106</v>
      </c>
      <c r="AH697" t="s">
        <v>546</v>
      </c>
      <c r="AI697" t="s">
        <v>0</v>
      </c>
      <c r="AJ697">
        <v>1697</v>
      </c>
      <c r="AK697" t="s">
        <v>546</v>
      </c>
      <c r="AL697" s="1" t="s">
        <v>1</v>
      </c>
      <c r="AM697" t="s">
        <v>6283</v>
      </c>
      <c r="AN697" s="1" t="s">
        <v>1</v>
      </c>
      <c r="AO697" t="s">
        <v>546</v>
      </c>
      <c r="AP697" s="1" t="s">
        <v>1</v>
      </c>
      <c r="AQ697" t="s">
        <v>6284</v>
      </c>
      <c r="AR697" s="1" t="s">
        <v>1</v>
      </c>
      <c r="AS697" t="s">
        <v>2106</v>
      </c>
      <c r="AT697" t="s">
        <v>546</v>
      </c>
      <c r="AU697" t="s">
        <v>0</v>
      </c>
      <c r="AV697">
        <v>2697</v>
      </c>
      <c r="AW697" t="s">
        <v>546</v>
      </c>
      <c r="AX697" s="1" t="s">
        <v>1</v>
      </c>
      <c r="AY697" t="s">
        <v>6285</v>
      </c>
      <c r="AZ697" s="1" t="s">
        <v>1</v>
      </c>
      <c r="BA697" t="s">
        <v>546</v>
      </c>
      <c r="BB697" s="1" t="s">
        <v>1</v>
      </c>
      <c r="BC697" t="s">
        <v>6286</v>
      </c>
      <c r="BD697" s="1" t="s">
        <v>1</v>
      </c>
      <c r="BE697" t="s">
        <v>2106</v>
      </c>
      <c r="BF697" t="s">
        <v>546</v>
      </c>
      <c r="BG697" t="str">
        <f t="shared" si="21"/>
        <v>(697,'Dong697','Seoul697'),(1697,'Dong1697','Sungnam1697'),(2697,'Dong2697','Incheon2697'),</v>
      </c>
    </row>
    <row r="698" spans="1:59">
      <c r="A698" t="s">
        <v>0</v>
      </c>
      <c r="B698">
        <v>698</v>
      </c>
      <c r="C698" t="s">
        <v>546</v>
      </c>
      <c r="D698" s="1" t="s">
        <v>1</v>
      </c>
      <c r="E698" t="s">
        <v>2095</v>
      </c>
      <c r="F698" s="1" t="s">
        <v>1</v>
      </c>
      <c r="G698" t="s">
        <v>547</v>
      </c>
      <c r="H698" t="s">
        <v>0</v>
      </c>
      <c r="I698">
        <v>1698</v>
      </c>
      <c r="J698" t="s">
        <v>546</v>
      </c>
      <c r="K698" s="1" t="s">
        <v>1</v>
      </c>
      <c r="L698" t="s">
        <v>2096</v>
      </c>
      <c r="M698" s="1" t="s">
        <v>1</v>
      </c>
      <c r="N698" t="s">
        <v>547</v>
      </c>
      <c r="O698" t="s">
        <v>0</v>
      </c>
      <c r="P698">
        <v>2698</v>
      </c>
      <c r="Q698" t="s">
        <v>546</v>
      </c>
      <c r="R698" s="1" t="s">
        <v>1</v>
      </c>
      <c r="S698" t="s">
        <v>2097</v>
      </c>
      <c r="T698" s="1" t="s">
        <v>1</v>
      </c>
      <c r="U698" t="s">
        <v>547</v>
      </c>
      <c r="V698" t="str">
        <f t="shared" si="22"/>
        <v>(698,'Alexis698'),(1698,'Ted698'),(2698,'Jaden698'),</v>
      </c>
      <c r="W698" t="s">
        <v>0</v>
      </c>
      <c r="X698">
        <v>698</v>
      </c>
      <c r="Y698" t="s">
        <v>546</v>
      </c>
      <c r="Z698" s="1" t="s">
        <v>1</v>
      </c>
      <c r="AA698" t="s">
        <v>6287</v>
      </c>
      <c r="AB698" s="1" t="s">
        <v>1</v>
      </c>
      <c r="AC698" t="s">
        <v>546</v>
      </c>
      <c r="AD698" s="1" t="s">
        <v>1</v>
      </c>
      <c r="AE698" t="s">
        <v>6288</v>
      </c>
      <c r="AF698" s="1" t="s">
        <v>1</v>
      </c>
      <c r="AG698" t="s">
        <v>2106</v>
      </c>
      <c r="AH698" t="s">
        <v>546</v>
      </c>
      <c r="AI698" t="s">
        <v>0</v>
      </c>
      <c r="AJ698">
        <v>1698</v>
      </c>
      <c r="AK698" t="s">
        <v>546</v>
      </c>
      <c r="AL698" s="1" t="s">
        <v>1</v>
      </c>
      <c r="AM698" t="s">
        <v>6289</v>
      </c>
      <c r="AN698" s="1" t="s">
        <v>1</v>
      </c>
      <c r="AO698" t="s">
        <v>546</v>
      </c>
      <c r="AP698" s="1" t="s">
        <v>1</v>
      </c>
      <c r="AQ698" t="s">
        <v>6290</v>
      </c>
      <c r="AR698" s="1" t="s">
        <v>1</v>
      </c>
      <c r="AS698" t="s">
        <v>2106</v>
      </c>
      <c r="AT698" t="s">
        <v>546</v>
      </c>
      <c r="AU698" t="s">
        <v>0</v>
      </c>
      <c r="AV698">
        <v>2698</v>
      </c>
      <c r="AW698" t="s">
        <v>546</v>
      </c>
      <c r="AX698" s="1" t="s">
        <v>1</v>
      </c>
      <c r="AY698" t="s">
        <v>6291</v>
      </c>
      <c r="AZ698" s="1" t="s">
        <v>1</v>
      </c>
      <c r="BA698" t="s">
        <v>546</v>
      </c>
      <c r="BB698" s="1" t="s">
        <v>1</v>
      </c>
      <c r="BC698" t="s">
        <v>6292</v>
      </c>
      <c r="BD698" s="1" t="s">
        <v>1</v>
      </c>
      <c r="BE698" t="s">
        <v>2106</v>
      </c>
      <c r="BF698" t="s">
        <v>546</v>
      </c>
      <c r="BG698" t="str">
        <f t="shared" si="21"/>
        <v>(698,'Dong698','Seoul698'),(1698,'Dong1698','Sungnam1698'),(2698,'Dong2698','Incheon2698'),</v>
      </c>
    </row>
    <row r="699" spans="1:59">
      <c r="A699" t="s">
        <v>0</v>
      </c>
      <c r="B699">
        <v>699</v>
      </c>
      <c r="C699" t="s">
        <v>546</v>
      </c>
      <c r="D699" s="1" t="s">
        <v>1</v>
      </c>
      <c r="E699" t="s">
        <v>2098</v>
      </c>
      <c r="F699" s="1" t="s">
        <v>1</v>
      </c>
      <c r="G699" t="s">
        <v>547</v>
      </c>
      <c r="H699" t="s">
        <v>0</v>
      </c>
      <c r="I699">
        <v>1699</v>
      </c>
      <c r="J699" t="s">
        <v>546</v>
      </c>
      <c r="K699" s="1" t="s">
        <v>1</v>
      </c>
      <c r="L699" t="s">
        <v>2099</v>
      </c>
      <c r="M699" s="1" t="s">
        <v>1</v>
      </c>
      <c r="N699" t="s">
        <v>547</v>
      </c>
      <c r="O699" t="s">
        <v>0</v>
      </c>
      <c r="P699">
        <v>2699</v>
      </c>
      <c r="Q699" t="s">
        <v>546</v>
      </c>
      <c r="R699" s="1" t="s">
        <v>1</v>
      </c>
      <c r="S699" t="s">
        <v>2100</v>
      </c>
      <c r="T699" s="1" t="s">
        <v>1</v>
      </c>
      <c r="U699" t="s">
        <v>547</v>
      </c>
      <c r="V699" t="str">
        <f t="shared" si="22"/>
        <v>(699,'Alexis699'),(1699,'Ted699'),(2699,'Jaden699'),</v>
      </c>
      <c r="W699" t="s">
        <v>0</v>
      </c>
      <c r="X699">
        <v>699</v>
      </c>
      <c r="Y699" t="s">
        <v>546</v>
      </c>
      <c r="Z699" s="1" t="s">
        <v>1</v>
      </c>
      <c r="AA699" t="s">
        <v>6293</v>
      </c>
      <c r="AB699" s="1" t="s">
        <v>1</v>
      </c>
      <c r="AC699" t="s">
        <v>546</v>
      </c>
      <c r="AD699" s="1" t="s">
        <v>1</v>
      </c>
      <c r="AE699" t="s">
        <v>6294</v>
      </c>
      <c r="AF699" s="1" t="s">
        <v>1</v>
      </c>
      <c r="AG699" t="s">
        <v>2106</v>
      </c>
      <c r="AH699" t="s">
        <v>546</v>
      </c>
      <c r="AI699" t="s">
        <v>0</v>
      </c>
      <c r="AJ699">
        <v>1699</v>
      </c>
      <c r="AK699" t="s">
        <v>546</v>
      </c>
      <c r="AL699" s="1" t="s">
        <v>1</v>
      </c>
      <c r="AM699" t="s">
        <v>6295</v>
      </c>
      <c r="AN699" s="1" t="s">
        <v>1</v>
      </c>
      <c r="AO699" t="s">
        <v>546</v>
      </c>
      <c r="AP699" s="1" t="s">
        <v>1</v>
      </c>
      <c r="AQ699" t="s">
        <v>6296</v>
      </c>
      <c r="AR699" s="1" t="s">
        <v>1</v>
      </c>
      <c r="AS699" t="s">
        <v>2106</v>
      </c>
      <c r="AT699" t="s">
        <v>546</v>
      </c>
      <c r="AU699" t="s">
        <v>0</v>
      </c>
      <c r="AV699">
        <v>2699</v>
      </c>
      <c r="AW699" t="s">
        <v>546</v>
      </c>
      <c r="AX699" s="1" t="s">
        <v>1</v>
      </c>
      <c r="AY699" t="s">
        <v>6297</v>
      </c>
      <c r="AZ699" s="1" t="s">
        <v>1</v>
      </c>
      <c r="BA699" t="s">
        <v>546</v>
      </c>
      <c r="BB699" s="1" t="s">
        <v>1</v>
      </c>
      <c r="BC699" t="s">
        <v>6298</v>
      </c>
      <c r="BD699" s="1" t="s">
        <v>1</v>
      </c>
      <c r="BE699" t="s">
        <v>2106</v>
      </c>
      <c r="BF699" t="s">
        <v>546</v>
      </c>
      <c r="BG699" t="str">
        <f t="shared" si="21"/>
        <v>(699,'Dong699','Seoul699'),(1699,'Dong1699','Sungnam1699'),(2699,'Dong2699','Incheon2699'),</v>
      </c>
    </row>
    <row r="700" spans="1:59">
      <c r="A700" t="s">
        <v>0</v>
      </c>
      <c r="B700">
        <v>700</v>
      </c>
      <c r="C700" t="s">
        <v>546</v>
      </c>
      <c r="D700" s="1" t="s">
        <v>1</v>
      </c>
      <c r="E700" t="s">
        <v>2101</v>
      </c>
      <c r="F700" s="1" t="s">
        <v>1</v>
      </c>
      <c r="G700" t="s">
        <v>547</v>
      </c>
      <c r="H700" t="s">
        <v>0</v>
      </c>
      <c r="I700">
        <v>1700</v>
      </c>
      <c r="J700" t="s">
        <v>546</v>
      </c>
      <c r="K700" s="1" t="s">
        <v>1</v>
      </c>
      <c r="L700" t="s">
        <v>2102</v>
      </c>
      <c r="M700" s="1" t="s">
        <v>1</v>
      </c>
      <c r="N700" t="s">
        <v>547</v>
      </c>
      <c r="O700" t="s">
        <v>0</v>
      </c>
      <c r="P700">
        <v>2700</v>
      </c>
      <c r="Q700" t="s">
        <v>546</v>
      </c>
      <c r="R700" s="1" t="s">
        <v>1</v>
      </c>
      <c r="S700" t="s">
        <v>2103</v>
      </c>
      <c r="T700" s="1" t="s">
        <v>1</v>
      </c>
      <c r="U700" t="s">
        <v>547</v>
      </c>
      <c r="V700" t="str">
        <f t="shared" si="22"/>
        <v>(700,'Alexis700'),(1700,'Ted700'),(2700,'Jaden700'),</v>
      </c>
      <c r="W700" t="s">
        <v>0</v>
      </c>
      <c r="X700">
        <v>700</v>
      </c>
      <c r="Y700" t="s">
        <v>546</v>
      </c>
      <c r="Z700" s="1" t="s">
        <v>1</v>
      </c>
      <c r="AA700" t="s">
        <v>6299</v>
      </c>
      <c r="AB700" s="1" t="s">
        <v>1</v>
      </c>
      <c r="AC700" t="s">
        <v>546</v>
      </c>
      <c r="AD700" s="1" t="s">
        <v>1</v>
      </c>
      <c r="AE700" t="s">
        <v>6300</v>
      </c>
      <c r="AF700" s="1" t="s">
        <v>1</v>
      </c>
      <c r="AG700" t="s">
        <v>2106</v>
      </c>
      <c r="AH700" t="s">
        <v>546</v>
      </c>
      <c r="AI700" t="s">
        <v>0</v>
      </c>
      <c r="AJ700">
        <v>1700</v>
      </c>
      <c r="AK700" t="s">
        <v>546</v>
      </c>
      <c r="AL700" s="1" t="s">
        <v>1</v>
      </c>
      <c r="AM700" t="s">
        <v>6301</v>
      </c>
      <c r="AN700" s="1" t="s">
        <v>1</v>
      </c>
      <c r="AO700" t="s">
        <v>546</v>
      </c>
      <c r="AP700" s="1" t="s">
        <v>1</v>
      </c>
      <c r="AQ700" t="s">
        <v>6302</v>
      </c>
      <c r="AR700" s="1" t="s">
        <v>1</v>
      </c>
      <c r="AS700" t="s">
        <v>2106</v>
      </c>
      <c r="AT700" t="s">
        <v>546</v>
      </c>
      <c r="AU700" t="s">
        <v>0</v>
      </c>
      <c r="AV700">
        <v>2700</v>
      </c>
      <c r="AW700" t="s">
        <v>546</v>
      </c>
      <c r="AX700" s="1" t="s">
        <v>1</v>
      </c>
      <c r="AY700" t="s">
        <v>6303</v>
      </c>
      <c r="AZ700" s="1" t="s">
        <v>1</v>
      </c>
      <c r="BA700" t="s">
        <v>546</v>
      </c>
      <c r="BB700" s="1" t="s">
        <v>1</v>
      </c>
      <c r="BC700" t="s">
        <v>6304</v>
      </c>
      <c r="BD700" s="1" t="s">
        <v>1</v>
      </c>
      <c r="BE700" t="s">
        <v>2106</v>
      </c>
      <c r="BF700" t="s">
        <v>546</v>
      </c>
      <c r="BG700" t="str">
        <f t="shared" si="21"/>
        <v>(700,'Dong700','Seoul700'),(1700,'Dong1700','Sungnam1700'),(2700,'Dong2700','Incheon2700'),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ham</dc:creator>
  <cp:lastModifiedBy>alexis ham</cp:lastModifiedBy>
  <dcterms:created xsi:type="dcterms:W3CDTF">2020-09-17T02:44:23Z</dcterms:created>
  <dcterms:modified xsi:type="dcterms:W3CDTF">2020-09-17T03:54:49Z</dcterms:modified>
</cp:coreProperties>
</file>