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shaps/Desktop/CS481/Silent-Mountain/assets/levelmaps/"/>
    </mc:Choice>
  </mc:AlternateContent>
  <xr:revisionPtr revIDLastSave="0" documentId="8_{B0357782-D1E8-A04C-B030-F3D7EE0B6448}" xr6:coauthVersionLast="47" xr6:coauthVersionMax="47" xr10:uidLastSave="{00000000-0000-0000-0000-000000000000}"/>
  <bookViews>
    <workbookView xWindow="60" yWindow="680" windowWidth="25440" windowHeight="14620" xr2:uid="{6B1A5862-70A8-274C-8C0F-535CE2E52EED}"/>
  </bookViews>
  <sheets>
    <sheet name="peak_level_ma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mruColors>
      <color rgb="FF502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3DBB-E68D-834C-AFBD-BBBEA59F29C3}">
  <dimension ref="A1:CV30"/>
  <sheetViews>
    <sheetView tabSelected="1" topLeftCell="A6" zoomScale="66" workbookViewId="0">
      <selection activeCell="AQ23" sqref="AQ23"/>
    </sheetView>
  </sheetViews>
  <sheetFormatPr baseColWidth="10" defaultRowHeight="16" x14ac:dyDescent="0.2"/>
  <sheetData>
    <row r="1" spans="1:10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2">
      <c r="N28">
        <v>20</v>
      </c>
      <c r="AM28">
        <v>0</v>
      </c>
      <c r="AO28">
        <v>4</v>
      </c>
      <c r="AQ28">
        <v>15</v>
      </c>
    </row>
    <row r="29" spans="1:10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2">
      <c r="A30">
        <v>15</v>
      </c>
      <c r="B30">
        <v>15</v>
      </c>
      <c r="C30">
        <v>15</v>
      </c>
      <c r="D30">
        <v>15</v>
      </c>
      <c r="E30">
        <v>15</v>
      </c>
      <c r="F30">
        <v>15</v>
      </c>
      <c r="G30">
        <v>15</v>
      </c>
      <c r="H30">
        <v>15</v>
      </c>
      <c r="I30">
        <v>15</v>
      </c>
      <c r="J30">
        <v>15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15</v>
      </c>
      <c r="W30">
        <v>15</v>
      </c>
      <c r="X30">
        <v>15</v>
      </c>
      <c r="Y30">
        <v>15</v>
      </c>
      <c r="Z30">
        <v>15</v>
      </c>
      <c r="AA30">
        <v>15</v>
      </c>
      <c r="AB30">
        <v>15</v>
      </c>
      <c r="AC30">
        <v>15</v>
      </c>
      <c r="AD30">
        <v>15</v>
      </c>
      <c r="AE30">
        <v>15</v>
      </c>
      <c r="AF30">
        <v>15</v>
      </c>
      <c r="AG30">
        <v>15</v>
      </c>
      <c r="AH30">
        <v>15</v>
      </c>
      <c r="AI30">
        <v>15</v>
      </c>
      <c r="AJ30">
        <v>15</v>
      </c>
      <c r="AK30">
        <v>15</v>
      </c>
      <c r="AL30">
        <v>15</v>
      </c>
      <c r="AM30">
        <v>15</v>
      </c>
      <c r="AN30">
        <v>15</v>
      </c>
      <c r="AO30">
        <v>15</v>
      </c>
      <c r="AP30">
        <v>15</v>
      </c>
      <c r="AQ30">
        <v>15</v>
      </c>
      <c r="AR30">
        <v>15</v>
      </c>
      <c r="AS30">
        <v>15</v>
      </c>
      <c r="AT30">
        <v>15</v>
      </c>
      <c r="AU30">
        <v>15</v>
      </c>
      <c r="AV30">
        <v>15</v>
      </c>
      <c r="AW30">
        <v>15</v>
      </c>
      <c r="AX30">
        <v>15</v>
      </c>
      <c r="AY30">
        <v>15</v>
      </c>
      <c r="AZ30">
        <v>15</v>
      </c>
      <c r="BA30">
        <v>15</v>
      </c>
      <c r="BB30">
        <v>15</v>
      </c>
      <c r="BC30">
        <v>15</v>
      </c>
      <c r="BD30">
        <v>15</v>
      </c>
      <c r="BE30">
        <v>15</v>
      </c>
      <c r="BF30">
        <v>15</v>
      </c>
      <c r="BG30">
        <v>15</v>
      </c>
      <c r="BH30">
        <v>15</v>
      </c>
      <c r="BI30">
        <v>15</v>
      </c>
      <c r="BJ30">
        <v>15</v>
      </c>
      <c r="BK30">
        <v>15</v>
      </c>
      <c r="BL30">
        <v>15</v>
      </c>
      <c r="BM30">
        <v>15</v>
      </c>
      <c r="BN30">
        <v>15</v>
      </c>
      <c r="BO30">
        <v>15</v>
      </c>
      <c r="BP30">
        <v>15</v>
      </c>
      <c r="BQ30">
        <v>15</v>
      </c>
      <c r="BR30">
        <v>15</v>
      </c>
      <c r="BS30">
        <v>15</v>
      </c>
      <c r="BT30">
        <v>15</v>
      </c>
      <c r="BU30">
        <v>15</v>
      </c>
      <c r="BV30">
        <v>15</v>
      </c>
      <c r="BW30">
        <v>15</v>
      </c>
      <c r="BX30">
        <v>15</v>
      </c>
      <c r="BY30">
        <v>15</v>
      </c>
      <c r="BZ30">
        <v>15</v>
      </c>
      <c r="CA30">
        <v>15</v>
      </c>
      <c r="CB30">
        <v>15</v>
      </c>
      <c r="CC30">
        <v>15</v>
      </c>
      <c r="CD30">
        <v>15</v>
      </c>
      <c r="CE30">
        <v>15</v>
      </c>
      <c r="CF30">
        <v>15</v>
      </c>
      <c r="CG30">
        <v>15</v>
      </c>
      <c r="CH30">
        <v>15</v>
      </c>
      <c r="CI30">
        <v>15</v>
      </c>
      <c r="CJ30">
        <v>15</v>
      </c>
      <c r="CK30">
        <v>15</v>
      </c>
      <c r="CL30">
        <v>15</v>
      </c>
      <c r="CM30">
        <v>15</v>
      </c>
      <c r="CN30">
        <v>15</v>
      </c>
      <c r="CO30">
        <v>15</v>
      </c>
      <c r="CP30">
        <v>15</v>
      </c>
      <c r="CQ30">
        <v>15</v>
      </c>
      <c r="CR30">
        <v>15</v>
      </c>
      <c r="CS30">
        <v>15</v>
      </c>
      <c r="CT30">
        <v>15</v>
      </c>
      <c r="CU30">
        <v>15</v>
      </c>
      <c r="CV30">
        <v>15</v>
      </c>
    </row>
  </sheetData>
  <conditionalFormatting sqref="A1:CV24 A27:CV27 A30:CV30">
    <cfRule type="cellIs" dxfId="34" priority="29" operator="between">
      <formula>9</formula>
      <formula>12</formula>
    </cfRule>
    <cfRule type="cellIs" dxfId="33" priority="30" operator="between">
      <formula>7</formula>
      <formula>10</formula>
    </cfRule>
    <cfRule type="cellIs" dxfId="32" priority="32" operator="equal">
      <formula>6</formula>
    </cfRule>
    <cfRule type="cellIs" dxfId="31" priority="33" operator="equal">
      <formula>3</formula>
    </cfRule>
    <cfRule type="cellIs" dxfId="30" priority="34" operator="equal">
      <formula>2</formula>
    </cfRule>
    <cfRule type="cellIs" dxfId="29" priority="35" operator="equal">
      <formula>1</formula>
    </cfRule>
    <cfRule type="cellIs" dxfId="28" priority="36" operator="equal">
      <formula>0</formula>
    </cfRule>
  </conditionalFormatting>
  <conditionalFormatting sqref="A28:CV28">
    <cfRule type="cellIs" dxfId="27" priority="22" operator="between">
      <formula>9</formula>
      <formula>12</formula>
    </cfRule>
    <cfRule type="cellIs" dxfId="26" priority="23" operator="between">
      <formula>7</formula>
      <formula>10</formula>
    </cfRule>
    <cfRule type="cellIs" dxfId="25" priority="24" operator="equal">
      <formula>6</formula>
    </cfRule>
    <cfRule type="cellIs" dxfId="24" priority="25" operator="equal">
      <formula>3</formula>
    </cfRule>
    <cfRule type="cellIs" dxfId="23" priority="26" operator="equal">
      <formula>2</formula>
    </cfRule>
    <cfRule type="cellIs" dxfId="22" priority="27" operator="equal">
      <formula>1</formula>
    </cfRule>
    <cfRule type="cellIs" dxfId="21" priority="28" operator="equal">
      <formula>0</formula>
    </cfRule>
  </conditionalFormatting>
  <conditionalFormatting sqref="A25:CV25">
    <cfRule type="cellIs" dxfId="20" priority="15" operator="between">
      <formula>9</formula>
      <formula>12</formula>
    </cfRule>
    <cfRule type="cellIs" dxfId="19" priority="16" operator="between">
      <formula>7</formula>
      <formula>10</formula>
    </cfRule>
    <cfRule type="cellIs" dxfId="18" priority="17" operator="equal">
      <formula>6</formula>
    </cfRule>
    <cfRule type="cellIs" dxfId="17" priority="18" operator="equal">
      <formula>3</formula>
    </cfRule>
    <cfRule type="cellIs" dxfId="16" priority="19" operator="equal">
      <formula>2</formula>
    </cfRule>
    <cfRule type="cellIs" dxfId="15" priority="20" operator="equal">
      <formula>1</formula>
    </cfRule>
    <cfRule type="cellIs" dxfId="14" priority="21" operator="equal">
      <formula>0</formula>
    </cfRule>
  </conditionalFormatting>
  <conditionalFormatting sqref="A26:CV26">
    <cfRule type="cellIs" dxfId="13" priority="8" operator="between">
      <formula>9</formula>
      <formula>12</formula>
    </cfRule>
    <cfRule type="cellIs" dxfId="12" priority="9" operator="between">
      <formula>7</formula>
      <formula>10</formula>
    </cfRule>
    <cfRule type="cellIs" dxfId="11" priority="10" operator="equal">
      <formula>6</formula>
    </cfRule>
    <cfRule type="cellIs" dxfId="10" priority="11" operator="equal">
      <formula>3</formula>
    </cfRule>
    <cfRule type="cellIs" dxfId="9" priority="12" operator="equal">
      <formula>2</formula>
    </cfRule>
    <cfRule type="cellIs" dxfId="8" priority="13" operator="equal">
      <formula>1</formula>
    </cfRule>
    <cfRule type="cellIs" dxfId="7" priority="14" operator="equal">
      <formula>0</formula>
    </cfRule>
  </conditionalFormatting>
  <conditionalFormatting sqref="A29:CV29">
    <cfRule type="cellIs" dxfId="6" priority="1" operator="between">
      <formula>9</formula>
      <formula>12</formula>
    </cfRule>
    <cfRule type="cellIs" dxfId="5" priority="2" operator="between">
      <formula>7</formula>
      <formula>10</formula>
    </cfRule>
    <cfRule type="cellIs" dxfId="4" priority="3" operator="equal">
      <formula>6</formula>
    </cfRule>
    <cfRule type="cellIs" dxfId="3" priority="4" operator="equal">
      <formula>3</formula>
    </cfRule>
    <cfRule type="cellIs" dxfId="2" priority="5" operator="equal">
      <formula>2</formula>
    </cfRule>
    <cfRule type="cellIs" dxfId="1" priority="6" operator="equal">
      <formula>1</formula>
    </cfRule>
    <cfRule type="cellIs" dxfId="0" priority="7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peak_level_map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Shapiro '26</dc:creator>
  <cp:lastModifiedBy>Jordan Shapiro '26</cp:lastModifiedBy>
  <dcterms:created xsi:type="dcterms:W3CDTF">2026-05-04T00:53:21Z</dcterms:created>
  <dcterms:modified xsi:type="dcterms:W3CDTF">2026-05-04T08:45:18Z</dcterms:modified>
</cp:coreProperties>
</file>