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730" windowHeight="11760"/>
  </bookViews>
  <sheets>
    <sheet name="Sheet1" sheetId="1" r:id="rId1"/>
    <sheet name="Sheet2" sheetId="2" r:id="rId2"/>
    <sheet name="Sheet3" sheetId="3" r:id="rId3"/>
  </sheets>
  <definedNames>
    <definedName name="_xlnm._FilterDatabase" localSheetId="0" hidden="1">Sheet1!$A$10:$L$86</definedName>
  </definedNames>
  <calcPr calcId="124519"/>
</workbook>
</file>

<file path=xl/sharedStrings.xml><?xml version="1.0" encoding="utf-8"?>
<sst xmlns="http://schemas.openxmlformats.org/spreadsheetml/2006/main" count="723" uniqueCount="379">
  <si>
    <t>Shenoli Jayasinghe</t>
  </si>
  <si>
    <t>Project Name</t>
  </si>
  <si>
    <t>Created By</t>
  </si>
  <si>
    <t>Created Date</t>
  </si>
  <si>
    <t>Reviewed By</t>
  </si>
  <si>
    <t>Reviewed Date</t>
  </si>
  <si>
    <t>Computer database</t>
  </si>
  <si>
    <t>Visit https://computer-database.gatling.io/computers website</t>
  </si>
  <si>
    <t>N/A</t>
  </si>
  <si>
    <t>Medium</t>
  </si>
  <si>
    <t>Pass</t>
  </si>
  <si>
    <t>Fail</t>
  </si>
  <si>
    <t>Prerequisites</t>
  </si>
  <si>
    <t xml:space="preserve">Test steps </t>
  </si>
  <si>
    <t>Test Data</t>
  </si>
  <si>
    <t>Expected Result</t>
  </si>
  <si>
    <t xml:space="preserve">Actual result </t>
  </si>
  <si>
    <t>Test type</t>
  </si>
  <si>
    <t>Test Status</t>
  </si>
  <si>
    <t>Function</t>
  </si>
  <si>
    <t>High</t>
  </si>
  <si>
    <t>Verify and observe how much time required for getting the search result</t>
  </si>
  <si>
    <t>1. User should be able to enter value on search box
2. Application should retrive search results with in mili seconds time</t>
  </si>
  <si>
    <t>1. Verify Search result count is accurate according to the search result</t>
  </si>
  <si>
    <t>Verify all the required headers are available in the table</t>
  </si>
  <si>
    <t>1. Verify all the required headers are available in the table</t>
  </si>
  <si>
    <t>Verify introduced date should be earlier than the discointinued date</t>
  </si>
  <si>
    <t>Verify the dropdown data will be appeared when click on company dropdown</t>
  </si>
  <si>
    <t xml:space="preserve">Verify Introduced date can be changed </t>
  </si>
  <si>
    <t xml:space="preserve">Verify discontinued date can be changed </t>
  </si>
  <si>
    <t>Verify company name can be changed</t>
  </si>
  <si>
    <t>verify successful deleting message is appearing on the main screen after deletion</t>
  </si>
  <si>
    <t>Verify Header "Computer database"  font details</t>
  </si>
  <si>
    <t>1.Open the browser
2.Go to  the  website" https://computer-database.gatling.io/computers "</t>
  </si>
  <si>
    <t>1. Verify Header font size
2. Verify Header font color
3. Verify Header font family
4. Verify Header font weight</t>
  </si>
  <si>
    <t>1. Header font size is  24px
2.  Header font family should be 'Helvetica Neue'
3.Header font color is '#bfbfbf'</t>
  </si>
  <si>
    <t>Low</t>
  </si>
  <si>
    <t xml:space="preserve">Verify Header title background details </t>
  </si>
  <si>
    <t>Verify the total number of computers are correct in the search result</t>
  </si>
  <si>
    <t xml:space="preserve">1.Verify the total number through API
</t>
  </si>
  <si>
    <t>Total numer of computers are displayed correctly in the message</t>
  </si>
  <si>
    <t xml:space="preserve">
1.Display the tooltip "Please fill out this field</t>
  </si>
  <si>
    <t>Verify tooltip is displayed when hover on filter name text field</t>
  </si>
  <si>
    <t>1. Hover on computer filter text field and verify</t>
  </si>
  <si>
    <t>1. "Please fill in this field." message should be displayed  as a tooltip below the "filter by name"text field</t>
  </si>
  <si>
    <t>Verify  filtering a computer without spaces in between</t>
  </si>
  <si>
    <t>Verify  filtering a computer with spaces in between</t>
  </si>
  <si>
    <t xml:space="preserve">Verify  filtering a computer by adding an input which has special characters </t>
  </si>
  <si>
    <t>Blocked</t>
  </si>
  <si>
    <t>input 1-Computer name-No test data available for a match</t>
  </si>
  <si>
    <t xml:space="preserve">Verify search functionality which include numbers </t>
  </si>
  <si>
    <t>1. Verify filter computer functionality with numbers</t>
  </si>
  <si>
    <t>Computer name-701</t>
  </si>
  <si>
    <t>1. Computer name(s) with the special characters should be filtered successfully without throwing an error</t>
  </si>
  <si>
    <t>1. Computer name(s) which includes input numbers should be filtered successfully without throwing an error</t>
  </si>
  <si>
    <t>1. type a keyword and press enter and verify computer is filtered successfully</t>
  </si>
  <si>
    <t>Computer name-ASUS</t>
  </si>
  <si>
    <t xml:space="preserve">1. Computer name(s) which includes input keyword should be filtered successfully </t>
  </si>
  <si>
    <t>1. Verify if the user can paste the keyword in the text field and filter the computer</t>
  </si>
  <si>
    <t>Copy &amp; paste "asus"</t>
  </si>
  <si>
    <t>1.enter a input in the text field to filter computers
2.Press o Tab button in the keyboard and verify the tab button correctly navigates to the filter search button 
3.Press "Enter" button in keyboard</t>
  </si>
  <si>
    <t>1. button should be focused through the tab button and Computer name(s) which includes input keyword should be filtered successfully after press on enter</t>
  </si>
  <si>
    <t xml:space="preserve">Verify search when input matches with multiple records </t>
  </si>
  <si>
    <t xml:space="preserve">Verify search when input characters matches with multiple records with  start or end of the characters of an existing computer name or aatches with any middle characters </t>
  </si>
  <si>
    <t>Verify pagination when search results has "No Computer"</t>
  </si>
  <si>
    <t xml:space="preserve">1.Verify Previous and Next buttons are disabled 
</t>
  </si>
  <si>
    <t xml:space="preserve">Previous and Next buttons are disabled </t>
  </si>
  <si>
    <t>Verify pagination when search results has less than or equal to 10 records</t>
  </si>
  <si>
    <t xml:space="preserve">1 . Filter by entering a keyword and  verify Previous and Next buttons are disabled
2.very the number of records and the pages display in the button "Displaying "[pages] to  
</t>
  </si>
  <si>
    <t>1. Next and Previous buttons are disabled
2.Text displaying the pagination is displayed corretly</t>
  </si>
  <si>
    <t>Verify pagination when search results has more than  10 records</t>
  </si>
  <si>
    <t xml:space="preserve">1 . Filter by entering a keyword and  verify Previous and Next buttons are enabled
2.Click on Next button-verify , repeat the same
3.Click on Previous -verify , repeat the same
2.very the number of records and the pages display in the button "Displaying "[pages] to  
</t>
  </si>
  <si>
    <t xml:space="preserve">1. If user click on 'Next' link should navigate to next page
2. If user click on 'Previous' link should navigate to previous page
</t>
  </si>
  <si>
    <t>Verify the maximum character length for "filter by name" text field</t>
  </si>
  <si>
    <t>Verify filter result count is accurate according to the search result</t>
  </si>
  <si>
    <t>1. Message showing the number of computers should be matched with the number of search results</t>
  </si>
  <si>
    <t>Verify the close icon in the "filter by name" text field</t>
  </si>
  <si>
    <t>1. Verify when click on close icon keyword will be removed</t>
  </si>
  <si>
    <t>Verify the computer data table UI</t>
  </si>
  <si>
    <t>1. Verify the font size is 13px
2.verify the header font color rgb(0, 105, 214)
3.Verify the headers
4.verify the background colors of the rows rgb(245, 245, 245), and white</t>
  </si>
  <si>
    <t>1.   font size is 13px
2. header font color rgb(0, 105, 214)
3.  headers - Computer name is highlighted in light blue
4.verify the background colors of the rows rgb(245, 245, 245), and white</t>
  </si>
  <si>
    <t>1. User should be able to Click on header and sort data by Computer name in accesnding order
2. User should be able to Click on already acsending ordered header and sort data by Computer name in descending order</t>
  </si>
  <si>
    <t>1. User should be able to Click on header and sort data by Introduced   in accesnding order
2. User should be able to Click on already acsending ordered header and sort data by Introduced in descending order
3.Blank values are indicated with - sign and should comes up when sort in accesnding order</t>
  </si>
  <si>
    <t>1. User should be able to Click on header and sort data by Discontinued   in accesnding order
2. User should be able to Click on already acsending ordered header and sort data by Discontinued in descending order
3.Blank values are indicated with - sign and should comes up when sort in accesnding order</t>
  </si>
  <si>
    <t>1. User should be able to Click on header and sort data by Company   in accesnding order
2. User should be able to Click on already acsending ordered header and sort data by Discontinued in descending order
3.Blank values are indicated with - sign and should comes up when sort in accesnding order</t>
  </si>
  <si>
    <t>Verify "Add a new computer" button will directs to the "Add a computer" screen</t>
  </si>
  <si>
    <t xml:space="preserve">Verify
"Add a computer" screen is loaded with the elements required
</t>
  </si>
  <si>
    <t>Verify Below elements,
Add a computer
Computer name -text field
Introduced- text field
 Date ('yyyy-mm-dd')
Discontinued-
 Date ('yyyy-mm-dd')
Company - Dropdown
-- Choose a company -- button
 or  text
Cancel button</t>
  </si>
  <si>
    <t>All elements are available but Date format label is incorrectly witten as "Date ('yyyy-MM-dd')" instead should be "Date ('yyyy-mm-dd')</t>
  </si>
  <si>
    <t>Verify entering numbers as computer name</t>
  </si>
  <si>
    <t>Verify entering special characters as computer name</t>
  </si>
  <si>
    <t>Verify selecting a below value after scrolling the Company dropdown</t>
  </si>
  <si>
    <t>Verify clicking on the Computer name will link to the "Edit Computer" screen</t>
  </si>
  <si>
    <t>1. Verify  the "Edit Computer" screen is loaded</t>
  </si>
  <si>
    <t>1. "Edit Computer" screen is loaded</t>
  </si>
  <si>
    <t>Verify all the exisiting data for the selected computer are popped up automatically by default to the screen</t>
  </si>
  <si>
    <t>Test Id</t>
  </si>
  <si>
    <t>Test Case</t>
  </si>
  <si>
    <t>Post Condition</t>
  </si>
  <si>
    <t>TC_001</t>
  </si>
  <si>
    <t>TC_002</t>
  </si>
  <si>
    <t>TC_003</t>
  </si>
  <si>
    <t>Same as Expected</t>
  </si>
  <si>
    <t>User Interface</t>
  </si>
  <si>
    <t>Incorrect color is used</t>
  </si>
  <si>
    <t>TC_005</t>
  </si>
  <si>
    <t>TC_006</t>
  </si>
  <si>
    <t>TC_007</t>
  </si>
  <si>
    <t>TC_008</t>
  </si>
  <si>
    <t>TC_009</t>
  </si>
  <si>
    <t>TC_010</t>
  </si>
  <si>
    <t>TC_012</t>
  </si>
  <si>
    <t>TC_013</t>
  </si>
  <si>
    <t>TC_016</t>
  </si>
  <si>
    <t>TC_018</t>
  </si>
  <si>
    <t>TC_019</t>
  </si>
  <si>
    <t>TC_020</t>
  </si>
  <si>
    <t>TC_022</t>
  </si>
  <si>
    <t>TC_023</t>
  </si>
  <si>
    <t>TC_024</t>
  </si>
  <si>
    <t>TC_025</t>
  </si>
  <si>
    <t>TC_026</t>
  </si>
  <si>
    <t>TC_027</t>
  </si>
  <si>
    <t>TC_028</t>
  </si>
  <si>
    <t>TC_029</t>
  </si>
  <si>
    <t>Functional</t>
  </si>
  <si>
    <t>1. input data should be removed from the text field</t>
  </si>
  <si>
    <t>Not Executed</t>
  </si>
  <si>
    <t>Test data not available
Test only partially completed</t>
  </si>
  <si>
    <t>Usability:Verify user can search computers hitting on Enter button in keyboard instead the button</t>
  </si>
  <si>
    <t xml:space="preserve">Usability-Verify if the user can copy and paste the keyword </t>
  </si>
  <si>
    <t>Usability-Verifiy users are able to use Tab button to navigate to the "filter by name" button and click enter</t>
  </si>
  <si>
    <t>Performance</t>
  </si>
  <si>
    <t>1. Enter value on filter box
2. Verify and observe how much time required for getting the search result</t>
  </si>
  <si>
    <t>Below elements should be available in the screen
Add a computer - Title
Computer name -text field
Introduced- text field
 Date ('yyyy-mm-dd')
Discontinued-
 Date ('yyyy-mm-dd')
Company - Dropdown
-- Choose a company -- button
 or  text
Cancel button</t>
  </si>
  <si>
    <t>TC_030</t>
  </si>
  <si>
    <t>TC_031</t>
  </si>
  <si>
    <t>TC_032</t>
  </si>
  <si>
    <t>TC_033</t>
  </si>
  <si>
    <t>TC_034</t>
  </si>
  <si>
    <t>TC_035</t>
  </si>
  <si>
    <t>TC_036</t>
  </si>
  <si>
    <t>TC_038</t>
  </si>
  <si>
    <t>TC_039</t>
  </si>
  <si>
    <t>TC_040</t>
  </si>
  <si>
    <t>TC_041</t>
  </si>
  <si>
    <t>TC_042</t>
  </si>
  <si>
    <t>TC_044</t>
  </si>
  <si>
    <t>TC_046</t>
  </si>
  <si>
    <t>TC_047</t>
  </si>
  <si>
    <t>TC_048</t>
  </si>
  <si>
    <t>TC_049</t>
  </si>
  <si>
    <t>TC_051</t>
  </si>
  <si>
    <t>TC_052</t>
  </si>
  <si>
    <t>TC_054</t>
  </si>
  <si>
    <t>TC_056</t>
  </si>
  <si>
    <t>TC_059</t>
  </si>
  <si>
    <t>TC_061</t>
  </si>
  <si>
    <t>TC_062</t>
  </si>
  <si>
    <t>TC_063</t>
  </si>
  <si>
    <t>TC_064</t>
  </si>
  <si>
    <t>TC_065</t>
  </si>
  <si>
    <t>TC_066</t>
  </si>
  <si>
    <t>TC_067</t>
  </si>
  <si>
    <t>Verify Header details</t>
  </si>
  <si>
    <t>Verify  "Add a new computer"</t>
  </si>
  <si>
    <t>Verify  "Edit a computer"</t>
  </si>
  <si>
    <t>Verify  "Delete a computer"</t>
  </si>
  <si>
    <t>1.Click on Add a new computer button
2.Add only Introduced,Discontinued and Company data
3.Click on Create this computer</t>
  </si>
  <si>
    <t>Computer name - empty
Introduced- 2000-12-23
Discontinued-2000-12-24
Company -RCA</t>
  </si>
  <si>
    <t>Displaying an incorrect message, not user friendly</t>
  </si>
  <si>
    <t xml:space="preserve">Displaying a message "Done ! Computer ABCD 1 has been created"
one computer should be added to the search result message above
</t>
  </si>
  <si>
    <t>Computer name - ABCD 1
Introduced- add a date
Discontinued-blank
Company -RCA</t>
  </si>
  <si>
    <t>Computer record is not added</t>
  </si>
  <si>
    <t>1.Click on Add a new computer button
2.Add only Computer as mentoined,Introduced and Company data
3.Click on Create this computer</t>
  </si>
  <si>
    <t>Computer name - 123 abc
Introduced- add a date
Discontinued-blank
Company -RCA</t>
  </si>
  <si>
    <t>Computer name - ?&gt;^%# abc
Introduced- add a date
Discontinued-blank
Company -RCA</t>
  </si>
  <si>
    <t xml:space="preserve">Displaying a message "Done ! Computer  123 abc  has been created"
one computer should be added to the search result message above
</t>
  </si>
  <si>
    <t xml:space="preserve">Displaying a message "Done ! Computer  ?&gt;^%# abc has been created"
one computer should be added to the search result message above
</t>
  </si>
  <si>
    <t>Computer name - ?&gt;^%# abc
Introduced- 123
Discontinued-123
Company -RCA</t>
  </si>
  <si>
    <t>Computer name - wert abc
Introduced- 2000-12-25
Discontinued-2000-12-23
Company -RCA</t>
  </si>
  <si>
    <t>1.Click on Add a new computer button
2.Add only Computer as mentoined,Introduced 
3.Click on Company dropdown</t>
  </si>
  <si>
    <t>Verify  filtering a computer function is not case sensitive</t>
  </si>
  <si>
    <t>1. Verify filter computer functionality is not case sensitive</t>
  </si>
  <si>
    <t>Computer name-arra</t>
  </si>
  <si>
    <t>record should be retrived successfully regrdless of the case</t>
  </si>
  <si>
    <t>1.Open the browser
2.Go to  the  website" https://computer-database.gatling.io/computers "
3.Click on Add a new computer button
4.Fill the other fields as required
5.There should be more than 19 companies to enable the scroll</t>
  </si>
  <si>
    <t xml:space="preserve">
1.Click on the dropdown and verify dropdown can be scrolled up and down
2.Select a company value from the dropdown
</t>
  </si>
  <si>
    <t>Selected value is set on the dropdown 
dropdown should be closed automatically</t>
  </si>
  <si>
    <t>Verify the Cancel button</t>
  </si>
  <si>
    <t>1.Open the browser
2.Go to  the  website" https://computer-database.gatling.io/computers "
3.Add a Computer by clicking on the button after filling up the dta required</t>
  </si>
  <si>
    <t xml:space="preserve">1.Open the browser
2.Go to  the  website" https://computer-database.gatling.io/computers "
3.Add a Computer by clicking on the button after filling up the dta required
</t>
  </si>
  <si>
    <t>1.Click on Cancel button and verify ridirected to the main page , make sure computer is not added</t>
  </si>
  <si>
    <t>Verify entering numbers as computer name when updating</t>
  </si>
  <si>
    <t>Verify entering special characters as computer name when updating</t>
  </si>
  <si>
    <t>Verify introduced date should be earlier than the discointinued date when updating</t>
  </si>
  <si>
    <t>Verify  display data and select data in company dropdown by scrolling up and down when updating</t>
  </si>
  <si>
    <t>Verify the computer is deleted when click on the Delete button and removed from the computer filter table and the total message</t>
  </si>
  <si>
    <t>Verify"Computer database" header is a clickable link and lead to the computer database page again</t>
  </si>
  <si>
    <t>Verify "Filter by name" button UI</t>
  </si>
  <si>
    <t>Verify "filter by computer name" functionality with empty query</t>
  </si>
  <si>
    <t>1.Locate the search bar on the homepage.
2.Leave the search bar empty.
3.Click the search button or press "Enter."</t>
  </si>
  <si>
    <t xml:space="preserve">Empty </t>
  </si>
  <si>
    <t>Verify Search with Non-Existent Computer</t>
  </si>
  <si>
    <t>1.Locate the search bar on the homepage.
2.Enter a search term for a computer that does not exist in the inventory (e.g., "NonExistentComputer123").
3.Click the search button or press "Enter."</t>
  </si>
  <si>
    <t>NonExistentComputer123</t>
  </si>
  <si>
    <t>1. The searc results page should display "No computers found" message</t>
  </si>
  <si>
    <t>All the computers are displayed correctly with the total count message 
Pagination is enabled</t>
  </si>
  <si>
    <t>Verify Sorting data by Computer name works correctly</t>
  </si>
  <si>
    <t>Verify Sorting data by Introduced   works correctly</t>
  </si>
  <si>
    <t>Verify Sorting data by Discontinued  works correctly</t>
  </si>
  <si>
    <t>Verify Sorting data by Company   works correctly</t>
  </si>
  <si>
    <t>Verify the "total computers found" search result  and filter option styles</t>
  </si>
  <si>
    <t>ui</t>
  </si>
  <si>
    <t>Verify that searching for a specific computer by name  yields the correct results if there are multiple results which includes same tet in the name</t>
  </si>
  <si>
    <t>Verify that searching for a specific computer by name  yields the correct results when it's an eact match</t>
  </si>
  <si>
    <t>Display the computer details on search results table</t>
  </si>
  <si>
    <t>input -TestTestTestTestTestTestTestTestTestTestTestTestTestTestTestTestTestTestTest</t>
  </si>
  <si>
    <t>should not throw any errors, search option should work properly</t>
  </si>
  <si>
    <t>input 1- ASUS
input 2- Apple Inc</t>
  </si>
  <si>
    <t xml:space="preserve">Verify that searching for a specific computer which has special characters  yields the correct results.
</t>
  </si>
  <si>
    <t xml:space="preserve">Verify that searching for a specific computer by name which has single and multiple words,  yields  the correct results.
</t>
  </si>
  <si>
    <t>1. Verify filter computer functionality with a spacial character(Eample-L@n&amp;vo)</t>
  </si>
  <si>
    <t xml:space="preserve">Verify search when input matches with multiple partial matches </t>
  </si>
  <si>
    <t>1. type a keyword and search which has a partial match</t>
  </si>
  <si>
    <t>1. Computer name(s) which includes input keyword should be filtered successfully (eample - search "sus"   , results should be ASUS, AASUS1 , etc)</t>
  </si>
  <si>
    <t xml:space="preserve">Assuming the requirement is same since it works the way </t>
  </si>
  <si>
    <t xml:space="preserve">Verify that the computer data table displays all computers in the database without a filter and data formats are correctly displayed </t>
  </si>
  <si>
    <t xml:space="preserve">1.Verify When landing on the page by default all the computers should display with pagination in the results table
</t>
  </si>
  <si>
    <t>Verify the headers "Introduced , Discontinued ,"Company"  data display properly for all the values</t>
  </si>
  <si>
    <t>1.Verify data displayed are correct by checking randomly 
2.Verify blank valued fields display properly
3.Verify Date format for the Introduced and Discontinued shoule be "2000-Jan-11"</t>
  </si>
  <si>
    <t>Verify "Add a new computer" screen display-UI</t>
  </si>
  <si>
    <t>Verify that a new computer can be added with valid data</t>
  </si>
  <si>
    <t>1.Fill all the fields with valid data 
2.Click on "Add a computer" button
1.Verify added computer is properly displayed according to the order
2.Computer name ,Discontinued,Introduced ,Company data are  added correcrtly
3. Date format for Introduced,Discontinued are"01 Jan 1960 "</t>
  </si>
  <si>
    <t>Successful message will be displayed</t>
  </si>
  <si>
    <t>Computer is not added to te list</t>
  </si>
  <si>
    <t>Verify  computer can be added without "Introduced , Discontinued and Company " details (Optional)</t>
  </si>
  <si>
    <t>1.Click on Add a new computer button
2.Add only Computer name
3.Click on Add a Computer button</t>
  </si>
  <si>
    <t xml:space="preserve">Computer name - ABCD 1
Introduced- blank
Discontinued-blank
Company </t>
  </si>
  <si>
    <t>Verify entering multiple words when adding a computer</t>
  </si>
  <si>
    <t>1.Click on Add a new computer button
2.Add only Computer as mentoined,Introduced Discontinued and Company data
3.Click on Create this computer</t>
  </si>
  <si>
    <t>1.Click on Add a new computer button
2.Add a valid Computer name and invalid data for Introduced and Discontinued Dates(Data other than the format 'yyyy-mm-dd")
3.Click on Create this computer</t>
  </si>
  <si>
    <t>Verify entering invalid data to Introduced /Discontinued date fields-scenario 1</t>
  </si>
  <si>
    <t>1.Click on Add a new computer button
2.Add  Computer which already eist,Introduced and Company data
3.Click on Create this computer</t>
  </si>
  <si>
    <t>ARRA</t>
  </si>
  <si>
    <t>displays an error or appends a unique identifier</t>
  </si>
  <si>
    <t>Verify Computer name is mandotary when adding  a Computer(Try to add without a computer name)</t>
  </si>
  <si>
    <t xml:space="preserve">Verify adding a computer with n eceptionally long computer name </t>
  </si>
  <si>
    <t>1.Click on Add a new computer button
2.Add mentioned computer name
3.Click on Create this computer</t>
  </si>
  <si>
    <t>computer name-wwwwwwwwwwwwwwwwwwwwwwwwwwwwwwwwwwwwwwwwwwwwwwwwwwwwwwwwwwwwwwwwwwwwwwwwww</t>
  </si>
  <si>
    <t>Verify that the system handles duplicate computer names properly</t>
  </si>
  <si>
    <t>Verify add a computer with the current date as both the introduced date and discontinued date</t>
  </si>
  <si>
    <t>Verify  display data in company dropdown by scrolling up and down and  select the last one in the list and add a computer</t>
  </si>
  <si>
    <t xml:space="preserve">
1.Click on the dropdown and verify dropdown can be scrolled up and down
2.Select the last company value from the dropdown
3.Add the computer and submit
</t>
  </si>
  <si>
    <t>Verify that changes made to a computer's data are saved correctly.</t>
  </si>
  <si>
    <t>1. Verify Header title background details</t>
  </si>
  <si>
    <t>1. Header title background colour should be '#222222'</t>
  </si>
  <si>
    <t>1.Open the browser
2.Visit the  website" https://computer-database.gatling.io/computers "</t>
  </si>
  <si>
    <t>1.Hover the mouse on Computer database title and verify hover is enabled
2.Click on the link "Computer database"</t>
  </si>
  <si>
    <t>stops in the default landing page</t>
  </si>
  <si>
    <t xml:space="preserve">Verify Searching Computer records </t>
  </si>
  <si>
    <t>TC_004</t>
  </si>
  <si>
    <t xml:space="preserve">1.Enter a specific computer name with a one word like ASUS
2.Click on Search verify data is searched
3. Enter a specific computer name with a multiple words  </t>
  </si>
  <si>
    <t>1.Type or Copy and Paste or type a long input (around 50)</t>
  </si>
  <si>
    <t>1.Click on a computer name in the search results table
2.Click on the "Delete this computer"button</t>
  </si>
  <si>
    <t xml:space="preserve">Priority </t>
  </si>
  <si>
    <t xml:space="preserve">Functional </t>
  </si>
  <si>
    <t xml:space="preserve">Landed in the default landing page and display "Done ! Computer ACE has been deleted
"message 
</t>
  </si>
  <si>
    <t>Computer is not deleted</t>
  </si>
  <si>
    <t>Computer -ACE</t>
  </si>
  <si>
    <t>Verify the computer is deleted when click on the Delete button and removed from the computer filter table and the total message when the computer is filtered</t>
  </si>
  <si>
    <t>1.Input the computer name which locates in the last of the list  and Search
2. After computer is filtered click on the computer name
3.Delete the computer</t>
  </si>
  <si>
    <t>Oslo Analyzer</t>
  </si>
  <si>
    <t>Computer is deleted successfully from the search results/database and display the message "Done ! Computer ACE has been deleted"
Computer search result should be updated accordingly</t>
  </si>
  <si>
    <t>Same as Epected</t>
  </si>
  <si>
    <t>Verify that an existing computer's details can be edited successfully with all valid data</t>
  </si>
  <si>
    <t xml:space="preserve">Computer -ACE
</t>
  </si>
  <si>
    <t>1.Click on a computer name in the search results table 
2.Change all the fields with valid data
3.Click on "Save this computer" button</t>
  </si>
  <si>
    <t>Computer is edited successfully</t>
  </si>
  <si>
    <t>Ridirected to the main page with the message</t>
  </si>
  <si>
    <t>ASCI White</t>
  </si>
  <si>
    <t>Data popped up to the relevent screens</t>
  </si>
  <si>
    <t>1.Click on a computer name in the search results table 
2.Change all the fields with valid data
3.Click on "Save this computer" button
4.Verify changed data updated successfully in the table</t>
  </si>
  <si>
    <t>Saved sucessfully</t>
  </si>
  <si>
    <t>Data not saved</t>
  </si>
  <si>
    <t>Verify cannot edit a computer without a computer name</t>
  </si>
  <si>
    <t xml:space="preserve">1.Click on a computer name in the search results table 
2.Remove the computer name
3.Click on "Save this computer" button
</t>
  </si>
  <si>
    <t>Display the message "Failed to refine type : Predicate isEmpty() did not fail.</t>
  </si>
  <si>
    <t>1. Click on computer name listed in table
2. Edit and change Introduced date to a valid date</t>
  </si>
  <si>
    <t>User should be able to change Introduced date</t>
  </si>
  <si>
    <t>User should be able to change Discontinued date</t>
  </si>
  <si>
    <t xml:space="preserve">1. Click on computer name listed on table
2. Edit and change Company name
</t>
  </si>
  <si>
    <t xml:space="preserve">1. Click on computer name listed on table
2. Edit and change discontinued date with a valid date
</t>
  </si>
  <si>
    <t>User should be able to change company name</t>
  </si>
  <si>
    <t>Verify  Discontinued,Introduced and Company are optional when updating  a Computer 
-</t>
  </si>
  <si>
    <t>1.Remove data for Discontinued,Introduced and Company
2.Do not delete the computer name
3.Click on Save button</t>
  </si>
  <si>
    <t>User should be able to remove the optional data when editing</t>
  </si>
  <si>
    <t>AS 801</t>
  </si>
  <si>
    <t>User should be able to add a computer with numbers in it</t>
  </si>
  <si>
    <t>1.Change the computer name to a number and click on Save</t>
  </si>
  <si>
    <t>Edited</t>
  </si>
  <si>
    <t>1.Change the computer name to a special characters and click on Save</t>
  </si>
  <si>
    <t>AS 801!@#$</t>
  </si>
  <si>
    <t>User should be able to add a computer with special chars in it</t>
  </si>
  <si>
    <t>ww</t>
  </si>
  <si>
    <t>1.Enter a discontinued date earler than the introduced date
2.Click on Save this computer button</t>
  </si>
  <si>
    <t>Discontinued date is before introduction date</t>
  </si>
  <si>
    <t>Verify Introduced and Discontinued fields are not allowed to edit to invalid data</t>
  </si>
  <si>
    <t>1.Enter Invalid data in Introduced and Discontinued field
2.Click on Save this computer button</t>
  </si>
  <si>
    <t>Updated sucessfully</t>
  </si>
  <si>
    <t>1.Click on the dropdown and dropdown will be opened 
2.Click outside of the dropdown without selecting any oter value</t>
  </si>
  <si>
    <t>Verify dropdown is opened but clicked on outside witout changing any  value</t>
  </si>
  <si>
    <t>Visit https://computer-database.gatling.io/computers website
Click on a computer and go to edit computer screen</t>
  </si>
  <si>
    <t>Comments</t>
  </si>
  <si>
    <t>Verify user can search computers hitting on Enter button in keyboard instead the button</t>
  </si>
  <si>
    <t xml:space="preserve">Verify if the user can copy and paste the keyword </t>
  </si>
  <si>
    <t>Verifiy users are able to use Tab button to navigate to the "filter by name" button and click enter</t>
  </si>
  <si>
    <t xml:space="preserve">Verify  Computer search results table  </t>
  </si>
  <si>
    <t>1.column headers should be,
-Computer name
-Introduced
-Discontinued
-Company</t>
  </si>
  <si>
    <t>1."Add a computer" screen is displayed</t>
  </si>
  <si>
    <t>1.Computer is created successfully and display data in correct order and formats</t>
  </si>
  <si>
    <t>1.Display a message "Computer name is required"</t>
  </si>
  <si>
    <t>1.Ensure that the system can handle and display the name correctly.</t>
  </si>
  <si>
    <t>1.Computer is created successfully</t>
  </si>
  <si>
    <t>1.Display the error message "Please enter the date only in "YYYY-MM-DD" format</t>
  </si>
  <si>
    <t>1.Display the error message " Discontinued date is before introduction date"</t>
  </si>
  <si>
    <t>1.dropdown is opened</t>
  </si>
  <si>
    <t xml:space="preserve">1.dropdown is scrolled properly and associate data should be added correctly </t>
  </si>
  <si>
    <t>1.Ridirected to the main page</t>
  </si>
  <si>
    <t>1.Computer is deleted successfully from the search results/database and display the message "Done ! Computer ACE has been deleted"
2.Computer search result should be updated accordingly</t>
  </si>
  <si>
    <t>1.Display the message " Done ! Computer ACE has been deleted"</t>
  </si>
  <si>
    <t>1.Defect- Adding a computer functionality is not working</t>
  </si>
  <si>
    <t>Date format display is incorrect</t>
  </si>
  <si>
    <t>Message is not user friendly</t>
  </si>
  <si>
    <t>Computer is not added</t>
  </si>
  <si>
    <t>Defect - Computer is not deleted</t>
  </si>
  <si>
    <t>1.Display as a link when hovering bu undeline the text and lead to the same landing page
2.Opens in the same tab</t>
  </si>
  <si>
    <t>1. Verify the font size, Verify the font colour and Verify the font family of the Search Results message ("aa computers found" message)
2.Verify Search box dimentions and  Verify placeholder value of the text field
3. Verify Computer search  button height and the width ,Verify color of the button
 Verify filter computer Search  button text and the font color</t>
  </si>
  <si>
    <t xml:space="preserve">1. Search results for total number of computers  font size should be '30px'
2. Search result output font colour should be '#404040'
3. Serach result output font family should be 'Helvetica Neue'
text field
1.  placeholder value should be 'Filter by computer name...'
2. inner shadow effect should display
3.it should be aligned to the left of the page and height and width should be 220 * 28
1. Search button height and width should be '112.36 X 28.2'
2. button color should be '#0064cd'
3. button text value should be 'Filter by name' and font color should be white
</t>
  </si>
  <si>
    <t>Verify adding long number of characters in text field search and verify it handles correctly</t>
  </si>
  <si>
    <t>Display the message "Failed to decode date : java.time.format.DatextimeParseException: Text 'w' could not be parsed at index 0"  for both dates</t>
  </si>
  <si>
    <t>TC_011</t>
  </si>
  <si>
    <t>TC_014</t>
  </si>
  <si>
    <t>TC_015</t>
  </si>
  <si>
    <t>TC_017</t>
  </si>
  <si>
    <t>TC_021</t>
  </si>
  <si>
    <t>TC_037</t>
  </si>
  <si>
    <t>TC_043</t>
  </si>
  <si>
    <t>TC_045</t>
  </si>
  <si>
    <t>TC_050</t>
  </si>
  <si>
    <t>TC_053</t>
  </si>
  <si>
    <t>TC_055</t>
  </si>
  <si>
    <t>TC_057</t>
  </si>
  <si>
    <t>TC_058</t>
  </si>
  <si>
    <t>TC_060</t>
  </si>
  <si>
    <t xml:space="preserve">Verify canceling edit </t>
  </si>
  <si>
    <t xml:space="preserve">
1.Change all the fields with valid data
2.Click on "Cancel" button</t>
  </si>
  <si>
    <t>Direct to the main landing page</t>
  </si>
  <si>
    <t>computer should not be updated and direct to the main landing page</t>
  </si>
  <si>
    <t>1.Verify existing company value is selected when opening the dropdown
2.scroll down the dropdown and select the last value
3.Save</t>
  </si>
  <si>
    <t>Dropdown closed successfully and existing value is still selected</t>
  </si>
  <si>
    <t>1.Open the browser
2. Visit https://computer-database.gatling.io/computers website</t>
  </si>
  <si>
    <t>Verify availaibility of the "Delete this computer" option is available -UI</t>
  </si>
  <si>
    <t>1.Open the browser
2.Visit https://computer-database.gatling.io/computers website
2.Click on a computer
3.Go to the Edit a Computer screen</t>
  </si>
  <si>
    <t>1."Delete this computer" button is available
2.Background color of the button is #c43c35 and the font color is white
3.button dimentions are 149.23 *28</t>
  </si>
  <si>
    <t>1.Verify  in top right side of the edit computer screen the option "Delete this computer" is available
2.Verify the background color of the button is #c43c35 and the font color is white
3. Verify button dimentions 149.23 *28
4.Verify the hover style - color</t>
  </si>
  <si>
    <t xml:space="preserve">Verify the focused computer record is highlihgted  </t>
  </si>
  <si>
    <t>1.Point the cursor to computer records covering all the table columns and verify the focused row is highlighted(background) in F9F9F9
2. Get the cusrsor out of the row and verify highlight is off</t>
  </si>
  <si>
    <t xml:space="preserve">1.Highligt the row in F9F9F9 on focus
2.should take off the highlight when not focused </t>
  </si>
  <si>
    <t xml:space="preserve">1.Open the browser
2.Visit  the  website" https://computer-database.gatling.io/computers "
3.Click on Add a new computer button
</t>
  </si>
  <si>
    <t>1.Verify information is sorted in acsending order by default</t>
  </si>
  <si>
    <t>Computer information is sorted in acsending order by default</t>
  </si>
  <si>
    <t>1.Open the browser
2.Visit the  website" https://computer-database.gatling.io/computers "
3.Data is already sorted in acsending order by default</t>
  </si>
  <si>
    <t>Verify computer records are sorted by the computer by default in acsending order</t>
  </si>
  <si>
    <t>1. Click on header of the column
2. Verify header decsending sort option is working properly 
3.Click again on the header and check acsending order is dispayed correctly</t>
  </si>
  <si>
    <t>1. Click on header of column
2. Verify header accesnding sort option is working properly 
3.Click again on the header and check decsending order is dispayed correctly</t>
  </si>
  <si>
    <t xml:space="preserve">1. Data not available cells should be display as  "- " and  </t>
  </si>
  <si>
    <t>TC_068</t>
  </si>
  <si>
    <t>TC_069</t>
  </si>
</sst>
</file>

<file path=xl/styles.xml><?xml version="1.0" encoding="utf-8"?>
<styleSheet xmlns="http://schemas.openxmlformats.org/spreadsheetml/2006/main">
  <fonts count="8">
    <font>
      <sz val="11"/>
      <color theme="1"/>
      <name val="Calibri"/>
      <family val="2"/>
      <scheme val="minor"/>
    </font>
    <font>
      <sz val="11"/>
      <color theme="0"/>
      <name val="Calibri"/>
      <family val="2"/>
      <scheme val="minor"/>
    </font>
    <font>
      <sz val="10"/>
      <name val="Verdana"/>
      <family val="2"/>
    </font>
    <font>
      <b/>
      <sz val="11"/>
      <color theme="0"/>
      <name val="Calibri"/>
      <family val="2"/>
      <scheme val="minor"/>
    </font>
    <font>
      <b/>
      <sz val="11"/>
      <color theme="1"/>
      <name val="Calibri"/>
      <family val="2"/>
      <scheme val="minor"/>
    </font>
    <font>
      <sz val="11"/>
      <name val="Calibri"/>
      <family val="2"/>
      <scheme val="minor"/>
    </font>
    <font>
      <b/>
      <sz val="12"/>
      <color theme="0"/>
      <name val="Calibri"/>
      <family val="2"/>
      <scheme val="minor"/>
    </font>
    <font>
      <b/>
      <sz val="1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3" tint="-0.249977111117893"/>
        <bgColor indexed="64"/>
      </patternFill>
    </fill>
    <fill>
      <patternFill patternType="solid">
        <fgColor theme="3" tint="0.39997558519241921"/>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0" borderId="1" xfId="0" applyBorder="1"/>
    <xf numFmtId="0" fontId="1" fillId="2" borderId="1" xfId="0" applyFont="1" applyFill="1" applyBorder="1"/>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0" xfId="0" applyFill="1"/>
    <xf numFmtId="0" fontId="0" fillId="0" borderId="2" xfId="0" applyBorder="1" applyAlignment="1">
      <alignmen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5" xfId="0" applyBorder="1" applyAlignment="1">
      <alignment vertical="center" wrapText="1"/>
    </xf>
    <xf numFmtId="0" fontId="0" fillId="0" borderId="1" xfId="0" applyFill="1" applyBorder="1"/>
    <xf numFmtId="0" fontId="0" fillId="0" borderId="6" xfId="0" applyBorder="1" applyAlignment="1">
      <alignment vertical="center" wrapText="1"/>
    </xf>
    <xf numFmtId="0" fontId="0" fillId="0" borderId="1" xfId="0" applyBorder="1" applyAlignment="1">
      <alignment wrapText="1"/>
    </xf>
    <xf numFmtId="0" fontId="0" fillId="0" borderId="5" xfId="0" applyFill="1" applyBorder="1" applyAlignment="1">
      <alignment vertical="center" wrapText="1"/>
    </xf>
    <xf numFmtId="0" fontId="1" fillId="3" borderId="1" xfId="0" applyFont="1" applyFill="1" applyBorder="1" applyAlignment="1">
      <alignment horizontal="left"/>
    </xf>
    <xf numFmtId="0" fontId="0" fillId="5" borderId="0" xfId="0" applyFont="1" applyFill="1"/>
    <xf numFmtId="0" fontId="1" fillId="2" borderId="0" xfId="0" applyFont="1" applyFill="1"/>
    <xf numFmtId="0" fontId="6" fillId="2" borderId="1" xfId="0" applyFont="1" applyFill="1" applyBorder="1" applyAlignment="1">
      <alignment vertical="center" wrapText="1"/>
    </xf>
    <xf numFmtId="0" fontId="6" fillId="2" borderId="1" xfId="0" applyFont="1" applyFill="1" applyBorder="1" applyAlignment="1" applyProtection="1">
      <alignment vertical="center" wrapText="1"/>
      <protection locked="0"/>
    </xf>
    <xf numFmtId="0" fontId="5" fillId="4" borderId="1" xfId="0" applyFont="1" applyFill="1" applyBorder="1"/>
    <xf numFmtId="0" fontId="4" fillId="0" borderId="1" xfId="0" applyFont="1" applyBorder="1" applyAlignment="1">
      <alignment horizontal="left"/>
    </xf>
    <xf numFmtId="14" fontId="4" fillId="0" borderId="1" xfId="0" applyNumberFormat="1" applyFont="1" applyBorder="1" applyAlignment="1">
      <alignment horizontal="left"/>
    </xf>
    <xf numFmtId="0" fontId="7" fillId="4" borderId="4" xfId="0" applyFont="1" applyFill="1" applyBorder="1" applyAlignment="1">
      <alignment horizontal="left" vertical="center" wrapText="1"/>
    </xf>
    <xf numFmtId="0" fontId="3" fillId="2" borderId="4" xfId="0" applyFont="1" applyFill="1" applyBorder="1" applyAlignment="1">
      <alignment horizontal="left" vertical="center" wrapText="1"/>
    </xf>
  </cellXfs>
  <cellStyles count="1">
    <cellStyle name="Normal" xfId="0" builtinId="0"/>
  </cellStyles>
  <dxfs count="49">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condense val="0"/>
        <extend val="0"/>
        <color rgb="FF006100"/>
      </font>
      <fill>
        <patternFill>
          <bgColor rgb="FFC6EFCE"/>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
      <font>
        <b val="0"/>
        <i val="0"/>
        <strike val="0"/>
      </font>
      <fill>
        <patternFill>
          <bgColor rgb="FF92D050"/>
        </patternFill>
      </fill>
    </dxf>
    <dxf>
      <fill>
        <patternFill>
          <bgColor rgb="FFD75151"/>
        </patternFill>
      </fill>
    </dxf>
    <dxf>
      <fill>
        <patternFill>
          <bgColor rgb="FFFFFFB3"/>
        </patternFill>
      </fill>
    </dxf>
  </dxfs>
  <tableStyles count="0" defaultTableStyle="TableStyleMedium9" defaultPivotStyle="PivotStyleLight16"/>
  <colors>
    <mruColors>
      <color rgb="FFFFFFB3"/>
      <color rgb="FFD7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puter-database.gatling.io/computers/362" TargetMode="External"/></Relationships>
</file>

<file path=xl/worksheets/sheet1.xml><?xml version="1.0" encoding="utf-8"?>
<worksheet xmlns="http://schemas.openxmlformats.org/spreadsheetml/2006/main" xmlns:r="http://schemas.openxmlformats.org/officeDocument/2006/relationships">
  <dimension ref="A3:XFD86"/>
  <sheetViews>
    <sheetView tabSelected="1" workbookViewId="0">
      <selection activeCell="B12" sqref="B12"/>
    </sheetView>
  </sheetViews>
  <sheetFormatPr defaultRowHeight="15"/>
  <cols>
    <col min="2" max="2" width="50.5703125" customWidth="1"/>
    <col min="3" max="3" width="37" customWidth="1"/>
    <col min="4" max="4" width="45.5703125" customWidth="1"/>
    <col min="5" max="5" width="12.5703125" customWidth="1"/>
    <col min="6" max="6" width="37.5703125" customWidth="1"/>
    <col min="7" max="7" width="22" customWidth="1"/>
    <col min="8" max="8" width="26" customWidth="1"/>
    <col min="9" max="9" width="13.5703125" bestFit="1" customWidth="1"/>
    <col min="11" max="11" width="12.85546875" bestFit="1" customWidth="1"/>
    <col min="12" max="12" width="17.140625" customWidth="1"/>
  </cols>
  <sheetData>
    <row r="3" spans="1:16384">
      <c r="A3" s="19" t="s">
        <v>1</v>
      </c>
      <c r="B3" s="19"/>
      <c r="C3" s="25" t="s">
        <v>6</v>
      </c>
    </row>
    <row r="4" spans="1:16384">
      <c r="A4" s="19" t="s">
        <v>2</v>
      </c>
      <c r="B4" s="19"/>
      <c r="C4" s="25" t="s">
        <v>0</v>
      </c>
    </row>
    <row r="5" spans="1:16384">
      <c r="A5" s="19" t="s">
        <v>3</v>
      </c>
      <c r="B5" s="19"/>
      <c r="C5" s="26">
        <v>45174</v>
      </c>
    </row>
    <row r="6" spans="1:16384">
      <c r="A6" s="19" t="s">
        <v>4</v>
      </c>
      <c r="B6" s="19"/>
      <c r="C6" s="25"/>
    </row>
    <row r="7" spans="1:16384">
      <c r="A7" s="19" t="s">
        <v>5</v>
      </c>
      <c r="B7" s="19"/>
      <c r="C7" s="25"/>
    </row>
    <row r="10" spans="1:16384" s="20" customFormat="1" ht="15.75">
      <c r="A10" s="22" t="s">
        <v>96</v>
      </c>
      <c r="B10" s="22" t="s">
        <v>97</v>
      </c>
      <c r="C10" s="22" t="s">
        <v>12</v>
      </c>
      <c r="D10" s="22" t="s">
        <v>13</v>
      </c>
      <c r="E10" s="22" t="s">
        <v>14</v>
      </c>
      <c r="F10" s="22" t="s">
        <v>15</v>
      </c>
      <c r="G10" s="22" t="s">
        <v>98</v>
      </c>
      <c r="H10" s="22" t="s">
        <v>16</v>
      </c>
      <c r="I10" s="22" t="s">
        <v>17</v>
      </c>
      <c r="J10" s="22" t="s">
        <v>265</v>
      </c>
      <c r="K10" s="23" t="s">
        <v>18</v>
      </c>
      <c r="L10" s="23" t="s">
        <v>313</v>
      </c>
    </row>
    <row r="11" spans="1:16384" s="21" customFormat="1">
      <c r="A11" s="27" t="s">
        <v>164</v>
      </c>
      <c r="B11" s="27"/>
      <c r="C11" s="27"/>
      <c r="D11" s="27"/>
      <c r="E11" s="27"/>
      <c r="F11" s="27"/>
      <c r="G11" s="27"/>
      <c r="H11" s="27"/>
      <c r="I11" s="27"/>
      <c r="J11" s="27"/>
      <c r="K11" s="27"/>
      <c r="L11" s="24"/>
    </row>
    <row r="12" spans="1:16384" ht="80.099999999999994" customHeight="1">
      <c r="A12" s="3" t="s">
        <v>99</v>
      </c>
      <c r="B12" s="3" t="s">
        <v>198</v>
      </c>
      <c r="C12" s="3" t="s">
        <v>257</v>
      </c>
      <c r="D12" s="3" t="s">
        <v>258</v>
      </c>
      <c r="E12" s="3" t="s">
        <v>8</v>
      </c>
      <c r="F12" s="3" t="s">
        <v>336</v>
      </c>
      <c r="G12" s="3" t="s">
        <v>259</v>
      </c>
      <c r="H12" s="3" t="s">
        <v>102</v>
      </c>
      <c r="I12" s="3" t="s">
        <v>125</v>
      </c>
      <c r="J12" s="8" t="s">
        <v>9</v>
      </c>
      <c r="K12" s="16" t="s">
        <v>10</v>
      </c>
      <c r="L12" s="1"/>
    </row>
    <row r="13" spans="1:16384" ht="80.099999999999994" customHeight="1">
      <c r="A13" s="3" t="s">
        <v>100</v>
      </c>
      <c r="B13" s="3" t="s">
        <v>32</v>
      </c>
      <c r="C13" s="3" t="s">
        <v>257</v>
      </c>
      <c r="D13" s="3" t="s">
        <v>34</v>
      </c>
      <c r="E13" s="3" t="s">
        <v>8</v>
      </c>
      <c r="F13" s="3" t="s">
        <v>35</v>
      </c>
      <c r="G13" s="3"/>
      <c r="H13" s="3" t="s">
        <v>102</v>
      </c>
      <c r="I13" s="3" t="s">
        <v>103</v>
      </c>
      <c r="J13" s="3" t="s">
        <v>36</v>
      </c>
      <c r="K13" s="14" t="s">
        <v>10</v>
      </c>
      <c r="L13" s="1"/>
    </row>
    <row r="14" spans="1:16384" ht="80.099999999999994" customHeight="1">
      <c r="A14" s="3" t="s">
        <v>101</v>
      </c>
      <c r="B14" s="3" t="s">
        <v>37</v>
      </c>
      <c r="C14" s="3" t="s">
        <v>257</v>
      </c>
      <c r="D14" s="3" t="s">
        <v>255</v>
      </c>
      <c r="E14" s="3" t="s">
        <v>8</v>
      </c>
      <c r="F14" s="3" t="s">
        <v>256</v>
      </c>
      <c r="G14" s="3"/>
      <c r="H14" s="3" t="s">
        <v>104</v>
      </c>
      <c r="I14" s="3" t="s">
        <v>103</v>
      </c>
      <c r="J14" s="3" t="s">
        <v>36</v>
      </c>
      <c r="K14" s="14" t="s">
        <v>11</v>
      </c>
      <c r="L14" s="1"/>
    </row>
    <row r="15" spans="1:16384" s="21" customFormat="1" ht="15" customHeight="1">
      <c r="A15" s="27" t="s">
        <v>260</v>
      </c>
      <c r="B15" s="27"/>
      <c r="C15" s="27"/>
      <c r="D15" s="27"/>
      <c r="E15" s="27"/>
      <c r="F15" s="27"/>
      <c r="G15" s="27"/>
      <c r="H15" s="27"/>
      <c r="I15" s="27"/>
      <c r="J15" s="27"/>
      <c r="K15" s="27"/>
      <c r="L15" s="24"/>
      <c r="M15" s="27"/>
      <c r="N15" s="27"/>
      <c r="O15" s="27"/>
      <c r="P15" s="27"/>
      <c r="Q15" s="27"/>
      <c r="R15" s="27"/>
      <c r="S15" s="27"/>
      <c r="T15" s="27"/>
      <c r="U15" s="27"/>
      <c r="V15" s="27"/>
      <c r="W15" s="27"/>
      <c r="X15" s="24"/>
      <c r="Y15" s="27"/>
      <c r="Z15" s="27"/>
      <c r="AA15" s="27"/>
      <c r="AB15" s="27"/>
      <c r="AC15" s="27"/>
      <c r="AD15" s="27"/>
      <c r="AE15" s="27"/>
      <c r="AF15" s="27"/>
      <c r="AG15" s="27"/>
      <c r="AH15" s="27"/>
      <c r="AI15" s="27"/>
      <c r="AJ15" s="24"/>
      <c r="AK15" s="27"/>
      <c r="AL15" s="27"/>
      <c r="AM15" s="27"/>
      <c r="AN15" s="27"/>
      <c r="AO15" s="27"/>
      <c r="AP15" s="27"/>
      <c r="AQ15" s="27"/>
      <c r="AR15" s="27"/>
      <c r="AS15" s="27"/>
      <c r="AT15" s="27"/>
      <c r="AU15" s="27"/>
      <c r="AV15" s="24"/>
      <c r="AW15" s="27"/>
      <c r="AX15" s="27"/>
      <c r="AY15" s="27"/>
      <c r="AZ15" s="27"/>
      <c r="BA15" s="27"/>
      <c r="BB15" s="27"/>
      <c r="BC15" s="27"/>
      <c r="BD15" s="27"/>
      <c r="BE15" s="27"/>
      <c r="BF15" s="27"/>
      <c r="BG15" s="27"/>
      <c r="BH15" s="24"/>
      <c r="BI15" s="27"/>
      <c r="BJ15" s="27"/>
      <c r="BK15" s="27"/>
      <c r="BL15" s="27"/>
      <c r="BM15" s="27"/>
      <c r="BN15" s="27"/>
      <c r="BO15" s="27"/>
      <c r="BP15" s="27"/>
      <c r="BQ15" s="27"/>
      <c r="BR15" s="27"/>
      <c r="BS15" s="27"/>
      <c r="BT15" s="24"/>
      <c r="BU15" s="27"/>
      <c r="BV15" s="27"/>
      <c r="BW15" s="27"/>
      <c r="BX15" s="27"/>
      <c r="BY15" s="27"/>
      <c r="BZ15" s="27"/>
      <c r="CA15" s="27"/>
      <c r="CB15" s="27"/>
      <c r="CC15" s="27"/>
      <c r="CD15" s="27"/>
      <c r="CE15" s="27"/>
      <c r="CF15" s="24"/>
      <c r="CG15" s="27"/>
      <c r="CH15" s="27"/>
      <c r="CI15" s="27"/>
      <c r="CJ15" s="27"/>
      <c r="CK15" s="27"/>
      <c r="CL15" s="27"/>
      <c r="CM15" s="27"/>
      <c r="CN15" s="27"/>
      <c r="CO15" s="27"/>
      <c r="CP15" s="27"/>
      <c r="CQ15" s="27"/>
      <c r="CR15" s="24"/>
      <c r="CS15" s="27"/>
      <c r="CT15" s="27"/>
      <c r="CU15" s="27"/>
      <c r="CV15" s="27"/>
      <c r="CW15" s="27"/>
      <c r="CX15" s="27"/>
      <c r="CY15" s="27"/>
      <c r="CZ15" s="27"/>
      <c r="DA15" s="27"/>
      <c r="DB15" s="27"/>
      <c r="DC15" s="27"/>
      <c r="DD15" s="24"/>
      <c r="DE15" s="27"/>
      <c r="DF15" s="27"/>
      <c r="DG15" s="27"/>
      <c r="DH15" s="27"/>
      <c r="DI15" s="27"/>
      <c r="DJ15" s="27"/>
      <c r="DK15" s="27"/>
      <c r="DL15" s="27"/>
      <c r="DM15" s="27"/>
      <c r="DN15" s="27"/>
      <c r="DO15" s="27"/>
      <c r="DP15" s="24"/>
      <c r="DQ15" s="27"/>
      <c r="DR15" s="27"/>
      <c r="DS15" s="27"/>
      <c r="DT15" s="27"/>
      <c r="DU15" s="27"/>
      <c r="DV15" s="27"/>
      <c r="DW15" s="27"/>
      <c r="DX15" s="27"/>
      <c r="DY15" s="27"/>
      <c r="DZ15" s="27"/>
      <c r="EA15" s="27"/>
      <c r="EB15" s="24"/>
      <c r="EC15" s="27"/>
      <c r="ED15" s="27"/>
      <c r="EE15" s="27"/>
      <c r="EF15" s="27"/>
      <c r="EG15" s="27"/>
      <c r="EH15" s="27"/>
      <c r="EI15" s="27"/>
      <c r="EJ15" s="27"/>
      <c r="EK15" s="27"/>
      <c r="EL15" s="27"/>
      <c r="EM15" s="27"/>
      <c r="EN15" s="24"/>
      <c r="EO15" s="27"/>
      <c r="EP15" s="27"/>
      <c r="EQ15" s="27"/>
      <c r="ER15" s="27"/>
      <c r="ES15" s="27"/>
      <c r="ET15" s="27"/>
      <c r="EU15" s="27"/>
      <c r="EV15" s="27"/>
      <c r="EW15" s="27"/>
      <c r="EX15" s="27"/>
      <c r="EY15" s="27"/>
      <c r="EZ15" s="24"/>
      <c r="FA15" s="27"/>
      <c r="FB15" s="27"/>
      <c r="FC15" s="27"/>
      <c r="FD15" s="27"/>
      <c r="FE15" s="27"/>
      <c r="FF15" s="27"/>
      <c r="FG15" s="27"/>
      <c r="FH15" s="27"/>
      <c r="FI15" s="27"/>
      <c r="FJ15" s="27"/>
      <c r="FK15" s="27"/>
      <c r="FL15" s="24"/>
      <c r="FM15" s="27"/>
      <c r="FN15" s="27"/>
      <c r="FO15" s="27"/>
      <c r="FP15" s="27"/>
      <c r="FQ15" s="27"/>
      <c r="FR15" s="27"/>
      <c r="FS15" s="27"/>
      <c r="FT15" s="27"/>
      <c r="FU15" s="27"/>
      <c r="FV15" s="27"/>
      <c r="FW15" s="27"/>
      <c r="FX15" s="24"/>
      <c r="FY15" s="27"/>
      <c r="FZ15" s="27"/>
      <c r="GA15" s="27"/>
      <c r="GB15" s="27"/>
      <c r="GC15" s="27"/>
      <c r="GD15" s="27"/>
      <c r="GE15" s="27"/>
      <c r="GF15" s="27"/>
      <c r="GG15" s="27"/>
      <c r="GH15" s="27"/>
      <c r="GI15" s="27"/>
      <c r="GJ15" s="24"/>
      <c r="GK15" s="27"/>
      <c r="GL15" s="27"/>
      <c r="GM15" s="27"/>
      <c r="GN15" s="27"/>
      <c r="GO15" s="27"/>
      <c r="GP15" s="27"/>
      <c r="GQ15" s="27"/>
      <c r="GR15" s="27"/>
      <c r="GS15" s="27"/>
      <c r="GT15" s="27"/>
      <c r="GU15" s="27"/>
      <c r="GV15" s="24"/>
      <c r="GW15" s="27"/>
      <c r="GX15" s="27"/>
      <c r="GY15" s="27"/>
      <c r="GZ15" s="27"/>
      <c r="HA15" s="27"/>
      <c r="HB15" s="27"/>
      <c r="HC15" s="27"/>
      <c r="HD15" s="27"/>
      <c r="HE15" s="27"/>
      <c r="HF15" s="27"/>
      <c r="HG15" s="27"/>
      <c r="HH15" s="24"/>
      <c r="HI15" s="27"/>
      <c r="HJ15" s="27"/>
      <c r="HK15" s="27"/>
      <c r="HL15" s="27"/>
      <c r="HM15" s="27"/>
      <c r="HN15" s="27"/>
      <c r="HO15" s="27"/>
      <c r="HP15" s="27"/>
      <c r="HQ15" s="27"/>
      <c r="HR15" s="27"/>
      <c r="HS15" s="27"/>
      <c r="HT15" s="24"/>
      <c r="HU15" s="27"/>
      <c r="HV15" s="27"/>
      <c r="HW15" s="27"/>
      <c r="HX15" s="27"/>
      <c r="HY15" s="27"/>
      <c r="HZ15" s="27"/>
      <c r="IA15" s="27"/>
      <c r="IB15" s="27"/>
      <c r="IC15" s="27"/>
      <c r="ID15" s="27"/>
      <c r="IE15" s="27"/>
      <c r="IF15" s="24"/>
      <c r="IG15" s="27"/>
      <c r="IH15" s="27"/>
      <c r="II15" s="27"/>
      <c r="IJ15" s="27"/>
      <c r="IK15" s="27"/>
      <c r="IL15" s="27"/>
      <c r="IM15" s="27"/>
      <c r="IN15" s="27"/>
      <c r="IO15" s="27"/>
      <c r="IP15" s="27"/>
      <c r="IQ15" s="27"/>
      <c r="IR15" s="24"/>
      <c r="IS15" s="27"/>
      <c r="IT15" s="27"/>
      <c r="IU15" s="27"/>
      <c r="IV15" s="27"/>
      <c r="IW15" s="27"/>
      <c r="IX15" s="27"/>
      <c r="IY15" s="27"/>
      <c r="IZ15" s="27"/>
      <c r="JA15" s="27"/>
      <c r="JB15" s="27"/>
      <c r="JC15" s="27"/>
      <c r="JD15" s="24"/>
      <c r="JE15" s="27"/>
      <c r="JF15" s="27"/>
      <c r="JG15" s="27"/>
      <c r="JH15" s="27"/>
      <c r="JI15" s="27"/>
      <c r="JJ15" s="27"/>
      <c r="JK15" s="27"/>
      <c r="JL15" s="27"/>
      <c r="JM15" s="27"/>
      <c r="JN15" s="27"/>
      <c r="JO15" s="27"/>
      <c r="JP15" s="24"/>
      <c r="JQ15" s="27"/>
      <c r="JR15" s="27"/>
      <c r="JS15" s="27"/>
      <c r="JT15" s="27"/>
      <c r="JU15" s="27"/>
      <c r="JV15" s="27"/>
      <c r="JW15" s="27"/>
      <c r="JX15" s="27"/>
      <c r="JY15" s="27"/>
      <c r="JZ15" s="27"/>
      <c r="KA15" s="27"/>
      <c r="KB15" s="24"/>
      <c r="KC15" s="27"/>
      <c r="KD15" s="27"/>
      <c r="KE15" s="27"/>
      <c r="KF15" s="27"/>
      <c r="KG15" s="27"/>
      <c r="KH15" s="27"/>
      <c r="KI15" s="27"/>
      <c r="KJ15" s="27"/>
      <c r="KK15" s="27"/>
      <c r="KL15" s="27"/>
      <c r="KM15" s="27"/>
      <c r="KN15" s="24"/>
      <c r="KO15" s="27"/>
      <c r="KP15" s="27"/>
      <c r="KQ15" s="27"/>
      <c r="KR15" s="27"/>
      <c r="KS15" s="27"/>
      <c r="KT15" s="27"/>
      <c r="KU15" s="27"/>
      <c r="KV15" s="27"/>
      <c r="KW15" s="27"/>
      <c r="KX15" s="27"/>
      <c r="KY15" s="27"/>
      <c r="KZ15" s="24"/>
      <c r="LA15" s="27"/>
      <c r="LB15" s="27"/>
      <c r="LC15" s="27"/>
      <c r="LD15" s="27"/>
      <c r="LE15" s="27"/>
      <c r="LF15" s="27"/>
      <c r="LG15" s="27"/>
      <c r="LH15" s="27"/>
      <c r="LI15" s="27"/>
      <c r="LJ15" s="27"/>
      <c r="LK15" s="27"/>
      <c r="LL15" s="24"/>
      <c r="LM15" s="27"/>
      <c r="LN15" s="27"/>
      <c r="LO15" s="27"/>
      <c r="LP15" s="27"/>
      <c r="LQ15" s="27"/>
      <c r="LR15" s="27"/>
      <c r="LS15" s="27"/>
      <c r="LT15" s="27"/>
      <c r="LU15" s="27"/>
      <c r="LV15" s="27"/>
      <c r="LW15" s="27"/>
      <c r="LX15" s="24"/>
      <c r="LY15" s="27"/>
      <c r="LZ15" s="27"/>
      <c r="MA15" s="27"/>
      <c r="MB15" s="27"/>
      <c r="MC15" s="27"/>
      <c r="MD15" s="27"/>
      <c r="ME15" s="27"/>
      <c r="MF15" s="27"/>
      <c r="MG15" s="27"/>
      <c r="MH15" s="27"/>
      <c r="MI15" s="27"/>
      <c r="MJ15" s="24"/>
      <c r="MK15" s="27"/>
      <c r="ML15" s="27"/>
      <c r="MM15" s="27"/>
      <c r="MN15" s="27"/>
      <c r="MO15" s="27"/>
      <c r="MP15" s="27"/>
      <c r="MQ15" s="27"/>
      <c r="MR15" s="27"/>
      <c r="MS15" s="27"/>
      <c r="MT15" s="27"/>
      <c r="MU15" s="27"/>
      <c r="MV15" s="24"/>
      <c r="MW15" s="27"/>
      <c r="MX15" s="27"/>
      <c r="MY15" s="27"/>
      <c r="MZ15" s="27"/>
      <c r="NA15" s="27"/>
      <c r="NB15" s="27"/>
      <c r="NC15" s="27"/>
      <c r="ND15" s="27"/>
      <c r="NE15" s="27"/>
      <c r="NF15" s="27"/>
      <c r="NG15" s="27"/>
      <c r="NH15" s="24"/>
      <c r="NI15" s="27"/>
      <c r="NJ15" s="27"/>
      <c r="NK15" s="27"/>
      <c r="NL15" s="27"/>
      <c r="NM15" s="27"/>
      <c r="NN15" s="27"/>
      <c r="NO15" s="27"/>
      <c r="NP15" s="27"/>
      <c r="NQ15" s="27"/>
      <c r="NR15" s="27"/>
      <c r="NS15" s="27"/>
      <c r="NT15" s="24"/>
      <c r="NU15" s="27"/>
      <c r="NV15" s="27"/>
      <c r="NW15" s="27"/>
      <c r="NX15" s="27"/>
      <c r="NY15" s="27"/>
      <c r="NZ15" s="27"/>
      <c r="OA15" s="27"/>
      <c r="OB15" s="27"/>
      <c r="OC15" s="27"/>
      <c r="OD15" s="27"/>
      <c r="OE15" s="27"/>
      <c r="OF15" s="24"/>
      <c r="OG15" s="27"/>
      <c r="OH15" s="27"/>
      <c r="OI15" s="27"/>
      <c r="OJ15" s="27"/>
      <c r="OK15" s="27"/>
      <c r="OL15" s="27"/>
      <c r="OM15" s="27"/>
      <c r="ON15" s="27"/>
      <c r="OO15" s="27"/>
      <c r="OP15" s="27"/>
      <c r="OQ15" s="27"/>
      <c r="OR15" s="24"/>
      <c r="OS15" s="27"/>
      <c r="OT15" s="27"/>
      <c r="OU15" s="27"/>
      <c r="OV15" s="27"/>
      <c r="OW15" s="27"/>
      <c r="OX15" s="27"/>
      <c r="OY15" s="27"/>
      <c r="OZ15" s="27"/>
      <c r="PA15" s="27"/>
      <c r="PB15" s="27"/>
      <c r="PC15" s="27"/>
      <c r="PD15" s="24"/>
      <c r="PE15" s="27"/>
      <c r="PF15" s="27"/>
      <c r="PG15" s="27"/>
      <c r="PH15" s="27"/>
      <c r="PI15" s="27"/>
      <c r="PJ15" s="27"/>
      <c r="PK15" s="27"/>
      <c r="PL15" s="27"/>
      <c r="PM15" s="27"/>
      <c r="PN15" s="27"/>
      <c r="PO15" s="27"/>
      <c r="PP15" s="24"/>
      <c r="PQ15" s="27"/>
      <c r="PR15" s="27"/>
      <c r="PS15" s="27"/>
      <c r="PT15" s="27"/>
      <c r="PU15" s="27"/>
      <c r="PV15" s="27"/>
      <c r="PW15" s="27"/>
      <c r="PX15" s="27"/>
      <c r="PY15" s="27"/>
      <c r="PZ15" s="27"/>
      <c r="QA15" s="27"/>
      <c r="QB15" s="24"/>
      <c r="QC15" s="27"/>
      <c r="QD15" s="27"/>
      <c r="QE15" s="27"/>
      <c r="QF15" s="27"/>
      <c r="QG15" s="27"/>
      <c r="QH15" s="27"/>
      <c r="QI15" s="27"/>
      <c r="QJ15" s="27"/>
      <c r="QK15" s="27"/>
      <c r="QL15" s="27"/>
      <c r="QM15" s="27"/>
      <c r="QN15" s="24"/>
      <c r="QO15" s="27"/>
      <c r="QP15" s="27"/>
      <c r="QQ15" s="27"/>
      <c r="QR15" s="27"/>
      <c r="QS15" s="27"/>
      <c r="QT15" s="27"/>
      <c r="QU15" s="27"/>
      <c r="QV15" s="27"/>
      <c r="QW15" s="27"/>
      <c r="QX15" s="27"/>
      <c r="QY15" s="27"/>
      <c r="QZ15" s="24"/>
      <c r="RA15" s="27"/>
      <c r="RB15" s="27"/>
      <c r="RC15" s="27"/>
      <c r="RD15" s="27"/>
      <c r="RE15" s="27"/>
      <c r="RF15" s="27"/>
      <c r="RG15" s="27"/>
      <c r="RH15" s="27"/>
      <c r="RI15" s="27"/>
      <c r="RJ15" s="27"/>
      <c r="RK15" s="27"/>
      <c r="RL15" s="24"/>
      <c r="RM15" s="27"/>
      <c r="RN15" s="27"/>
      <c r="RO15" s="27"/>
      <c r="RP15" s="27"/>
      <c r="RQ15" s="27"/>
      <c r="RR15" s="27"/>
      <c r="RS15" s="27"/>
      <c r="RT15" s="27"/>
      <c r="RU15" s="27"/>
      <c r="RV15" s="27"/>
      <c r="RW15" s="27"/>
      <c r="RX15" s="24"/>
      <c r="RY15" s="27"/>
      <c r="RZ15" s="27"/>
      <c r="SA15" s="27"/>
      <c r="SB15" s="27"/>
      <c r="SC15" s="27"/>
      <c r="SD15" s="27"/>
      <c r="SE15" s="27"/>
      <c r="SF15" s="27"/>
      <c r="SG15" s="27"/>
      <c r="SH15" s="27"/>
      <c r="SI15" s="27"/>
      <c r="SJ15" s="24"/>
      <c r="SK15" s="27"/>
      <c r="SL15" s="27"/>
      <c r="SM15" s="27"/>
      <c r="SN15" s="27"/>
      <c r="SO15" s="27"/>
      <c r="SP15" s="27"/>
      <c r="SQ15" s="27"/>
      <c r="SR15" s="27"/>
      <c r="SS15" s="27"/>
      <c r="ST15" s="27"/>
      <c r="SU15" s="27"/>
      <c r="SV15" s="24"/>
      <c r="SW15" s="27"/>
      <c r="SX15" s="27"/>
      <c r="SY15" s="27"/>
      <c r="SZ15" s="27"/>
      <c r="TA15" s="27"/>
      <c r="TB15" s="27"/>
      <c r="TC15" s="27"/>
      <c r="TD15" s="27"/>
      <c r="TE15" s="27"/>
      <c r="TF15" s="27"/>
      <c r="TG15" s="27"/>
      <c r="TH15" s="24"/>
      <c r="TI15" s="27"/>
      <c r="TJ15" s="27"/>
      <c r="TK15" s="27"/>
      <c r="TL15" s="27"/>
      <c r="TM15" s="27"/>
      <c r="TN15" s="27"/>
      <c r="TO15" s="27"/>
      <c r="TP15" s="27"/>
      <c r="TQ15" s="27"/>
      <c r="TR15" s="27"/>
      <c r="TS15" s="27"/>
      <c r="TT15" s="24"/>
      <c r="TU15" s="27"/>
      <c r="TV15" s="27"/>
      <c r="TW15" s="27"/>
      <c r="TX15" s="27"/>
      <c r="TY15" s="27"/>
      <c r="TZ15" s="27"/>
      <c r="UA15" s="27"/>
      <c r="UB15" s="27"/>
      <c r="UC15" s="27"/>
      <c r="UD15" s="27"/>
      <c r="UE15" s="27"/>
      <c r="UF15" s="24"/>
      <c r="UG15" s="27"/>
      <c r="UH15" s="27"/>
      <c r="UI15" s="27"/>
      <c r="UJ15" s="27"/>
      <c r="UK15" s="27"/>
      <c r="UL15" s="27"/>
      <c r="UM15" s="27"/>
      <c r="UN15" s="27"/>
      <c r="UO15" s="27"/>
      <c r="UP15" s="27"/>
      <c r="UQ15" s="27"/>
      <c r="UR15" s="24"/>
      <c r="US15" s="27"/>
      <c r="UT15" s="27"/>
      <c r="UU15" s="27"/>
      <c r="UV15" s="27"/>
      <c r="UW15" s="27"/>
      <c r="UX15" s="27"/>
      <c r="UY15" s="27"/>
      <c r="UZ15" s="27"/>
      <c r="VA15" s="27"/>
      <c r="VB15" s="27"/>
      <c r="VC15" s="27"/>
      <c r="VD15" s="24"/>
      <c r="VE15" s="27"/>
      <c r="VF15" s="27"/>
      <c r="VG15" s="27"/>
      <c r="VH15" s="27"/>
      <c r="VI15" s="27"/>
      <c r="VJ15" s="27"/>
      <c r="VK15" s="27"/>
      <c r="VL15" s="27"/>
      <c r="VM15" s="27"/>
      <c r="VN15" s="27"/>
      <c r="VO15" s="27"/>
      <c r="VP15" s="24"/>
      <c r="VQ15" s="27"/>
      <c r="VR15" s="27"/>
      <c r="VS15" s="27"/>
      <c r="VT15" s="27"/>
      <c r="VU15" s="27"/>
      <c r="VV15" s="27"/>
      <c r="VW15" s="27"/>
      <c r="VX15" s="27"/>
      <c r="VY15" s="27"/>
      <c r="VZ15" s="27"/>
      <c r="WA15" s="27"/>
      <c r="WB15" s="24"/>
      <c r="WC15" s="27"/>
      <c r="WD15" s="27"/>
      <c r="WE15" s="27"/>
      <c r="WF15" s="27"/>
      <c r="WG15" s="27"/>
      <c r="WH15" s="27"/>
      <c r="WI15" s="27"/>
      <c r="WJ15" s="27"/>
      <c r="WK15" s="27"/>
      <c r="WL15" s="27"/>
      <c r="WM15" s="27"/>
      <c r="WN15" s="24"/>
      <c r="WO15" s="27"/>
      <c r="WP15" s="27"/>
      <c r="WQ15" s="27"/>
      <c r="WR15" s="27"/>
      <c r="WS15" s="27"/>
      <c r="WT15" s="27"/>
      <c r="WU15" s="27"/>
      <c r="WV15" s="27"/>
      <c r="WW15" s="27"/>
      <c r="WX15" s="27"/>
      <c r="WY15" s="27"/>
      <c r="WZ15" s="24"/>
      <c r="XA15" s="27"/>
      <c r="XB15" s="27"/>
      <c r="XC15" s="27"/>
      <c r="XD15" s="27"/>
      <c r="XE15" s="27"/>
      <c r="XF15" s="27"/>
      <c r="XG15" s="27"/>
      <c r="XH15" s="27"/>
      <c r="XI15" s="27"/>
      <c r="XJ15" s="27"/>
      <c r="XK15" s="27"/>
      <c r="XL15" s="24"/>
      <c r="XM15" s="27"/>
      <c r="XN15" s="27"/>
      <c r="XO15" s="27"/>
      <c r="XP15" s="27"/>
      <c r="XQ15" s="27"/>
      <c r="XR15" s="27"/>
      <c r="XS15" s="27"/>
      <c r="XT15" s="27"/>
      <c r="XU15" s="27"/>
      <c r="XV15" s="27"/>
      <c r="XW15" s="27"/>
      <c r="XX15" s="24"/>
      <c r="XY15" s="27"/>
      <c r="XZ15" s="27"/>
      <c r="YA15" s="27"/>
      <c r="YB15" s="27"/>
      <c r="YC15" s="27"/>
      <c r="YD15" s="27"/>
      <c r="YE15" s="27"/>
      <c r="YF15" s="27"/>
      <c r="YG15" s="27"/>
      <c r="YH15" s="27"/>
      <c r="YI15" s="27"/>
      <c r="YJ15" s="24"/>
      <c r="YK15" s="27"/>
      <c r="YL15" s="27"/>
      <c r="YM15" s="27"/>
      <c r="YN15" s="27"/>
      <c r="YO15" s="27"/>
      <c r="YP15" s="27"/>
      <c r="YQ15" s="27"/>
      <c r="YR15" s="27"/>
      <c r="YS15" s="27"/>
      <c r="YT15" s="27"/>
      <c r="YU15" s="27"/>
      <c r="YV15" s="24"/>
      <c r="YW15" s="27"/>
      <c r="YX15" s="27"/>
      <c r="YY15" s="27"/>
      <c r="YZ15" s="27"/>
      <c r="ZA15" s="27"/>
      <c r="ZB15" s="27"/>
      <c r="ZC15" s="27"/>
      <c r="ZD15" s="27"/>
      <c r="ZE15" s="27"/>
      <c r="ZF15" s="27"/>
      <c r="ZG15" s="27"/>
      <c r="ZH15" s="24"/>
      <c r="ZI15" s="27"/>
      <c r="ZJ15" s="27"/>
      <c r="ZK15" s="27"/>
      <c r="ZL15" s="27"/>
      <c r="ZM15" s="27"/>
      <c r="ZN15" s="27"/>
      <c r="ZO15" s="27"/>
      <c r="ZP15" s="27"/>
      <c r="ZQ15" s="27"/>
      <c r="ZR15" s="27"/>
      <c r="ZS15" s="27"/>
      <c r="ZT15" s="24"/>
      <c r="ZU15" s="27"/>
      <c r="ZV15" s="27"/>
      <c r="ZW15" s="27"/>
      <c r="ZX15" s="27"/>
      <c r="ZY15" s="27"/>
      <c r="ZZ15" s="27"/>
      <c r="AAA15" s="27"/>
      <c r="AAB15" s="27"/>
      <c r="AAC15" s="27"/>
      <c r="AAD15" s="27"/>
      <c r="AAE15" s="27"/>
      <c r="AAF15" s="24"/>
      <c r="AAG15" s="27"/>
      <c r="AAH15" s="27"/>
      <c r="AAI15" s="27"/>
      <c r="AAJ15" s="27"/>
      <c r="AAK15" s="27"/>
      <c r="AAL15" s="27"/>
      <c r="AAM15" s="27"/>
      <c r="AAN15" s="27"/>
      <c r="AAO15" s="27"/>
      <c r="AAP15" s="27"/>
      <c r="AAQ15" s="27"/>
      <c r="AAR15" s="24"/>
      <c r="AAS15" s="27"/>
      <c r="AAT15" s="27"/>
      <c r="AAU15" s="27"/>
      <c r="AAV15" s="27"/>
      <c r="AAW15" s="27"/>
      <c r="AAX15" s="27"/>
      <c r="AAY15" s="27"/>
      <c r="AAZ15" s="27"/>
      <c r="ABA15" s="27"/>
      <c r="ABB15" s="27"/>
      <c r="ABC15" s="27"/>
      <c r="ABD15" s="24"/>
      <c r="ABE15" s="27"/>
      <c r="ABF15" s="27"/>
      <c r="ABG15" s="27"/>
      <c r="ABH15" s="27"/>
      <c r="ABI15" s="27"/>
      <c r="ABJ15" s="27"/>
      <c r="ABK15" s="27"/>
      <c r="ABL15" s="27"/>
      <c r="ABM15" s="27"/>
      <c r="ABN15" s="27"/>
      <c r="ABO15" s="27"/>
      <c r="ABP15" s="24"/>
      <c r="ABQ15" s="27"/>
      <c r="ABR15" s="27"/>
      <c r="ABS15" s="27"/>
      <c r="ABT15" s="27"/>
      <c r="ABU15" s="27"/>
      <c r="ABV15" s="27"/>
      <c r="ABW15" s="27"/>
      <c r="ABX15" s="27"/>
      <c r="ABY15" s="27"/>
      <c r="ABZ15" s="27"/>
      <c r="ACA15" s="27"/>
      <c r="ACB15" s="24"/>
      <c r="ACC15" s="27"/>
      <c r="ACD15" s="27"/>
      <c r="ACE15" s="27"/>
      <c r="ACF15" s="27"/>
      <c r="ACG15" s="27"/>
      <c r="ACH15" s="27"/>
      <c r="ACI15" s="27"/>
      <c r="ACJ15" s="27"/>
      <c r="ACK15" s="27"/>
      <c r="ACL15" s="27"/>
      <c r="ACM15" s="27"/>
      <c r="ACN15" s="24"/>
      <c r="ACO15" s="27"/>
      <c r="ACP15" s="27"/>
      <c r="ACQ15" s="27"/>
      <c r="ACR15" s="27"/>
      <c r="ACS15" s="27"/>
      <c r="ACT15" s="27"/>
      <c r="ACU15" s="27"/>
      <c r="ACV15" s="27"/>
      <c r="ACW15" s="27"/>
      <c r="ACX15" s="27"/>
      <c r="ACY15" s="27"/>
      <c r="ACZ15" s="24"/>
      <c r="ADA15" s="27"/>
      <c r="ADB15" s="27"/>
      <c r="ADC15" s="27"/>
      <c r="ADD15" s="27"/>
      <c r="ADE15" s="27"/>
      <c r="ADF15" s="27"/>
      <c r="ADG15" s="27"/>
      <c r="ADH15" s="27"/>
      <c r="ADI15" s="27"/>
      <c r="ADJ15" s="27"/>
      <c r="ADK15" s="27"/>
      <c r="ADL15" s="24"/>
      <c r="ADM15" s="27"/>
      <c r="ADN15" s="27"/>
      <c r="ADO15" s="27"/>
      <c r="ADP15" s="27"/>
      <c r="ADQ15" s="27"/>
      <c r="ADR15" s="27"/>
      <c r="ADS15" s="27"/>
      <c r="ADT15" s="27"/>
      <c r="ADU15" s="27"/>
      <c r="ADV15" s="27"/>
      <c r="ADW15" s="27"/>
      <c r="ADX15" s="24"/>
      <c r="ADY15" s="27"/>
      <c r="ADZ15" s="27"/>
      <c r="AEA15" s="27"/>
      <c r="AEB15" s="27"/>
      <c r="AEC15" s="27"/>
      <c r="AED15" s="27"/>
      <c r="AEE15" s="27"/>
      <c r="AEF15" s="27"/>
      <c r="AEG15" s="27"/>
      <c r="AEH15" s="27"/>
      <c r="AEI15" s="27"/>
      <c r="AEJ15" s="24"/>
      <c r="AEK15" s="27"/>
      <c r="AEL15" s="27"/>
      <c r="AEM15" s="27"/>
      <c r="AEN15" s="27"/>
      <c r="AEO15" s="27"/>
      <c r="AEP15" s="27"/>
      <c r="AEQ15" s="27"/>
      <c r="AER15" s="27"/>
      <c r="AES15" s="27"/>
      <c r="AET15" s="27"/>
      <c r="AEU15" s="27"/>
      <c r="AEV15" s="24"/>
      <c r="AEW15" s="27"/>
      <c r="AEX15" s="27"/>
      <c r="AEY15" s="27"/>
      <c r="AEZ15" s="27"/>
      <c r="AFA15" s="27"/>
      <c r="AFB15" s="27"/>
      <c r="AFC15" s="27"/>
      <c r="AFD15" s="27"/>
      <c r="AFE15" s="27"/>
      <c r="AFF15" s="27"/>
      <c r="AFG15" s="27"/>
      <c r="AFH15" s="24"/>
      <c r="AFI15" s="27"/>
      <c r="AFJ15" s="27"/>
      <c r="AFK15" s="27"/>
      <c r="AFL15" s="27"/>
      <c r="AFM15" s="27"/>
      <c r="AFN15" s="27"/>
      <c r="AFO15" s="27"/>
      <c r="AFP15" s="27"/>
      <c r="AFQ15" s="27"/>
      <c r="AFR15" s="27"/>
      <c r="AFS15" s="27"/>
      <c r="AFT15" s="24"/>
      <c r="AFU15" s="27"/>
      <c r="AFV15" s="27"/>
      <c r="AFW15" s="27"/>
      <c r="AFX15" s="27"/>
      <c r="AFY15" s="27"/>
      <c r="AFZ15" s="27"/>
      <c r="AGA15" s="27"/>
      <c r="AGB15" s="27"/>
      <c r="AGC15" s="27"/>
      <c r="AGD15" s="27"/>
      <c r="AGE15" s="27"/>
      <c r="AGF15" s="24"/>
      <c r="AGG15" s="27"/>
      <c r="AGH15" s="27"/>
      <c r="AGI15" s="27"/>
      <c r="AGJ15" s="27"/>
      <c r="AGK15" s="27"/>
      <c r="AGL15" s="27"/>
      <c r="AGM15" s="27"/>
      <c r="AGN15" s="27"/>
      <c r="AGO15" s="27"/>
      <c r="AGP15" s="27"/>
      <c r="AGQ15" s="27"/>
      <c r="AGR15" s="24"/>
      <c r="AGS15" s="27"/>
      <c r="AGT15" s="27"/>
      <c r="AGU15" s="27"/>
      <c r="AGV15" s="27"/>
      <c r="AGW15" s="27"/>
      <c r="AGX15" s="27"/>
      <c r="AGY15" s="27"/>
      <c r="AGZ15" s="27"/>
      <c r="AHA15" s="27"/>
      <c r="AHB15" s="27"/>
      <c r="AHC15" s="27"/>
      <c r="AHD15" s="24"/>
      <c r="AHE15" s="27"/>
      <c r="AHF15" s="27"/>
      <c r="AHG15" s="27"/>
      <c r="AHH15" s="27"/>
      <c r="AHI15" s="27"/>
      <c r="AHJ15" s="27"/>
      <c r="AHK15" s="27"/>
      <c r="AHL15" s="27"/>
      <c r="AHM15" s="27"/>
      <c r="AHN15" s="27"/>
      <c r="AHO15" s="27"/>
      <c r="AHP15" s="24"/>
      <c r="AHQ15" s="27"/>
      <c r="AHR15" s="27"/>
      <c r="AHS15" s="27"/>
      <c r="AHT15" s="27"/>
      <c r="AHU15" s="27"/>
      <c r="AHV15" s="27"/>
      <c r="AHW15" s="27"/>
      <c r="AHX15" s="27"/>
      <c r="AHY15" s="27"/>
      <c r="AHZ15" s="27"/>
      <c r="AIA15" s="27"/>
      <c r="AIB15" s="24"/>
      <c r="AIC15" s="27"/>
      <c r="AID15" s="27"/>
      <c r="AIE15" s="27"/>
      <c r="AIF15" s="27"/>
      <c r="AIG15" s="27"/>
      <c r="AIH15" s="27"/>
      <c r="AII15" s="27"/>
      <c r="AIJ15" s="27"/>
      <c r="AIK15" s="27"/>
      <c r="AIL15" s="27"/>
      <c r="AIM15" s="27"/>
      <c r="AIN15" s="24"/>
      <c r="AIO15" s="27"/>
      <c r="AIP15" s="27"/>
      <c r="AIQ15" s="27"/>
      <c r="AIR15" s="27"/>
      <c r="AIS15" s="27"/>
      <c r="AIT15" s="27"/>
      <c r="AIU15" s="27"/>
      <c r="AIV15" s="27"/>
      <c r="AIW15" s="27"/>
      <c r="AIX15" s="27"/>
      <c r="AIY15" s="27"/>
      <c r="AIZ15" s="24"/>
      <c r="AJA15" s="27"/>
      <c r="AJB15" s="27"/>
      <c r="AJC15" s="27"/>
      <c r="AJD15" s="27"/>
      <c r="AJE15" s="27"/>
      <c r="AJF15" s="27"/>
      <c r="AJG15" s="27"/>
      <c r="AJH15" s="27"/>
      <c r="AJI15" s="27"/>
      <c r="AJJ15" s="27"/>
      <c r="AJK15" s="27"/>
      <c r="AJL15" s="24"/>
      <c r="AJM15" s="27"/>
      <c r="AJN15" s="27"/>
      <c r="AJO15" s="27"/>
      <c r="AJP15" s="27"/>
      <c r="AJQ15" s="27"/>
      <c r="AJR15" s="27"/>
      <c r="AJS15" s="27"/>
      <c r="AJT15" s="27"/>
      <c r="AJU15" s="27"/>
      <c r="AJV15" s="27"/>
      <c r="AJW15" s="27"/>
      <c r="AJX15" s="24"/>
      <c r="AJY15" s="27"/>
      <c r="AJZ15" s="27"/>
      <c r="AKA15" s="27"/>
      <c r="AKB15" s="27"/>
      <c r="AKC15" s="27"/>
      <c r="AKD15" s="27"/>
      <c r="AKE15" s="27"/>
      <c r="AKF15" s="27"/>
      <c r="AKG15" s="27"/>
      <c r="AKH15" s="27"/>
      <c r="AKI15" s="27"/>
      <c r="AKJ15" s="24"/>
      <c r="AKK15" s="27"/>
      <c r="AKL15" s="27"/>
      <c r="AKM15" s="27"/>
      <c r="AKN15" s="27"/>
      <c r="AKO15" s="27"/>
      <c r="AKP15" s="27"/>
      <c r="AKQ15" s="27"/>
      <c r="AKR15" s="27"/>
      <c r="AKS15" s="27"/>
      <c r="AKT15" s="27"/>
      <c r="AKU15" s="27"/>
      <c r="AKV15" s="24"/>
      <c r="AKW15" s="27"/>
      <c r="AKX15" s="27"/>
      <c r="AKY15" s="27"/>
      <c r="AKZ15" s="27"/>
      <c r="ALA15" s="27"/>
      <c r="ALB15" s="27"/>
      <c r="ALC15" s="27"/>
      <c r="ALD15" s="27"/>
      <c r="ALE15" s="27"/>
      <c r="ALF15" s="27"/>
      <c r="ALG15" s="27"/>
      <c r="ALH15" s="24"/>
      <c r="ALI15" s="27"/>
      <c r="ALJ15" s="27"/>
      <c r="ALK15" s="27"/>
      <c r="ALL15" s="27"/>
      <c r="ALM15" s="27"/>
      <c r="ALN15" s="27"/>
      <c r="ALO15" s="27"/>
      <c r="ALP15" s="27"/>
      <c r="ALQ15" s="27"/>
      <c r="ALR15" s="27"/>
      <c r="ALS15" s="27"/>
      <c r="ALT15" s="24"/>
      <c r="ALU15" s="27"/>
      <c r="ALV15" s="27"/>
      <c r="ALW15" s="27"/>
      <c r="ALX15" s="27"/>
      <c r="ALY15" s="27"/>
      <c r="ALZ15" s="27"/>
      <c r="AMA15" s="27"/>
      <c r="AMB15" s="27"/>
      <c r="AMC15" s="27"/>
      <c r="AMD15" s="27"/>
      <c r="AME15" s="27"/>
      <c r="AMF15" s="24"/>
      <c r="AMG15" s="27"/>
      <c r="AMH15" s="27"/>
      <c r="AMI15" s="27"/>
      <c r="AMJ15" s="27"/>
      <c r="AMK15" s="27"/>
      <c r="AML15" s="27"/>
      <c r="AMM15" s="27"/>
      <c r="AMN15" s="27"/>
      <c r="AMO15" s="27"/>
      <c r="AMP15" s="27"/>
      <c r="AMQ15" s="27"/>
      <c r="AMR15" s="24"/>
      <c r="AMS15" s="27"/>
      <c r="AMT15" s="27"/>
      <c r="AMU15" s="27"/>
      <c r="AMV15" s="27"/>
      <c r="AMW15" s="27"/>
      <c r="AMX15" s="27"/>
      <c r="AMY15" s="27"/>
      <c r="AMZ15" s="27"/>
      <c r="ANA15" s="27"/>
      <c r="ANB15" s="27"/>
      <c r="ANC15" s="27"/>
      <c r="AND15" s="24"/>
      <c r="ANE15" s="27"/>
      <c r="ANF15" s="27"/>
      <c r="ANG15" s="27"/>
      <c r="ANH15" s="27"/>
      <c r="ANI15" s="27"/>
      <c r="ANJ15" s="27"/>
      <c r="ANK15" s="27"/>
      <c r="ANL15" s="27"/>
      <c r="ANM15" s="27"/>
      <c r="ANN15" s="27"/>
      <c r="ANO15" s="27"/>
      <c r="ANP15" s="24"/>
      <c r="ANQ15" s="27"/>
      <c r="ANR15" s="27"/>
      <c r="ANS15" s="27"/>
      <c r="ANT15" s="27"/>
      <c r="ANU15" s="27"/>
      <c r="ANV15" s="27"/>
      <c r="ANW15" s="27"/>
      <c r="ANX15" s="27"/>
      <c r="ANY15" s="27"/>
      <c r="ANZ15" s="27"/>
      <c r="AOA15" s="27"/>
      <c r="AOB15" s="24"/>
      <c r="AOC15" s="27"/>
      <c r="AOD15" s="27"/>
      <c r="AOE15" s="27"/>
      <c r="AOF15" s="27"/>
      <c r="AOG15" s="27"/>
      <c r="AOH15" s="27"/>
      <c r="AOI15" s="27"/>
      <c r="AOJ15" s="27"/>
      <c r="AOK15" s="27"/>
      <c r="AOL15" s="27"/>
      <c r="AOM15" s="27"/>
      <c r="AON15" s="24"/>
      <c r="AOO15" s="27"/>
      <c r="AOP15" s="27"/>
      <c r="AOQ15" s="27"/>
      <c r="AOR15" s="27"/>
      <c r="AOS15" s="27"/>
      <c r="AOT15" s="27"/>
      <c r="AOU15" s="27"/>
      <c r="AOV15" s="27"/>
      <c r="AOW15" s="27"/>
      <c r="AOX15" s="27"/>
      <c r="AOY15" s="27"/>
      <c r="AOZ15" s="24"/>
      <c r="APA15" s="27"/>
      <c r="APB15" s="27"/>
      <c r="APC15" s="27"/>
      <c r="APD15" s="27"/>
      <c r="APE15" s="27"/>
      <c r="APF15" s="27"/>
      <c r="APG15" s="27"/>
      <c r="APH15" s="27"/>
      <c r="API15" s="27"/>
      <c r="APJ15" s="27"/>
      <c r="APK15" s="27"/>
      <c r="APL15" s="24"/>
      <c r="APM15" s="27"/>
      <c r="APN15" s="27"/>
      <c r="APO15" s="27"/>
      <c r="APP15" s="27"/>
      <c r="APQ15" s="27"/>
      <c r="APR15" s="27"/>
      <c r="APS15" s="27"/>
      <c r="APT15" s="27"/>
      <c r="APU15" s="27"/>
      <c r="APV15" s="27"/>
      <c r="APW15" s="27"/>
      <c r="APX15" s="24"/>
      <c r="APY15" s="27"/>
      <c r="APZ15" s="27"/>
      <c r="AQA15" s="27"/>
      <c r="AQB15" s="27"/>
      <c r="AQC15" s="27"/>
      <c r="AQD15" s="27"/>
      <c r="AQE15" s="27"/>
      <c r="AQF15" s="27"/>
      <c r="AQG15" s="27"/>
      <c r="AQH15" s="27"/>
      <c r="AQI15" s="27"/>
      <c r="AQJ15" s="24"/>
      <c r="AQK15" s="27"/>
      <c r="AQL15" s="27"/>
      <c r="AQM15" s="27"/>
      <c r="AQN15" s="27"/>
      <c r="AQO15" s="27"/>
      <c r="AQP15" s="27"/>
      <c r="AQQ15" s="27"/>
      <c r="AQR15" s="27"/>
      <c r="AQS15" s="27"/>
      <c r="AQT15" s="27"/>
      <c r="AQU15" s="27"/>
      <c r="AQV15" s="24"/>
      <c r="AQW15" s="27"/>
      <c r="AQX15" s="27"/>
      <c r="AQY15" s="27"/>
      <c r="AQZ15" s="27"/>
      <c r="ARA15" s="27"/>
      <c r="ARB15" s="27"/>
      <c r="ARC15" s="27"/>
      <c r="ARD15" s="27"/>
      <c r="ARE15" s="27"/>
      <c r="ARF15" s="27"/>
      <c r="ARG15" s="27"/>
      <c r="ARH15" s="24"/>
      <c r="ARI15" s="27"/>
      <c r="ARJ15" s="27"/>
      <c r="ARK15" s="27"/>
      <c r="ARL15" s="27"/>
      <c r="ARM15" s="27"/>
      <c r="ARN15" s="27"/>
      <c r="ARO15" s="27"/>
      <c r="ARP15" s="27"/>
      <c r="ARQ15" s="27"/>
      <c r="ARR15" s="27"/>
      <c r="ARS15" s="27"/>
      <c r="ART15" s="24"/>
      <c r="ARU15" s="27"/>
      <c r="ARV15" s="27"/>
      <c r="ARW15" s="27"/>
      <c r="ARX15" s="27"/>
      <c r="ARY15" s="27"/>
      <c r="ARZ15" s="27"/>
      <c r="ASA15" s="27"/>
      <c r="ASB15" s="27"/>
      <c r="ASC15" s="27"/>
      <c r="ASD15" s="27"/>
      <c r="ASE15" s="27"/>
      <c r="ASF15" s="24"/>
      <c r="ASG15" s="27"/>
      <c r="ASH15" s="27"/>
      <c r="ASI15" s="27"/>
      <c r="ASJ15" s="27"/>
      <c r="ASK15" s="27"/>
      <c r="ASL15" s="27"/>
      <c r="ASM15" s="27"/>
      <c r="ASN15" s="27"/>
      <c r="ASO15" s="27"/>
      <c r="ASP15" s="27"/>
      <c r="ASQ15" s="27"/>
      <c r="ASR15" s="24"/>
      <c r="ASS15" s="27"/>
      <c r="AST15" s="27"/>
      <c r="ASU15" s="27"/>
      <c r="ASV15" s="27"/>
      <c r="ASW15" s="27"/>
      <c r="ASX15" s="27"/>
      <c r="ASY15" s="27"/>
      <c r="ASZ15" s="27"/>
      <c r="ATA15" s="27"/>
      <c r="ATB15" s="27"/>
      <c r="ATC15" s="27"/>
      <c r="ATD15" s="24"/>
      <c r="ATE15" s="27"/>
      <c r="ATF15" s="27"/>
      <c r="ATG15" s="27"/>
      <c r="ATH15" s="27"/>
      <c r="ATI15" s="27"/>
      <c r="ATJ15" s="27"/>
      <c r="ATK15" s="27"/>
      <c r="ATL15" s="27"/>
      <c r="ATM15" s="27"/>
      <c r="ATN15" s="27"/>
      <c r="ATO15" s="27"/>
      <c r="ATP15" s="24"/>
      <c r="ATQ15" s="27"/>
      <c r="ATR15" s="27"/>
      <c r="ATS15" s="27"/>
      <c r="ATT15" s="27"/>
      <c r="ATU15" s="27"/>
      <c r="ATV15" s="27"/>
      <c r="ATW15" s="27"/>
      <c r="ATX15" s="27"/>
      <c r="ATY15" s="27"/>
      <c r="ATZ15" s="27"/>
      <c r="AUA15" s="27"/>
      <c r="AUB15" s="24"/>
      <c r="AUC15" s="27"/>
      <c r="AUD15" s="27"/>
      <c r="AUE15" s="27"/>
      <c r="AUF15" s="27"/>
      <c r="AUG15" s="27"/>
      <c r="AUH15" s="27"/>
      <c r="AUI15" s="27"/>
      <c r="AUJ15" s="27"/>
      <c r="AUK15" s="27"/>
      <c r="AUL15" s="27"/>
      <c r="AUM15" s="27"/>
      <c r="AUN15" s="24"/>
      <c r="AUO15" s="27"/>
      <c r="AUP15" s="27"/>
      <c r="AUQ15" s="27"/>
      <c r="AUR15" s="27"/>
      <c r="AUS15" s="27"/>
      <c r="AUT15" s="27"/>
      <c r="AUU15" s="27"/>
      <c r="AUV15" s="27"/>
      <c r="AUW15" s="27"/>
      <c r="AUX15" s="27"/>
      <c r="AUY15" s="27"/>
      <c r="AUZ15" s="24"/>
      <c r="AVA15" s="27"/>
      <c r="AVB15" s="27"/>
      <c r="AVC15" s="27"/>
      <c r="AVD15" s="27"/>
      <c r="AVE15" s="27"/>
      <c r="AVF15" s="27"/>
      <c r="AVG15" s="27"/>
      <c r="AVH15" s="27"/>
      <c r="AVI15" s="27"/>
      <c r="AVJ15" s="27"/>
      <c r="AVK15" s="27"/>
      <c r="AVL15" s="24"/>
      <c r="AVM15" s="27"/>
      <c r="AVN15" s="27"/>
      <c r="AVO15" s="27"/>
      <c r="AVP15" s="27"/>
      <c r="AVQ15" s="27"/>
      <c r="AVR15" s="27"/>
      <c r="AVS15" s="27"/>
      <c r="AVT15" s="27"/>
      <c r="AVU15" s="27"/>
      <c r="AVV15" s="27"/>
      <c r="AVW15" s="27"/>
      <c r="AVX15" s="24"/>
      <c r="AVY15" s="27"/>
      <c r="AVZ15" s="27"/>
      <c r="AWA15" s="27"/>
      <c r="AWB15" s="27"/>
      <c r="AWC15" s="27"/>
      <c r="AWD15" s="27"/>
      <c r="AWE15" s="27"/>
      <c r="AWF15" s="27"/>
      <c r="AWG15" s="27"/>
      <c r="AWH15" s="27"/>
      <c r="AWI15" s="27"/>
      <c r="AWJ15" s="24"/>
      <c r="AWK15" s="27"/>
      <c r="AWL15" s="27"/>
      <c r="AWM15" s="27"/>
      <c r="AWN15" s="27"/>
      <c r="AWO15" s="27"/>
      <c r="AWP15" s="27"/>
      <c r="AWQ15" s="27"/>
      <c r="AWR15" s="27"/>
      <c r="AWS15" s="27"/>
      <c r="AWT15" s="27"/>
      <c r="AWU15" s="27"/>
      <c r="AWV15" s="24"/>
      <c r="AWW15" s="27"/>
      <c r="AWX15" s="27"/>
      <c r="AWY15" s="27"/>
      <c r="AWZ15" s="27"/>
      <c r="AXA15" s="27"/>
      <c r="AXB15" s="27"/>
      <c r="AXC15" s="27"/>
      <c r="AXD15" s="27"/>
      <c r="AXE15" s="27"/>
      <c r="AXF15" s="27"/>
      <c r="AXG15" s="27"/>
      <c r="AXH15" s="24"/>
      <c r="AXI15" s="27"/>
      <c r="AXJ15" s="27"/>
      <c r="AXK15" s="27"/>
      <c r="AXL15" s="27"/>
      <c r="AXM15" s="27"/>
      <c r="AXN15" s="27"/>
      <c r="AXO15" s="27"/>
      <c r="AXP15" s="27"/>
      <c r="AXQ15" s="27"/>
      <c r="AXR15" s="27"/>
      <c r="AXS15" s="27"/>
      <c r="AXT15" s="24"/>
      <c r="AXU15" s="27"/>
      <c r="AXV15" s="27"/>
      <c r="AXW15" s="27"/>
      <c r="AXX15" s="27"/>
      <c r="AXY15" s="27"/>
      <c r="AXZ15" s="27"/>
      <c r="AYA15" s="27"/>
      <c r="AYB15" s="27"/>
      <c r="AYC15" s="27"/>
      <c r="AYD15" s="27"/>
      <c r="AYE15" s="27"/>
      <c r="AYF15" s="24"/>
      <c r="AYG15" s="27"/>
      <c r="AYH15" s="27"/>
      <c r="AYI15" s="27"/>
      <c r="AYJ15" s="27"/>
      <c r="AYK15" s="27"/>
      <c r="AYL15" s="27"/>
      <c r="AYM15" s="27"/>
      <c r="AYN15" s="27"/>
      <c r="AYO15" s="27"/>
      <c r="AYP15" s="27"/>
      <c r="AYQ15" s="27"/>
      <c r="AYR15" s="24"/>
      <c r="AYS15" s="27"/>
      <c r="AYT15" s="27"/>
      <c r="AYU15" s="27"/>
      <c r="AYV15" s="27"/>
      <c r="AYW15" s="27"/>
      <c r="AYX15" s="27"/>
      <c r="AYY15" s="27"/>
      <c r="AYZ15" s="27"/>
      <c r="AZA15" s="27"/>
      <c r="AZB15" s="27"/>
      <c r="AZC15" s="27"/>
      <c r="AZD15" s="24"/>
      <c r="AZE15" s="27"/>
      <c r="AZF15" s="27"/>
      <c r="AZG15" s="27"/>
      <c r="AZH15" s="27"/>
      <c r="AZI15" s="27"/>
      <c r="AZJ15" s="27"/>
      <c r="AZK15" s="27"/>
      <c r="AZL15" s="27"/>
      <c r="AZM15" s="27"/>
      <c r="AZN15" s="27"/>
      <c r="AZO15" s="27"/>
      <c r="AZP15" s="24"/>
      <c r="AZQ15" s="27"/>
      <c r="AZR15" s="27"/>
      <c r="AZS15" s="27"/>
      <c r="AZT15" s="27"/>
      <c r="AZU15" s="27"/>
      <c r="AZV15" s="27"/>
      <c r="AZW15" s="27"/>
      <c r="AZX15" s="27"/>
      <c r="AZY15" s="27"/>
      <c r="AZZ15" s="27"/>
      <c r="BAA15" s="27"/>
      <c r="BAB15" s="24"/>
      <c r="BAC15" s="27"/>
      <c r="BAD15" s="27"/>
      <c r="BAE15" s="27"/>
      <c r="BAF15" s="27"/>
      <c r="BAG15" s="27"/>
      <c r="BAH15" s="27"/>
      <c r="BAI15" s="27"/>
      <c r="BAJ15" s="27"/>
      <c r="BAK15" s="27"/>
      <c r="BAL15" s="27"/>
      <c r="BAM15" s="27"/>
      <c r="BAN15" s="24"/>
      <c r="BAO15" s="27"/>
      <c r="BAP15" s="27"/>
      <c r="BAQ15" s="27"/>
      <c r="BAR15" s="27"/>
      <c r="BAS15" s="27"/>
      <c r="BAT15" s="27"/>
      <c r="BAU15" s="27"/>
      <c r="BAV15" s="27"/>
      <c r="BAW15" s="27"/>
      <c r="BAX15" s="27"/>
      <c r="BAY15" s="27"/>
      <c r="BAZ15" s="24"/>
      <c r="BBA15" s="27"/>
      <c r="BBB15" s="27"/>
      <c r="BBC15" s="27"/>
      <c r="BBD15" s="27"/>
      <c r="BBE15" s="27"/>
      <c r="BBF15" s="27"/>
      <c r="BBG15" s="27"/>
      <c r="BBH15" s="27"/>
      <c r="BBI15" s="27"/>
      <c r="BBJ15" s="27"/>
      <c r="BBK15" s="27"/>
      <c r="BBL15" s="24"/>
      <c r="BBM15" s="27"/>
      <c r="BBN15" s="27"/>
      <c r="BBO15" s="27"/>
      <c r="BBP15" s="27"/>
      <c r="BBQ15" s="27"/>
      <c r="BBR15" s="27"/>
      <c r="BBS15" s="27"/>
      <c r="BBT15" s="27"/>
      <c r="BBU15" s="27"/>
      <c r="BBV15" s="27"/>
      <c r="BBW15" s="27"/>
      <c r="BBX15" s="24"/>
      <c r="BBY15" s="27"/>
      <c r="BBZ15" s="27"/>
      <c r="BCA15" s="27"/>
      <c r="BCB15" s="27"/>
      <c r="BCC15" s="27"/>
      <c r="BCD15" s="27"/>
      <c r="BCE15" s="27"/>
      <c r="BCF15" s="27"/>
      <c r="BCG15" s="27"/>
      <c r="BCH15" s="27"/>
      <c r="BCI15" s="27"/>
      <c r="BCJ15" s="24"/>
      <c r="BCK15" s="27"/>
      <c r="BCL15" s="27"/>
      <c r="BCM15" s="27"/>
      <c r="BCN15" s="27"/>
      <c r="BCO15" s="27"/>
      <c r="BCP15" s="27"/>
      <c r="BCQ15" s="27"/>
      <c r="BCR15" s="27"/>
      <c r="BCS15" s="27"/>
      <c r="BCT15" s="27"/>
      <c r="BCU15" s="27"/>
      <c r="BCV15" s="24"/>
      <c r="BCW15" s="27"/>
      <c r="BCX15" s="27"/>
      <c r="BCY15" s="27"/>
      <c r="BCZ15" s="27"/>
      <c r="BDA15" s="27"/>
      <c r="BDB15" s="27"/>
      <c r="BDC15" s="27"/>
      <c r="BDD15" s="27"/>
      <c r="BDE15" s="27"/>
      <c r="BDF15" s="27"/>
      <c r="BDG15" s="27"/>
      <c r="BDH15" s="24"/>
      <c r="BDI15" s="27"/>
      <c r="BDJ15" s="27"/>
      <c r="BDK15" s="27"/>
      <c r="BDL15" s="27"/>
      <c r="BDM15" s="27"/>
      <c r="BDN15" s="27"/>
      <c r="BDO15" s="27"/>
      <c r="BDP15" s="27"/>
      <c r="BDQ15" s="27"/>
      <c r="BDR15" s="27"/>
      <c r="BDS15" s="27"/>
      <c r="BDT15" s="24"/>
      <c r="BDU15" s="27"/>
      <c r="BDV15" s="27"/>
      <c r="BDW15" s="27"/>
      <c r="BDX15" s="27"/>
      <c r="BDY15" s="27"/>
      <c r="BDZ15" s="27"/>
      <c r="BEA15" s="27"/>
      <c r="BEB15" s="27"/>
      <c r="BEC15" s="27"/>
      <c r="BED15" s="27"/>
      <c r="BEE15" s="27"/>
      <c r="BEF15" s="24"/>
      <c r="BEG15" s="27"/>
      <c r="BEH15" s="27"/>
      <c r="BEI15" s="27"/>
      <c r="BEJ15" s="27"/>
      <c r="BEK15" s="27"/>
      <c r="BEL15" s="27"/>
      <c r="BEM15" s="27"/>
      <c r="BEN15" s="27"/>
      <c r="BEO15" s="27"/>
      <c r="BEP15" s="27"/>
      <c r="BEQ15" s="27"/>
      <c r="BER15" s="24"/>
      <c r="BES15" s="27"/>
      <c r="BET15" s="27"/>
      <c r="BEU15" s="27"/>
      <c r="BEV15" s="27"/>
      <c r="BEW15" s="27"/>
      <c r="BEX15" s="27"/>
      <c r="BEY15" s="27"/>
      <c r="BEZ15" s="27"/>
      <c r="BFA15" s="27"/>
      <c r="BFB15" s="27"/>
      <c r="BFC15" s="27"/>
      <c r="BFD15" s="24"/>
      <c r="BFE15" s="27"/>
      <c r="BFF15" s="27"/>
      <c r="BFG15" s="27"/>
      <c r="BFH15" s="27"/>
      <c r="BFI15" s="27"/>
      <c r="BFJ15" s="27"/>
      <c r="BFK15" s="27"/>
      <c r="BFL15" s="27"/>
      <c r="BFM15" s="27"/>
      <c r="BFN15" s="27"/>
      <c r="BFO15" s="27"/>
      <c r="BFP15" s="24"/>
      <c r="BFQ15" s="27"/>
      <c r="BFR15" s="27"/>
      <c r="BFS15" s="27"/>
      <c r="BFT15" s="27"/>
      <c r="BFU15" s="27"/>
      <c r="BFV15" s="27"/>
      <c r="BFW15" s="27"/>
      <c r="BFX15" s="27"/>
      <c r="BFY15" s="27"/>
      <c r="BFZ15" s="27"/>
      <c r="BGA15" s="27"/>
      <c r="BGB15" s="24"/>
      <c r="BGC15" s="27"/>
      <c r="BGD15" s="27"/>
      <c r="BGE15" s="27"/>
      <c r="BGF15" s="27"/>
      <c r="BGG15" s="27"/>
      <c r="BGH15" s="27"/>
      <c r="BGI15" s="27"/>
      <c r="BGJ15" s="27"/>
      <c r="BGK15" s="27"/>
      <c r="BGL15" s="27"/>
      <c r="BGM15" s="27"/>
      <c r="BGN15" s="24"/>
      <c r="BGO15" s="27"/>
      <c r="BGP15" s="27"/>
      <c r="BGQ15" s="27"/>
      <c r="BGR15" s="27"/>
      <c r="BGS15" s="27"/>
      <c r="BGT15" s="27"/>
      <c r="BGU15" s="27"/>
      <c r="BGV15" s="27"/>
      <c r="BGW15" s="27"/>
      <c r="BGX15" s="27"/>
      <c r="BGY15" s="27"/>
      <c r="BGZ15" s="24"/>
      <c r="BHA15" s="27"/>
      <c r="BHB15" s="27"/>
      <c r="BHC15" s="27"/>
      <c r="BHD15" s="27"/>
      <c r="BHE15" s="27"/>
      <c r="BHF15" s="27"/>
      <c r="BHG15" s="27"/>
      <c r="BHH15" s="27"/>
      <c r="BHI15" s="27"/>
      <c r="BHJ15" s="27"/>
      <c r="BHK15" s="27"/>
      <c r="BHL15" s="24"/>
      <c r="BHM15" s="27"/>
      <c r="BHN15" s="27"/>
      <c r="BHO15" s="27"/>
      <c r="BHP15" s="27"/>
      <c r="BHQ15" s="27"/>
      <c r="BHR15" s="27"/>
      <c r="BHS15" s="27"/>
      <c r="BHT15" s="27"/>
      <c r="BHU15" s="27"/>
      <c r="BHV15" s="27"/>
      <c r="BHW15" s="27"/>
      <c r="BHX15" s="24"/>
      <c r="BHY15" s="27"/>
      <c r="BHZ15" s="27"/>
      <c r="BIA15" s="27"/>
      <c r="BIB15" s="27"/>
      <c r="BIC15" s="27"/>
      <c r="BID15" s="27"/>
      <c r="BIE15" s="27"/>
      <c r="BIF15" s="27"/>
      <c r="BIG15" s="27"/>
      <c r="BIH15" s="27"/>
      <c r="BII15" s="27"/>
      <c r="BIJ15" s="24"/>
      <c r="BIK15" s="27"/>
      <c r="BIL15" s="27"/>
      <c r="BIM15" s="27"/>
      <c r="BIN15" s="27"/>
      <c r="BIO15" s="27"/>
      <c r="BIP15" s="27"/>
      <c r="BIQ15" s="27"/>
      <c r="BIR15" s="27"/>
      <c r="BIS15" s="27"/>
      <c r="BIT15" s="27"/>
      <c r="BIU15" s="27"/>
      <c r="BIV15" s="24"/>
      <c r="BIW15" s="27"/>
      <c r="BIX15" s="27"/>
      <c r="BIY15" s="27"/>
      <c r="BIZ15" s="27"/>
      <c r="BJA15" s="27"/>
      <c r="BJB15" s="27"/>
      <c r="BJC15" s="27"/>
      <c r="BJD15" s="27"/>
      <c r="BJE15" s="27"/>
      <c r="BJF15" s="27"/>
      <c r="BJG15" s="27"/>
      <c r="BJH15" s="24"/>
      <c r="BJI15" s="27"/>
      <c r="BJJ15" s="27"/>
      <c r="BJK15" s="27"/>
      <c r="BJL15" s="27"/>
      <c r="BJM15" s="27"/>
      <c r="BJN15" s="27"/>
      <c r="BJO15" s="27"/>
      <c r="BJP15" s="27"/>
      <c r="BJQ15" s="27"/>
      <c r="BJR15" s="27"/>
      <c r="BJS15" s="27"/>
      <c r="BJT15" s="24"/>
      <c r="BJU15" s="27"/>
      <c r="BJV15" s="27"/>
      <c r="BJW15" s="27"/>
      <c r="BJX15" s="27"/>
      <c r="BJY15" s="27"/>
      <c r="BJZ15" s="27"/>
      <c r="BKA15" s="27"/>
      <c r="BKB15" s="27"/>
      <c r="BKC15" s="27"/>
      <c r="BKD15" s="27"/>
      <c r="BKE15" s="27"/>
      <c r="BKF15" s="24"/>
      <c r="BKG15" s="27"/>
      <c r="BKH15" s="27"/>
      <c r="BKI15" s="27"/>
      <c r="BKJ15" s="27"/>
      <c r="BKK15" s="27"/>
      <c r="BKL15" s="27"/>
      <c r="BKM15" s="27"/>
      <c r="BKN15" s="27"/>
      <c r="BKO15" s="27"/>
      <c r="BKP15" s="27"/>
      <c r="BKQ15" s="27"/>
      <c r="BKR15" s="24"/>
      <c r="BKS15" s="27"/>
      <c r="BKT15" s="27"/>
      <c r="BKU15" s="27"/>
      <c r="BKV15" s="27"/>
      <c r="BKW15" s="27"/>
      <c r="BKX15" s="27"/>
      <c r="BKY15" s="27"/>
      <c r="BKZ15" s="27"/>
      <c r="BLA15" s="27"/>
      <c r="BLB15" s="27"/>
      <c r="BLC15" s="27"/>
      <c r="BLD15" s="24"/>
      <c r="BLE15" s="27"/>
      <c r="BLF15" s="27"/>
      <c r="BLG15" s="27"/>
      <c r="BLH15" s="27"/>
      <c r="BLI15" s="27"/>
      <c r="BLJ15" s="27"/>
      <c r="BLK15" s="27"/>
      <c r="BLL15" s="27"/>
      <c r="BLM15" s="27"/>
      <c r="BLN15" s="27"/>
      <c r="BLO15" s="27"/>
      <c r="BLP15" s="24"/>
      <c r="BLQ15" s="27"/>
      <c r="BLR15" s="27"/>
      <c r="BLS15" s="27"/>
      <c r="BLT15" s="27"/>
      <c r="BLU15" s="27"/>
      <c r="BLV15" s="27"/>
      <c r="BLW15" s="27"/>
      <c r="BLX15" s="27"/>
      <c r="BLY15" s="27"/>
      <c r="BLZ15" s="27"/>
      <c r="BMA15" s="27"/>
      <c r="BMB15" s="24"/>
      <c r="BMC15" s="27"/>
      <c r="BMD15" s="27"/>
      <c r="BME15" s="27"/>
      <c r="BMF15" s="27"/>
      <c r="BMG15" s="27"/>
      <c r="BMH15" s="27"/>
      <c r="BMI15" s="27"/>
      <c r="BMJ15" s="27"/>
      <c r="BMK15" s="27"/>
      <c r="BML15" s="27"/>
      <c r="BMM15" s="27"/>
      <c r="BMN15" s="24"/>
      <c r="BMO15" s="27"/>
      <c r="BMP15" s="27"/>
      <c r="BMQ15" s="27"/>
      <c r="BMR15" s="27"/>
      <c r="BMS15" s="27"/>
      <c r="BMT15" s="27"/>
      <c r="BMU15" s="27"/>
      <c r="BMV15" s="27"/>
      <c r="BMW15" s="27"/>
      <c r="BMX15" s="27"/>
      <c r="BMY15" s="27"/>
      <c r="BMZ15" s="24"/>
      <c r="BNA15" s="27"/>
      <c r="BNB15" s="27"/>
      <c r="BNC15" s="27"/>
      <c r="BND15" s="27"/>
      <c r="BNE15" s="27"/>
      <c r="BNF15" s="27"/>
      <c r="BNG15" s="27"/>
      <c r="BNH15" s="27"/>
      <c r="BNI15" s="27"/>
      <c r="BNJ15" s="27"/>
      <c r="BNK15" s="27"/>
      <c r="BNL15" s="24"/>
      <c r="BNM15" s="27"/>
      <c r="BNN15" s="27"/>
      <c r="BNO15" s="27"/>
      <c r="BNP15" s="27"/>
      <c r="BNQ15" s="27"/>
      <c r="BNR15" s="27"/>
      <c r="BNS15" s="27"/>
      <c r="BNT15" s="27"/>
      <c r="BNU15" s="27"/>
      <c r="BNV15" s="27"/>
      <c r="BNW15" s="27"/>
      <c r="BNX15" s="24"/>
      <c r="BNY15" s="27"/>
      <c r="BNZ15" s="27"/>
      <c r="BOA15" s="27"/>
      <c r="BOB15" s="27"/>
      <c r="BOC15" s="27"/>
      <c r="BOD15" s="27"/>
      <c r="BOE15" s="27"/>
      <c r="BOF15" s="27"/>
      <c r="BOG15" s="27"/>
      <c r="BOH15" s="27"/>
      <c r="BOI15" s="27"/>
      <c r="BOJ15" s="24"/>
      <c r="BOK15" s="27"/>
      <c r="BOL15" s="27"/>
      <c r="BOM15" s="27"/>
      <c r="BON15" s="27"/>
      <c r="BOO15" s="27"/>
      <c r="BOP15" s="27"/>
      <c r="BOQ15" s="27"/>
      <c r="BOR15" s="27"/>
      <c r="BOS15" s="27"/>
      <c r="BOT15" s="27"/>
      <c r="BOU15" s="27"/>
      <c r="BOV15" s="24"/>
      <c r="BOW15" s="27"/>
      <c r="BOX15" s="27"/>
      <c r="BOY15" s="27"/>
      <c r="BOZ15" s="27"/>
      <c r="BPA15" s="27"/>
      <c r="BPB15" s="27"/>
      <c r="BPC15" s="27"/>
      <c r="BPD15" s="27"/>
      <c r="BPE15" s="27"/>
      <c r="BPF15" s="27"/>
      <c r="BPG15" s="27"/>
      <c r="BPH15" s="24"/>
      <c r="BPI15" s="27"/>
      <c r="BPJ15" s="27"/>
      <c r="BPK15" s="27"/>
      <c r="BPL15" s="27"/>
      <c r="BPM15" s="27"/>
      <c r="BPN15" s="27"/>
      <c r="BPO15" s="27"/>
      <c r="BPP15" s="27"/>
      <c r="BPQ15" s="27"/>
      <c r="BPR15" s="27"/>
      <c r="BPS15" s="27"/>
      <c r="BPT15" s="24"/>
      <c r="BPU15" s="27"/>
      <c r="BPV15" s="27"/>
      <c r="BPW15" s="27"/>
      <c r="BPX15" s="27"/>
      <c r="BPY15" s="27"/>
      <c r="BPZ15" s="27"/>
      <c r="BQA15" s="27"/>
      <c r="BQB15" s="27"/>
      <c r="BQC15" s="27"/>
      <c r="BQD15" s="27"/>
      <c r="BQE15" s="27"/>
      <c r="BQF15" s="24"/>
      <c r="BQG15" s="27"/>
      <c r="BQH15" s="27"/>
      <c r="BQI15" s="27"/>
      <c r="BQJ15" s="27"/>
      <c r="BQK15" s="27"/>
      <c r="BQL15" s="27"/>
      <c r="BQM15" s="27"/>
      <c r="BQN15" s="27"/>
      <c r="BQO15" s="27"/>
      <c r="BQP15" s="27"/>
      <c r="BQQ15" s="27"/>
      <c r="BQR15" s="24"/>
      <c r="BQS15" s="27"/>
      <c r="BQT15" s="27"/>
      <c r="BQU15" s="27"/>
      <c r="BQV15" s="27"/>
      <c r="BQW15" s="27"/>
      <c r="BQX15" s="27"/>
      <c r="BQY15" s="27"/>
      <c r="BQZ15" s="27"/>
      <c r="BRA15" s="27"/>
      <c r="BRB15" s="27"/>
      <c r="BRC15" s="27"/>
      <c r="BRD15" s="24"/>
      <c r="BRE15" s="27"/>
      <c r="BRF15" s="27"/>
      <c r="BRG15" s="27"/>
      <c r="BRH15" s="27"/>
      <c r="BRI15" s="27"/>
      <c r="BRJ15" s="27"/>
      <c r="BRK15" s="27"/>
      <c r="BRL15" s="27"/>
      <c r="BRM15" s="27"/>
      <c r="BRN15" s="27"/>
      <c r="BRO15" s="27"/>
      <c r="BRP15" s="24"/>
      <c r="BRQ15" s="27"/>
      <c r="BRR15" s="27"/>
      <c r="BRS15" s="27"/>
      <c r="BRT15" s="27"/>
      <c r="BRU15" s="27"/>
      <c r="BRV15" s="27"/>
      <c r="BRW15" s="27"/>
      <c r="BRX15" s="27"/>
      <c r="BRY15" s="27"/>
      <c r="BRZ15" s="27"/>
      <c r="BSA15" s="27"/>
      <c r="BSB15" s="24"/>
      <c r="BSC15" s="27"/>
      <c r="BSD15" s="27"/>
      <c r="BSE15" s="27"/>
      <c r="BSF15" s="27"/>
      <c r="BSG15" s="27"/>
      <c r="BSH15" s="27"/>
      <c r="BSI15" s="27"/>
      <c r="BSJ15" s="27"/>
      <c r="BSK15" s="27"/>
      <c r="BSL15" s="27"/>
      <c r="BSM15" s="27"/>
      <c r="BSN15" s="24"/>
      <c r="BSO15" s="27"/>
      <c r="BSP15" s="27"/>
      <c r="BSQ15" s="27"/>
      <c r="BSR15" s="27"/>
      <c r="BSS15" s="27"/>
      <c r="BST15" s="27"/>
      <c r="BSU15" s="27"/>
      <c r="BSV15" s="27"/>
      <c r="BSW15" s="27"/>
      <c r="BSX15" s="27"/>
      <c r="BSY15" s="27"/>
      <c r="BSZ15" s="24"/>
      <c r="BTA15" s="27"/>
      <c r="BTB15" s="27"/>
      <c r="BTC15" s="27"/>
      <c r="BTD15" s="27"/>
      <c r="BTE15" s="27"/>
      <c r="BTF15" s="27"/>
      <c r="BTG15" s="27"/>
      <c r="BTH15" s="27"/>
      <c r="BTI15" s="27"/>
      <c r="BTJ15" s="27"/>
      <c r="BTK15" s="27"/>
      <c r="BTL15" s="24"/>
      <c r="BTM15" s="27"/>
      <c r="BTN15" s="27"/>
      <c r="BTO15" s="27"/>
      <c r="BTP15" s="27"/>
      <c r="BTQ15" s="27"/>
      <c r="BTR15" s="27"/>
      <c r="BTS15" s="27"/>
      <c r="BTT15" s="27"/>
      <c r="BTU15" s="27"/>
      <c r="BTV15" s="27"/>
      <c r="BTW15" s="27"/>
      <c r="BTX15" s="24"/>
      <c r="BTY15" s="27"/>
      <c r="BTZ15" s="27"/>
      <c r="BUA15" s="27"/>
      <c r="BUB15" s="27"/>
      <c r="BUC15" s="27"/>
      <c r="BUD15" s="27"/>
      <c r="BUE15" s="27"/>
      <c r="BUF15" s="27"/>
      <c r="BUG15" s="27"/>
      <c r="BUH15" s="27"/>
      <c r="BUI15" s="27"/>
      <c r="BUJ15" s="24"/>
      <c r="BUK15" s="27"/>
      <c r="BUL15" s="27"/>
      <c r="BUM15" s="27"/>
      <c r="BUN15" s="27"/>
      <c r="BUO15" s="27"/>
      <c r="BUP15" s="27"/>
      <c r="BUQ15" s="27"/>
      <c r="BUR15" s="27"/>
      <c r="BUS15" s="27"/>
      <c r="BUT15" s="27"/>
      <c r="BUU15" s="27"/>
      <c r="BUV15" s="24"/>
      <c r="BUW15" s="27"/>
      <c r="BUX15" s="27"/>
      <c r="BUY15" s="27"/>
      <c r="BUZ15" s="27"/>
      <c r="BVA15" s="27"/>
      <c r="BVB15" s="27"/>
      <c r="BVC15" s="27"/>
      <c r="BVD15" s="27"/>
      <c r="BVE15" s="27"/>
      <c r="BVF15" s="27"/>
      <c r="BVG15" s="27"/>
      <c r="BVH15" s="24"/>
      <c r="BVI15" s="27"/>
      <c r="BVJ15" s="27"/>
      <c r="BVK15" s="27"/>
      <c r="BVL15" s="27"/>
      <c r="BVM15" s="27"/>
      <c r="BVN15" s="27"/>
      <c r="BVO15" s="27"/>
      <c r="BVP15" s="27"/>
      <c r="BVQ15" s="27"/>
      <c r="BVR15" s="27"/>
      <c r="BVS15" s="27"/>
      <c r="BVT15" s="24"/>
      <c r="BVU15" s="27"/>
      <c r="BVV15" s="27"/>
      <c r="BVW15" s="27"/>
      <c r="BVX15" s="27"/>
      <c r="BVY15" s="27"/>
      <c r="BVZ15" s="27"/>
      <c r="BWA15" s="27"/>
      <c r="BWB15" s="27"/>
      <c r="BWC15" s="27"/>
      <c r="BWD15" s="27"/>
      <c r="BWE15" s="27"/>
      <c r="BWF15" s="24"/>
      <c r="BWG15" s="27"/>
      <c r="BWH15" s="27"/>
      <c r="BWI15" s="27"/>
      <c r="BWJ15" s="27"/>
      <c r="BWK15" s="27"/>
      <c r="BWL15" s="27"/>
      <c r="BWM15" s="27"/>
      <c r="BWN15" s="27"/>
      <c r="BWO15" s="27"/>
      <c r="BWP15" s="27"/>
      <c r="BWQ15" s="27"/>
      <c r="BWR15" s="24"/>
      <c r="BWS15" s="27"/>
      <c r="BWT15" s="27"/>
      <c r="BWU15" s="27"/>
      <c r="BWV15" s="27"/>
      <c r="BWW15" s="27"/>
      <c r="BWX15" s="27"/>
      <c r="BWY15" s="27"/>
      <c r="BWZ15" s="27"/>
      <c r="BXA15" s="27"/>
      <c r="BXB15" s="27"/>
      <c r="BXC15" s="27"/>
      <c r="BXD15" s="24"/>
      <c r="BXE15" s="27"/>
      <c r="BXF15" s="27"/>
      <c r="BXG15" s="27"/>
      <c r="BXH15" s="27"/>
      <c r="BXI15" s="27"/>
      <c r="BXJ15" s="27"/>
      <c r="BXK15" s="27"/>
      <c r="BXL15" s="27"/>
      <c r="BXM15" s="27"/>
      <c r="BXN15" s="27"/>
      <c r="BXO15" s="27"/>
      <c r="BXP15" s="24"/>
      <c r="BXQ15" s="27"/>
      <c r="BXR15" s="27"/>
      <c r="BXS15" s="27"/>
      <c r="BXT15" s="27"/>
      <c r="BXU15" s="27"/>
      <c r="BXV15" s="27"/>
      <c r="BXW15" s="27"/>
      <c r="BXX15" s="27"/>
      <c r="BXY15" s="27"/>
      <c r="BXZ15" s="27"/>
      <c r="BYA15" s="27"/>
      <c r="BYB15" s="24"/>
      <c r="BYC15" s="27"/>
      <c r="BYD15" s="27"/>
      <c r="BYE15" s="27"/>
      <c r="BYF15" s="27"/>
      <c r="BYG15" s="27"/>
      <c r="BYH15" s="27"/>
      <c r="BYI15" s="27"/>
      <c r="BYJ15" s="27"/>
      <c r="BYK15" s="27"/>
      <c r="BYL15" s="27"/>
      <c r="BYM15" s="27"/>
      <c r="BYN15" s="24"/>
      <c r="BYO15" s="27"/>
      <c r="BYP15" s="27"/>
      <c r="BYQ15" s="27"/>
      <c r="BYR15" s="27"/>
      <c r="BYS15" s="27"/>
      <c r="BYT15" s="27"/>
      <c r="BYU15" s="27"/>
      <c r="BYV15" s="27"/>
      <c r="BYW15" s="27"/>
      <c r="BYX15" s="27"/>
      <c r="BYY15" s="27"/>
      <c r="BYZ15" s="24"/>
      <c r="BZA15" s="27"/>
      <c r="BZB15" s="27"/>
      <c r="BZC15" s="27"/>
      <c r="BZD15" s="27"/>
      <c r="BZE15" s="27"/>
      <c r="BZF15" s="27"/>
      <c r="BZG15" s="27"/>
      <c r="BZH15" s="27"/>
      <c r="BZI15" s="27"/>
      <c r="BZJ15" s="27"/>
      <c r="BZK15" s="27"/>
      <c r="BZL15" s="24"/>
      <c r="BZM15" s="27"/>
      <c r="BZN15" s="27"/>
      <c r="BZO15" s="27"/>
      <c r="BZP15" s="27"/>
      <c r="BZQ15" s="27"/>
      <c r="BZR15" s="27"/>
      <c r="BZS15" s="27"/>
      <c r="BZT15" s="27"/>
      <c r="BZU15" s="27"/>
      <c r="BZV15" s="27"/>
      <c r="BZW15" s="27"/>
      <c r="BZX15" s="24"/>
      <c r="BZY15" s="27"/>
      <c r="BZZ15" s="27"/>
      <c r="CAA15" s="27"/>
      <c r="CAB15" s="27"/>
      <c r="CAC15" s="27"/>
      <c r="CAD15" s="27"/>
      <c r="CAE15" s="27"/>
      <c r="CAF15" s="27"/>
      <c r="CAG15" s="27"/>
      <c r="CAH15" s="27"/>
      <c r="CAI15" s="27"/>
      <c r="CAJ15" s="24"/>
      <c r="CAK15" s="27"/>
      <c r="CAL15" s="27"/>
      <c r="CAM15" s="27"/>
      <c r="CAN15" s="27"/>
      <c r="CAO15" s="27"/>
      <c r="CAP15" s="27"/>
      <c r="CAQ15" s="27"/>
      <c r="CAR15" s="27"/>
      <c r="CAS15" s="27"/>
      <c r="CAT15" s="27"/>
      <c r="CAU15" s="27"/>
      <c r="CAV15" s="24"/>
      <c r="CAW15" s="27"/>
      <c r="CAX15" s="27"/>
      <c r="CAY15" s="27"/>
      <c r="CAZ15" s="27"/>
      <c r="CBA15" s="27"/>
      <c r="CBB15" s="27"/>
      <c r="CBC15" s="27"/>
      <c r="CBD15" s="27"/>
      <c r="CBE15" s="27"/>
      <c r="CBF15" s="27"/>
      <c r="CBG15" s="27"/>
      <c r="CBH15" s="24"/>
      <c r="CBI15" s="27"/>
      <c r="CBJ15" s="27"/>
      <c r="CBK15" s="27"/>
      <c r="CBL15" s="27"/>
      <c r="CBM15" s="27"/>
      <c r="CBN15" s="27"/>
      <c r="CBO15" s="27"/>
      <c r="CBP15" s="27"/>
      <c r="CBQ15" s="27"/>
      <c r="CBR15" s="27"/>
      <c r="CBS15" s="27"/>
      <c r="CBT15" s="24"/>
      <c r="CBU15" s="27"/>
      <c r="CBV15" s="27"/>
      <c r="CBW15" s="27"/>
      <c r="CBX15" s="27"/>
      <c r="CBY15" s="27"/>
      <c r="CBZ15" s="27"/>
      <c r="CCA15" s="27"/>
      <c r="CCB15" s="27"/>
      <c r="CCC15" s="27"/>
      <c r="CCD15" s="27"/>
      <c r="CCE15" s="27"/>
      <c r="CCF15" s="24"/>
      <c r="CCG15" s="27"/>
      <c r="CCH15" s="27"/>
      <c r="CCI15" s="27"/>
      <c r="CCJ15" s="27"/>
      <c r="CCK15" s="27"/>
      <c r="CCL15" s="27"/>
      <c r="CCM15" s="27"/>
      <c r="CCN15" s="27"/>
      <c r="CCO15" s="27"/>
      <c r="CCP15" s="27"/>
      <c r="CCQ15" s="27"/>
      <c r="CCR15" s="24"/>
      <c r="CCS15" s="27"/>
      <c r="CCT15" s="27"/>
      <c r="CCU15" s="27"/>
      <c r="CCV15" s="27"/>
      <c r="CCW15" s="27"/>
      <c r="CCX15" s="27"/>
      <c r="CCY15" s="27"/>
      <c r="CCZ15" s="27"/>
      <c r="CDA15" s="27"/>
      <c r="CDB15" s="27"/>
      <c r="CDC15" s="27"/>
      <c r="CDD15" s="24"/>
      <c r="CDE15" s="27"/>
      <c r="CDF15" s="27"/>
      <c r="CDG15" s="27"/>
      <c r="CDH15" s="27"/>
      <c r="CDI15" s="27"/>
      <c r="CDJ15" s="27"/>
      <c r="CDK15" s="27"/>
      <c r="CDL15" s="27"/>
      <c r="CDM15" s="27"/>
      <c r="CDN15" s="27"/>
      <c r="CDO15" s="27"/>
      <c r="CDP15" s="24"/>
      <c r="CDQ15" s="27"/>
      <c r="CDR15" s="27"/>
      <c r="CDS15" s="27"/>
      <c r="CDT15" s="27"/>
      <c r="CDU15" s="27"/>
      <c r="CDV15" s="27"/>
      <c r="CDW15" s="27"/>
      <c r="CDX15" s="27"/>
      <c r="CDY15" s="27"/>
      <c r="CDZ15" s="27"/>
      <c r="CEA15" s="27"/>
      <c r="CEB15" s="24"/>
      <c r="CEC15" s="27"/>
      <c r="CED15" s="27"/>
      <c r="CEE15" s="27"/>
      <c r="CEF15" s="27"/>
      <c r="CEG15" s="27"/>
      <c r="CEH15" s="27"/>
      <c r="CEI15" s="27"/>
      <c r="CEJ15" s="27"/>
      <c r="CEK15" s="27"/>
      <c r="CEL15" s="27"/>
      <c r="CEM15" s="27"/>
      <c r="CEN15" s="24"/>
      <c r="CEO15" s="27"/>
      <c r="CEP15" s="27"/>
      <c r="CEQ15" s="27"/>
      <c r="CER15" s="27"/>
      <c r="CES15" s="27"/>
      <c r="CET15" s="27"/>
      <c r="CEU15" s="27"/>
      <c r="CEV15" s="27"/>
      <c r="CEW15" s="27"/>
      <c r="CEX15" s="27"/>
      <c r="CEY15" s="27"/>
      <c r="CEZ15" s="24"/>
      <c r="CFA15" s="27"/>
      <c r="CFB15" s="27"/>
      <c r="CFC15" s="27"/>
      <c r="CFD15" s="27"/>
      <c r="CFE15" s="27"/>
      <c r="CFF15" s="27"/>
      <c r="CFG15" s="27"/>
      <c r="CFH15" s="27"/>
      <c r="CFI15" s="27"/>
      <c r="CFJ15" s="27"/>
      <c r="CFK15" s="27"/>
      <c r="CFL15" s="24"/>
      <c r="CFM15" s="27"/>
      <c r="CFN15" s="27"/>
      <c r="CFO15" s="27"/>
      <c r="CFP15" s="27"/>
      <c r="CFQ15" s="27"/>
      <c r="CFR15" s="27"/>
      <c r="CFS15" s="27"/>
      <c r="CFT15" s="27"/>
      <c r="CFU15" s="27"/>
      <c r="CFV15" s="27"/>
      <c r="CFW15" s="27"/>
      <c r="CFX15" s="24"/>
      <c r="CFY15" s="27"/>
      <c r="CFZ15" s="27"/>
      <c r="CGA15" s="27"/>
      <c r="CGB15" s="27"/>
      <c r="CGC15" s="27"/>
      <c r="CGD15" s="27"/>
      <c r="CGE15" s="27"/>
      <c r="CGF15" s="27"/>
      <c r="CGG15" s="27"/>
      <c r="CGH15" s="27"/>
      <c r="CGI15" s="27"/>
      <c r="CGJ15" s="24"/>
      <c r="CGK15" s="27"/>
      <c r="CGL15" s="27"/>
      <c r="CGM15" s="27"/>
      <c r="CGN15" s="27"/>
      <c r="CGO15" s="27"/>
      <c r="CGP15" s="27"/>
      <c r="CGQ15" s="27"/>
      <c r="CGR15" s="27"/>
      <c r="CGS15" s="27"/>
      <c r="CGT15" s="27"/>
      <c r="CGU15" s="27"/>
      <c r="CGV15" s="24"/>
      <c r="CGW15" s="27"/>
      <c r="CGX15" s="27"/>
      <c r="CGY15" s="27"/>
      <c r="CGZ15" s="27"/>
      <c r="CHA15" s="27"/>
      <c r="CHB15" s="27"/>
      <c r="CHC15" s="27"/>
      <c r="CHD15" s="27"/>
      <c r="CHE15" s="27"/>
      <c r="CHF15" s="27"/>
      <c r="CHG15" s="27"/>
      <c r="CHH15" s="24"/>
      <c r="CHI15" s="27"/>
      <c r="CHJ15" s="27"/>
      <c r="CHK15" s="27"/>
      <c r="CHL15" s="27"/>
      <c r="CHM15" s="27"/>
      <c r="CHN15" s="27"/>
      <c r="CHO15" s="27"/>
      <c r="CHP15" s="27"/>
      <c r="CHQ15" s="27"/>
      <c r="CHR15" s="27"/>
      <c r="CHS15" s="27"/>
      <c r="CHT15" s="24"/>
      <c r="CHU15" s="27"/>
      <c r="CHV15" s="27"/>
      <c r="CHW15" s="27"/>
      <c r="CHX15" s="27"/>
      <c r="CHY15" s="27"/>
      <c r="CHZ15" s="27"/>
      <c r="CIA15" s="27"/>
      <c r="CIB15" s="27"/>
      <c r="CIC15" s="27"/>
      <c r="CID15" s="27"/>
      <c r="CIE15" s="27"/>
      <c r="CIF15" s="24"/>
      <c r="CIG15" s="27"/>
      <c r="CIH15" s="27"/>
      <c r="CII15" s="27"/>
      <c r="CIJ15" s="27"/>
      <c r="CIK15" s="27"/>
      <c r="CIL15" s="27"/>
      <c r="CIM15" s="27"/>
      <c r="CIN15" s="27"/>
      <c r="CIO15" s="27"/>
      <c r="CIP15" s="27"/>
      <c r="CIQ15" s="27"/>
      <c r="CIR15" s="24"/>
      <c r="CIS15" s="27"/>
      <c r="CIT15" s="27"/>
      <c r="CIU15" s="27"/>
      <c r="CIV15" s="27"/>
      <c r="CIW15" s="27"/>
      <c r="CIX15" s="27"/>
      <c r="CIY15" s="27"/>
      <c r="CIZ15" s="27"/>
      <c r="CJA15" s="27"/>
      <c r="CJB15" s="27"/>
      <c r="CJC15" s="27"/>
      <c r="CJD15" s="24"/>
      <c r="CJE15" s="27"/>
      <c r="CJF15" s="27"/>
      <c r="CJG15" s="27"/>
      <c r="CJH15" s="27"/>
      <c r="CJI15" s="27"/>
      <c r="CJJ15" s="27"/>
      <c r="CJK15" s="27"/>
      <c r="CJL15" s="27"/>
      <c r="CJM15" s="27"/>
      <c r="CJN15" s="27"/>
      <c r="CJO15" s="27"/>
      <c r="CJP15" s="24"/>
      <c r="CJQ15" s="27"/>
      <c r="CJR15" s="27"/>
      <c r="CJS15" s="27"/>
      <c r="CJT15" s="27"/>
      <c r="CJU15" s="27"/>
      <c r="CJV15" s="27"/>
      <c r="CJW15" s="27"/>
      <c r="CJX15" s="27"/>
      <c r="CJY15" s="27"/>
      <c r="CJZ15" s="27"/>
      <c r="CKA15" s="27"/>
      <c r="CKB15" s="24"/>
      <c r="CKC15" s="27"/>
      <c r="CKD15" s="27"/>
      <c r="CKE15" s="27"/>
      <c r="CKF15" s="27"/>
      <c r="CKG15" s="27"/>
      <c r="CKH15" s="27"/>
      <c r="CKI15" s="27"/>
      <c r="CKJ15" s="27"/>
      <c r="CKK15" s="27"/>
      <c r="CKL15" s="27"/>
      <c r="CKM15" s="27"/>
      <c r="CKN15" s="24"/>
      <c r="CKO15" s="27"/>
      <c r="CKP15" s="27"/>
      <c r="CKQ15" s="27"/>
      <c r="CKR15" s="27"/>
      <c r="CKS15" s="27"/>
      <c r="CKT15" s="27"/>
      <c r="CKU15" s="27"/>
      <c r="CKV15" s="27"/>
      <c r="CKW15" s="27"/>
      <c r="CKX15" s="27"/>
      <c r="CKY15" s="27"/>
      <c r="CKZ15" s="24"/>
      <c r="CLA15" s="27"/>
      <c r="CLB15" s="27"/>
      <c r="CLC15" s="27"/>
      <c r="CLD15" s="27"/>
      <c r="CLE15" s="27"/>
      <c r="CLF15" s="27"/>
      <c r="CLG15" s="27"/>
      <c r="CLH15" s="27"/>
      <c r="CLI15" s="27"/>
      <c r="CLJ15" s="27"/>
      <c r="CLK15" s="27"/>
      <c r="CLL15" s="24"/>
      <c r="CLM15" s="27"/>
      <c r="CLN15" s="27"/>
      <c r="CLO15" s="27"/>
      <c r="CLP15" s="27"/>
      <c r="CLQ15" s="27"/>
      <c r="CLR15" s="27"/>
      <c r="CLS15" s="27"/>
      <c r="CLT15" s="27"/>
      <c r="CLU15" s="27"/>
      <c r="CLV15" s="27"/>
      <c r="CLW15" s="27"/>
      <c r="CLX15" s="24"/>
      <c r="CLY15" s="27"/>
      <c r="CLZ15" s="27"/>
      <c r="CMA15" s="27"/>
      <c r="CMB15" s="27"/>
      <c r="CMC15" s="27"/>
      <c r="CMD15" s="27"/>
      <c r="CME15" s="27"/>
      <c r="CMF15" s="27"/>
      <c r="CMG15" s="27"/>
      <c r="CMH15" s="27"/>
      <c r="CMI15" s="27"/>
      <c r="CMJ15" s="24"/>
      <c r="CMK15" s="27"/>
      <c r="CML15" s="27"/>
      <c r="CMM15" s="27"/>
      <c r="CMN15" s="27"/>
      <c r="CMO15" s="27"/>
      <c r="CMP15" s="27"/>
      <c r="CMQ15" s="27"/>
      <c r="CMR15" s="27"/>
      <c r="CMS15" s="27"/>
      <c r="CMT15" s="27"/>
      <c r="CMU15" s="27"/>
      <c r="CMV15" s="24"/>
      <c r="CMW15" s="27"/>
      <c r="CMX15" s="27"/>
      <c r="CMY15" s="27"/>
      <c r="CMZ15" s="27"/>
      <c r="CNA15" s="27"/>
      <c r="CNB15" s="27"/>
      <c r="CNC15" s="27"/>
      <c r="CND15" s="27"/>
      <c r="CNE15" s="27"/>
      <c r="CNF15" s="27"/>
      <c r="CNG15" s="27"/>
      <c r="CNH15" s="24"/>
      <c r="CNI15" s="27"/>
      <c r="CNJ15" s="27"/>
      <c r="CNK15" s="27"/>
      <c r="CNL15" s="27"/>
      <c r="CNM15" s="27"/>
      <c r="CNN15" s="27"/>
      <c r="CNO15" s="27"/>
      <c r="CNP15" s="27"/>
      <c r="CNQ15" s="27"/>
      <c r="CNR15" s="27"/>
      <c r="CNS15" s="27"/>
      <c r="CNT15" s="24"/>
      <c r="CNU15" s="27"/>
      <c r="CNV15" s="27"/>
      <c r="CNW15" s="27"/>
      <c r="CNX15" s="27"/>
      <c r="CNY15" s="27"/>
      <c r="CNZ15" s="27"/>
      <c r="COA15" s="27"/>
      <c r="COB15" s="27"/>
      <c r="COC15" s="27"/>
      <c r="COD15" s="27"/>
      <c r="COE15" s="27"/>
      <c r="COF15" s="24"/>
      <c r="COG15" s="27"/>
      <c r="COH15" s="27"/>
      <c r="COI15" s="27"/>
      <c r="COJ15" s="27"/>
      <c r="COK15" s="27"/>
      <c r="COL15" s="27"/>
      <c r="COM15" s="27"/>
      <c r="CON15" s="27"/>
      <c r="COO15" s="27"/>
      <c r="COP15" s="27"/>
      <c r="COQ15" s="27"/>
      <c r="COR15" s="24"/>
      <c r="COS15" s="27"/>
      <c r="COT15" s="27"/>
      <c r="COU15" s="27"/>
      <c r="COV15" s="27"/>
      <c r="COW15" s="27"/>
      <c r="COX15" s="27"/>
      <c r="COY15" s="27"/>
      <c r="COZ15" s="27"/>
      <c r="CPA15" s="27"/>
      <c r="CPB15" s="27"/>
      <c r="CPC15" s="27"/>
      <c r="CPD15" s="24"/>
      <c r="CPE15" s="27"/>
      <c r="CPF15" s="27"/>
      <c r="CPG15" s="27"/>
      <c r="CPH15" s="27"/>
      <c r="CPI15" s="27"/>
      <c r="CPJ15" s="27"/>
      <c r="CPK15" s="27"/>
      <c r="CPL15" s="27"/>
      <c r="CPM15" s="27"/>
      <c r="CPN15" s="27"/>
      <c r="CPO15" s="27"/>
      <c r="CPP15" s="24"/>
      <c r="CPQ15" s="27"/>
      <c r="CPR15" s="27"/>
      <c r="CPS15" s="27"/>
      <c r="CPT15" s="27"/>
      <c r="CPU15" s="27"/>
      <c r="CPV15" s="27"/>
      <c r="CPW15" s="27"/>
      <c r="CPX15" s="27"/>
      <c r="CPY15" s="27"/>
      <c r="CPZ15" s="27"/>
      <c r="CQA15" s="27"/>
      <c r="CQB15" s="24"/>
      <c r="CQC15" s="27"/>
      <c r="CQD15" s="27"/>
      <c r="CQE15" s="27"/>
      <c r="CQF15" s="27"/>
      <c r="CQG15" s="27"/>
      <c r="CQH15" s="27"/>
      <c r="CQI15" s="27"/>
      <c r="CQJ15" s="27"/>
      <c r="CQK15" s="27"/>
      <c r="CQL15" s="27"/>
      <c r="CQM15" s="27"/>
      <c r="CQN15" s="24"/>
      <c r="CQO15" s="27"/>
      <c r="CQP15" s="27"/>
      <c r="CQQ15" s="27"/>
      <c r="CQR15" s="27"/>
      <c r="CQS15" s="27"/>
      <c r="CQT15" s="27"/>
      <c r="CQU15" s="27"/>
      <c r="CQV15" s="27"/>
      <c r="CQW15" s="27"/>
      <c r="CQX15" s="27"/>
      <c r="CQY15" s="27"/>
      <c r="CQZ15" s="24"/>
      <c r="CRA15" s="27"/>
      <c r="CRB15" s="27"/>
      <c r="CRC15" s="27"/>
      <c r="CRD15" s="27"/>
      <c r="CRE15" s="27"/>
      <c r="CRF15" s="27"/>
      <c r="CRG15" s="27"/>
      <c r="CRH15" s="27"/>
      <c r="CRI15" s="27"/>
      <c r="CRJ15" s="27"/>
      <c r="CRK15" s="27"/>
      <c r="CRL15" s="24"/>
      <c r="CRM15" s="27"/>
      <c r="CRN15" s="27"/>
      <c r="CRO15" s="27"/>
      <c r="CRP15" s="27"/>
      <c r="CRQ15" s="27"/>
      <c r="CRR15" s="27"/>
      <c r="CRS15" s="27"/>
      <c r="CRT15" s="27"/>
      <c r="CRU15" s="27"/>
      <c r="CRV15" s="27"/>
      <c r="CRW15" s="27"/>
      <c r="CRX15" s="24"/>
      <c r="CRY15" s="27"/>
      <c r="CRZ15" s="27"/>
      <c r="CSA15" s="27"/>
      <c r="CSB15" s="27"/>
      <c r="CSC15" s="27"/>
      <c r="CSD15" s="27"/>
      <c r="CSE15" s="27"/>
      <c r="CSF15" s="27"/>
      <c r="CSG15" s="27"/>
      <c r="CSH15" s="27"/>
      <c r="CSI15" s="27"/>
      <c r="CSJ15" s="24"/>
      <c r="CSK15" s="27"/>
      <c r="CSL15" s="27"/>
      <c r="CSM15" s="27"/>
      <c r="CSN15" s="27"/>
      <c r="CSO15" s="27"/>
      <c r="CSP15" s="27"/>
      <c r="CSQ15" s="27"/>
      <c r="CSR15" s="27"/>
      <c r="CSS15" s="27"/>
      <c r="CST15" s="27"/>
      <c r="CSU15" s="27"/>
      <c r="CSV15" s="24"/>
      <c r="CSW15" s="27"/>
      <c r="CSX15" s="27"/>
      <c r="CSY15" s="27"/>
      <c r="CSZ15" s="27"/>
      <c r="CTA15" s="27"/>
      <c r="CTB15" s="27"/>
      <c r="CTC15" s="27"/>
      <c r="CTD15" s="27"/>
      <c r="CTE15" s="27"/>
      <c r="CTF15" s="27"/>
      <c r="CTG15" s="27"/>
      <c r="CTH15" s="24"/>
      <c r="CTI15" s="27"/>
      <c r="CTJ15" s="27"/>
      <c r="CTK15" s="27"/>
      <c r="CTL15" s="27"/>
      <c r="CTM15" s="27"/>
      <c r="CTN15" s="27"/>
      <c r="CTO15" s="27"/>
      <c r="CTP15" s="27"/>
      <c r="CTQ15" s="27"/>
      <c r="CTR15" s="27"/>
      <c r="CTS15" s="27"/>
      <c r="CTT15" s="24"/>
      <c r="CTU15" s="27"/>
      <c r="CTV15" s="27"/>
      <c r="CTW15" s="27"/>
      <c r="CTX15" s="27"/>
      <c r="CTY15" s="27"/>
      <c r="CTZ15" s="27"/>
      <c r="CUA15" s="27"/>
      <c r="CUB15" s="27"/>
      <c r="CUC15" s="27"/>
      <c r="CUD15" s="27"/>
      <c r="CUE15" s="27"/>
      <c r="CUF15" s="24"/>
      <c r="CUG15" s="27"/>
      <c r="CUH15" s="27"/>
      <c r="CUI15" s="27"/>
      <c r="CUJ15" s="27"/>
      <c r="CUK15" s="27"/>
      <c r="CUL15" s="27"/>
      <c r="CUM15" s="27"/>
      <c r="CUN15" s="27"/>
      <c r="CUO15" s="27"/>
      <c r="CUP15" s="27"/>
      <c r="CUQ15" s="27"/>
      <c r="CUR15" s="24"/>
      <c r="CUS15" s="27"/>
      <c r="CUT15" s="27"/>
      <c r="CUU15" s="27"/>
      <c r="CUV15" s="27"/>
      <c r="CUW15" s="27"/>
      <c r="CUX15" s="27"/>
      <c r="CUY15" s="27"/>
      <c r="CUZ15" s="27"/>
      <c r="CVA15" s="27"/>
      <c r="CVB15" s="27"/>
      <c r="CVC15" s="27"/>
      <c r="CVD15" s="24"/>
      <c r="CVE15" s="27"/>
      <c r="CVF15" s="27"/>
      <c r="CVG15" s="27"/>
      <c r="CVH15" s="27"/>
      <c r="CVI15" s="27"/>
      <c r="CVJ15" s="27"/>
      <c r="CVK15" s="27"/>
      <c r="CVL15" s="27"/>
      <c r="CVM15" s="27"/>
      <c r="CVN15" s="27"/>
      <c r="CVO15" s="27"/>
      <c r="CVP15" s="24"/>
      <c r="CVQ15" s="27"/>
      <c r="CVR15" s="27"/>
      <c r="CVS15" s="27"/>
      <c r="CVT15" s="27"/>
      <c r="CVU15" s="27"/>
      <c r="CVV15" s="27"/>
      <c r="CVW15" s="27"/>
      <c r="CVX15" s="27"/>
      <c r="CVY15" s="27"/>
      <c r="CVZ15" s="27"/>
      <c r="CWA15" s="27"/>
      <c r="CWB15" s="24"/>
      <c r="CWC15" s="27"/>
      <c r="CWD15" s="27"/>
      <c r="CWE15" s="27"/>
      <c r="CWF15" s="27"/>
      <c r="CWG15" s="27"/>
      <c r="CWH15" s="27"/>
      <c r="CWI15" s="27"/>
      <c r="CWJ15" s="27"/>
      <c r="CWK15" s="27"/>
      <c r="CWL15" s="27"/>
      <c r="CWM15" s="27"/>
      <c r="CWN15" s="24"/>
      <c r="CWO15" s="27"/>
      <c r="CWP15" s="27"/>
      <c r="CWQ15" s="27"/>
      <c r="CWR15" s="27"/>
      <c r="CWS15" s="27"/>
      <c r="CWT15" s="27"/>
      <c r="CWU15" s="27"/>
      <c r="CWV15" s="27"/>
      <c r="CWW15" s="27"/>
      <c r="CWX15" s="27"/>
      <c r="CWY15" s="27"/>
      <c r="CWZ15" s="24"/>
      <c r="CXA15" s="27"/>
      <c r="CXB15" s="27"/>
      <c r="CXC15" s="27"/>
      <c r="CXD15" s="27"/>
      <c r="CXE15" s="27"/>
      <c r="CXF15" s="27"/>
      <c r="CXG15" s="27"/>
      <c r="CXH15" s="27"/>
      <c r="CXI15" s="27"/>
      <c r="CXJ15" s="27"/>
      <c r="CXK15" s="27"/>
      <c r="CXL15" s="24"/>
      <c r="CXM15" s="27"/>
      <c r="CXN15" s="27"/>
      <c r="CXO15" s="27"/>
      <c r="CXP15" s="27"/>
      <c r="CXQ15" s="27"/>
      <c r="CXR15" s="27"/>
      <c r="CXS15" s="27"/>
      <c r="CXT15" s="27"/>
      <c r="CXU15" s="27"/>
      <c r="CXV15" s="27"/>
      <c r="CXW15" s="27"/>
      <c r="CXX15" s="24"/>
      <c r="CXY15" s="27"/>
      <c r="CXZ15" s="27"/>
      <c r="CYA15" s="27"/>
      <c r="CYB15" s="27"/>
      <c r="CYC15" s="27"/>
      <c r="CYD15" s="27"/>
      <c r="CYE15" s="27"/>
      <c r="CYF15" s="27"/>
      <c r="CYG15" s="27"/>
      <c r="CYH15" s="27"/>
      <c r="CYI15" s="27"/>
      <c r="CYJ15" s="24"/>
      <c r="CYK15" s="27"/>
      <c r="CYL15" s="27"/>
      <c r="CYM15" s="27"/>
      <c r="CYN15" s="27"/>
      <c r="CYO15" s="27"/>
      <c r="CYP15" s="27"/>
      <c r="CYQ15" s="27"/>
      <c r="CYR15" s="27"/>
      <c r="CYS15" s="27"/>
      <c r="CYT15" s="27"/>
      <c r="CYU15" s="27"/>
      <c r="CYV15" s="24"/>
      <c r="CYW15" s="27"/>
      <c r="CYX15" s="27"/>
      <c r="CYY15" s="27"/>
      <c r="CYZ15" s="27"/>
      <c r="CZA15" s="27"/>
      <c r="CZB15" s="27"/>
      <c r="CZC15" s="27"/>
      <c r="CZD15" s="27"/>
      <c r="CZE15" s="27"/>
      <c r="CZF15" s="27"/>
      <c r="CZG15" s="27"/>
      <c r="CZH15" s="24"/>
      <c r="CZI15" s="27"/>
      <c r="CZJ15" s="27"/>
      <c r="CZK15" s="27"/>
      <c r="CZL15" s="27"/>
      <c r="CZM15" s="27"/>
      <c r="CZN15" s="27"/>
      <c r="CZO15" s="27"/>
      <c r="CZP15" s="27"/>
      <c r="CZQ15" s="27"/>
      <c r="CZR15" s="27"/>
      <c r="CZS15" s="27"/>
      <c r="CZT15" s="24"/>
      <c r="CZU15" s="27"/>
      <c r="CZV15" s="27"/>
      <c r="CZW15" s="27"/>
      <c r="CZX15" s="27"/>
      <c r="CZY15" s="27"/>
      <c r="CZZ15" s="27"/>
      <c r="DAA15" s="27"/>
      <c r="DAB15" s="27"/>
      <c r="DAC15" s="27"/>
      <c r="DAD15" s="27"/>
      <c r="DAE15" s="27"/>
      <c r="DAF15" s="24"/>
      <c r="DAG15" s="27"/>
      <c r="DAH15" s="27"/>
      <c r="DAI15" s="27"/>
      <c r="DAJ15" s="27"/>
      <c r="DAK15" s="27"/>
      <c r="DAL15" s="27"/>
      <c r="DAM15" s="27"/>
      <c r="DAN15" s="27"/>
      <c r="DAO15" s="27"/>
      <c r="DAP15" s="27"/>
      <c r="DAQ15" s="27"/>
      <c r="DAR15" s="24"/>
      <c r="DAS15" s="27"/>
      <c r="DAT15" s="27"/>
      <c r="DAU15" s="27"/>
      <c r="DAV15" s="27"/>
      <c r="DAW15" s="27"/>
      <c r="DAX15" s="27"/>
      <c r="DAY15" s="27"/>
      <c r="DAZ15" s="27"/>
      <c r="DBA15" s="27"/>
      <c r="DBB15" s="27"/>
      <c r="DBC15" s="27"/>
      <c r="DBD15" s="24"/>
      <c r="DBE15" s="27"/>
      <c r="DBF15" s="27"/>
      <c r="DBG15" s="27"/>
      <c r="DBH15" s="27"/>
      <c r="DBI15" s="27"/>
      <c r="DBJ15" s="27"/>
      <c r="DBK15" s="27"/>
      <c r="DBL15" s="27"/>
      <c r="DBM15" s="27"/>
      <c r="DBN15" s="27"/>
      <c r="DBO15" s="27"/>
      <c r="DBP15" s="24"/>
      <c r="DBQ15" s="27"/>
      <c r="DBR15" s="27"/>
      <c r="DBS15" s="27"/>
      <c r="DBT15" s="27"/>
      <c r="DBU15" s="27"/>
      <c r="DBV15" s="27"/>
      <c r="DBW15" s="27"/>
      <c r="DBX15" s="27"/>
      <c r="DBY15" s="27"/>
      <c r="DBZ15" s="27"/>
      <c r="DCA15" s="27"/>
      <c r="DCB15" s="24"/>
      <c r="DCC15" s="27"/>
      <c r="DCD15" s="27"/>
      <c r="DCE15" s="27"/>
      <c r="DCF15" s="27"/>
      <c r="DCG15" s="27"/>
      <c r="DCH15" s="27"/>
      <c r="DCI15" s="27"/>
      <c r="DCJ15" s="27"/>
      <c r="DCK15" s="27"/>
      <c r="DCL15" s="27"/>
      <c r="DCM15" s="27"/>
      <c r="DCN15" s="24"/>
      <c r="DCO15" s="27"/>
      <c r="DCP15" s="27"/>
      <c r="DCQ15" s="27"/>
      <c r="DCR15" s="27"/>
      <c r="DCS15" s="27"/>
      <c r="DCT15" s="27"/>
      <c r="DCU15" s="27"/>
      <c r="DCV15" s="27"/>
      <c r="DCW15" s="27"/>
      <c r="DCX15" s="27"/>
      <c r="DCY15" s="27"/>
      <c r="DCZ15" s="24"/>
      <c r="DDA15" s="27"/>
      <c r="DDB15" s="27"/>
      <c r="DDC15" s="27"/>
      <c r="DDD15" s="27"/>
      <c r="DDE15" s="27"/>
      <c r="DDF15" s="27"/>
      <c r="DDG15" s="27"/>
      <c r="DDH15" s="27"/>
      <c r="DDI15" s="27"/>
      <c r="DDJ15" s="27"/>
      <c r="DDK15" s="27"/>
      <c r="DDL15" s="24"/>
      <c r="DDM15" s="27"/>
      <c r="DDN15" s="27"/>
      <c r="DDO15" s="27"/>
      <c r="DDP15" s="27"/>
      <c r="DDQ15" s="27"/>
      <c r="DDR15" s="27"/>
      <c r="DDS15" s="27"/>
      <c r="DDT15" s="27"/>
      <c r="DDU15" s="27"/>
      <c r="DDV15" s="27"/>
      <c r="DDW15" s="27"/>
      <c r="DDX15" s="24"/>
      <c r="DDY15" s="27"/>
      <c r="DDZ15" s="27"/>
      <c r="DEA15" s="27"/>
      <c r="DEB15" s="27"/>
      <c r="DEC15" s="27"/>
      <c r="DED15" s="27"/>
      <c r="DEE15" s="27"/>
      <c r="DEF15" s="27"/>
      <c r="DEG15" s="27"/>
      <c r="DEH15" s="27"/>
      <c r="DEI15" s="27"/>
      <c r="DEJ15" s="24"/>
      <c r="DEK15" s="27"/>
      <c r="DEL15" s="27"/>
      <c r="DEM15" s="27"/>
      <c r="DEN15" s="27"/>
      <c r="DEO15" s="27"/>
      <c r="DEP15" s="27"/>
      <c r="DEQ15" s="27"/>
      <c r="DER15" s="27"/>
      <c r="DES15" s="27"/>
      <c r="DET15" s="27"/>
      <c r="DEU15" s="27"/>
      <c r="DEV15" s="24"/>
      <c r="DEW15" s="27"/>
      <c r="DEX15" s="27"/>
      <c r="DEY15" s="27"/>
      <c r="DEZ15" s="27"/>
      <c r="DFA15" s="27"/>
      <c r="DFB15" s="27"/>
      <c r="DFC15" s="27"/>
      <c r="DFD15" s="27"/>
      <c r="DFE15" s="27"/>
      <c r="DFF15" s="27"/>
      <c r="DFG15" s="27"/>
      <c r="DFH15" s="24"/>
      <c r="DFI15" s="27"/>
      <c r="DFJ15" s="27"/>
      <c r="DFK15" s="27"/>
      <c r="DFL15" s="27"/>
      <c r="DFM15" s="27"/>
      <c r="DFN15" s="27"/>
      <c r="DFO15" s="27"/>
      <c r="DFP15" s="27"/>
      <c r="DFQ15" s="27"/>
      <c r="DFR15" s="27"/>
      <c r="DFS15" s="27"/>
      <c r="DFT15" s="24"/>
      <c r="DFU15" s="27"/>
      <c r="DFV15" s="27"/>
      <c r="DFW15" s="27"/>
      <c r="DFX15" s="27"/>
      <c r="DFY15" s="27"/>
      <c r="DFZ15" s="27"/>
      <c r="DGA15" s="27"/>
      <c r="DGB15" s="27"/>
      <c r="DGC15" s="27"/>
      <c r="DGD15" s="27"/>
      <c r="DGE15" s="27"/>
      <c r="DGF15" s="24"/>
      <c r="DGG15" s="27"/>
      <c r="DGH15" s="27"/>
      <c r="DGI15" s="27"/>
      <c r="DGJ15" s="27"/>
      <c r="DGK15" s="27"/>
      <c r="DGL15" s="27"/>
      <c r="DGM15" s="27"/>
      <c r="DGN15" s="27"/>
      <c r="DGO15" s="27"/>
      <c r="DGP15" s="27"/>
      <c r="DGQ15" s="27"/>
      <c r="DGR15" s="24"/>
      <c r="DGS15" s="27"/>
      <c r="DGT15" s="27"/>
      <c r="DGU15" s="27"/>
      <c r="DGV15" s="27"/>
      <c r="DGW15" s="27"/>
      <c r="DGX15" s="27"/>
      <c r="DGY15" s="27"/>
      <c r="DGZ15" s="27"/>
      <c r="DHA15" s="27"/>
      <c r="DHB15" s="27"/>
      <c r="DHC15" s="27"/>
      <c r="DHD15" s="24"/>
      <c r="DHE15" s="27"/>
      <c r="DHF15" s="27"/>
      <c r="DHG15" s="27"/>
      <c r="DHH15" s="27"/>
      <c r="DHI15" s="27"/>
      <c r="DHJ15" s="27"/>
      <c r="DHK15" s="27"/>
      <c r="DHL15" s="27"/>
      <c r="DHM15" s="27"/>
      <c r="DHN15" s="27"/>
      <c r="DHO15" s="27"/>
      <c r="DHP15" s="24"/>
      <c r="DHQ15" s="27"/>
      <c r="DHR15" s="27"/>
      <c r="DHS15" s="27"/>
      <c r="DHT15" s="27"/>
      <c r="DHU15" s="27"/>
      <c r="DHV15" s="27"/>
      <c r="DHW15" s="27"/>
      <c r="DHX15" s="27"/>
      <c r="DHY15" s="27"/>
      <c r="DHZ15" s="27"/>
      <c r="DIA15" s="27"/>
      <c r="DIB15" s="24"/>
      <c r="DIC15" s="27"/>
      <c r="DID15" s="27"/>
      <c r="DIE15" s="27"/>
      <c r="DIF15" s="27"/>
      <c r="DIG15" s="27"/>
      <c r="DIH15" s="27"/>
      <c r="DII15" s="27"/>
      <c r="DIJ15" s="27"/>
      <c r="DIK15" s="27"/>
      <c r="DIL15" s="27"/>
      <c r="DIM15" s="27"/>
      <c r="DIN15" s="24"/>
      <c r="DIO15" s="27"/>
      <c r="DIP15" s="27"/>
      <c r="DIQ15" s="27"/>
      <c r="DIR15" s="27"/>
      <c r="DIS15" s="27"/>
      <c r="DIT15" s="27"/>
      <c r="DIU15" s="27"/>
      <c r="DIV15" s="27"/>
      <c r="DIW15" s="27"/>
      <c r="DIX15" s="27"/>
      <c r="DIY15" s="27"/>
      <c r="DIZ15" s="24"/>
      <c r="DJA15" s="27"/>
      <c r="DJB15" s="27"/>
      <c r="DJC15" s="27"/>
      <c r="DJD15" s="27"/>
      <c r="DJE15" s="27"/>
      <c r="DJF15" s="27"/>
      <c r="DJG15" s="27"/>
      <c r="DJH15" s="27"/>
      <c r="DJI15" s="27"/>
      <c r="DJJ15" s="27"/>
      <c r="DJK15" s="27"/>
      <c r="DJL15" s="24"/>
      <c r="DJM15" s="27"/>
      <c r="DJN15" s="27"/>
      <c r="DJO15" s="27"/>
      <c r="DJP15" s="27"/>
      <c r="DJQ15" s="27"/>
      <c r="DJR15" s="27"/>
      <c r="DJS15" s="27"/>
      <c r="DJT15" s="27"/>
      <c r="DJU15" s="27"/>
      <c r="DJV15" s="27"/>
      <c r="DJW15" s="27"/>
      <c r="DJX15" s="24"/>
      <c r="DJY15" s="27"/>
      <c r="DJZ15" s="27"/>
      <c r="DKA15" s="27"/>
      <c r="DKB15" s="27"/>
      <c r="DKC15" s="27"/>
      <c r="DKD15" s="27"/>
      <c r="DKE15" s="27"/>
      <c r="DKF15" s="27"/>
      <c r="DKG15" s="27"/>
      <c r="DKH15" s="27"/>
      <c r="DKI15" s="27"/>
      <c r="DKJ15" s="24"/>
      <c r="DKK15" s="27"/>
      <c r="DKL15" s="27"/>
      <c r="DKM15" s="27"/>
      <c r="DKN15" s="27"/>
      <c r="DKO15" s="27"/>
      <c r="DKP15" s="27"/>
      <c r="DKQ15" s="27"/>
      <c r="DKR15" s="27"/>
      <c r="DKS15" s="27"/>
      <c r="DKT15" s="27"/>
      <c r="DKU15" s="27"/>
      <c r="DKV15" s="24"/>
      <c r="DKW15" s="27"/>
      <c r="DKX15" s="27"/>
      <c r="DKY15" s="27"/>
      <c r="DKZ15" s="27"/>
      <c r="DLA15" s="27"/>
      <c r="DLB15" s="27"/>
      <c r="DLC15" s="27"/>
      <c r="DLD15" s="27"/>
      <c r="DLE15" s="27"/>
      <c r="DLF15" s="27"/>
      <c r="DLG15" s="27"/>
      <c r="DLH15" s="24"/>
      <c r="DLI15" s="27"/>
      <c r="DLJ15" s="27"/>
      <c r="DLK15" s="27"/>
      <c r="DLL15" s="27"/>
      <c r="DLM15" s="27"/>
      <c r="DLN15" s="27"/>
      <c r="DLO15" s="27"/>
      <c r="DLP15" s="27"/>
      <c r="DLQ15" s="27"/>
      <c r="DLR15" s="27"/>
      <c r="DLS15" s="27"/>
      <c r="DLT15" s="24"/>
      <c r="DLU15" s="27"/>
      <c r="DLV15" s="27"/>
      <c r="DLW15" s="27"/>
      <c r="DLX15" s="27"/>
      <c r="DLY15" s="27"/>
      <c r="DLZ15" s="27"/>
      <c r="DMA15" s="27"/>
      <c r="DMB15" s="27"/>
      <c r="DMC15" s="27"/>
      <c r="DMD15" s="27"/>
      <c r="DME15" s="27"/>
      <c r="DMF15" s="24"/>
      <c r="DMG15" s="27"/>
      <c r="DMH15" s="27"/>
      <c r="DMI15" s="27"/>
      <c r="DMJ15" s="27"/>
      <c r="DMK15" s="27"/>
      <c r="DML15" s="27"/>
      <c r="DMM15" s="27"/>
      <c r="DMN15" s="27"/>
      <c r="DMO15" s="27"/>
      <c r="DMP15" s="27"/>
      <c r="DMQ15" s="27"/>
      <c r="DMR15" s="24"/>
      <c r="DMS15" s="27"/>
      <c r="DMT15" s="27"/>
      <c r="DMU15" s="27"/>
      <c r="DMV15" s="27"/>
      <c r="DMW15" s="27"/>
      <c r="DMX15" s="27"/>
      <c r="DMY15" s="27"/>
      <c r="DMZ15" s="27"/>
      <c r="DNA15" s="27"/>
      <c r="DNB15" s="27"/>
      <c r="DNC15" s="27"/>
      <c r="DND15" s="24"/>
      <c r="DNE15" s="27"/>
      <c r="DNF15" s="27"/>
      <c r="DNG15" s="27"/>
      <c r="DNH15" s="27"/>
      <c r="DNI15" s="27"/>
      <c r="DNJ15" s="27"/>
      <c r="DNK15" s="27"/>
      <c r="DNL15" s="27"/>
      <c r="DNM15" s="27"/>
      <c r="DNN15" s="27"/>
      <c r="DNO15" s="27"/>
      <c r="DNP15" s="24"/>
      <c r="DNQ15" s="27"/>
      <c r="DNR15" s="27"/>
      <c r="DNS15" s="27"/>
      <c r="DNT15" s="27"/>
      <c r="DNU15" s="27"/>
      <c r="DNV15" s="27"/>
      <c r="DNW15" s="27"/>
      <c r="DNX15" s="27"/>
      <c r="DNY15" s="27"/>
      <c r="DNZ15" s="27"/>
      <c r="DOA15" s="27"/>
      <c r="DOB15" s="24"/>
      <c r="DOC15" s="27"/>
      <c r="DOD15" s="27"/>
      <c r="DOE15" s="27"/>
      <c r="DOF15" s="27"/>
      <c r="DOG15" s="27"/>
      <c r="DOH15" s="27"/>
      <c r="DOI15" s="27"/>
      <c r="DOJ15" s="27"/>
      <c r="DOK15" s="27"/>
      <c r="DOL15" s="27"/>
      <c r="DOM15" s="27"/>
      <c r="DON15" s="24"/>
      <c r="DOO15" s="27"/>
      <c r="DOP15" s="27"/>
      <c r="DOQ15" s="27"/>
      <c r="DOR15" s="27"/>
      <c r="DOS15" s="27"/>
      <c r="DOT15" s="27"/>
      <c r="DOU15" s="27"/>
      <c r="DOV15" s="27"/>
      <c r="DOW15" s="27"/>
      <c r="DOX15" s="27"/>
      <c r="DOY15" s="27"/>
      <c r="DOZ15" s="24"/>
      <c r="DPA15" s="27"/>
      <c r="DPB15" s="27"/>
      <c r="DPC15" s="27"/>
      <c r="DPD15" s="27"/>
      <c r="DPE15" s="27"/>
      <c r="DPF15" s="27"/>
      <c r="DPG15" s="27"/>
      <c r="DPH15" s="27"/>
      <c r="DPI15" s="27"/>
      <c r="DPJ15" s="27"/>
      <c r="DPK15" s="27"/>
      <c r="DPL15" s="24"/>
      <c r="DPM15" s="27"/>
      <c r="DPN15" s="27"/>
      <c r="DPO15" s="27"/>
      <c r="DPP15" s="27"/>
      <c r="DPQ15" s="27"/>
      <c r="DPR15" s="27"/>
      <c r="DPS15" s="27"/>
      <c r="DPT15" s="27"/>
      <c r="DPU15" s="27"/>
      <c r="DPV15" s="27"/>
      <c r="DPW15" s="27"/>
      <c r="DPX15" s="24"/>
      <c r="DPY15" s="27"/>
      <c r="DPZ15" s="27"/>
      <c r="DQA15" s="27"/>
      <c r="DQB15" s="27"/>
      <c r="DQC15" s="27"/>
      <c r="DQD15" s="27"/>
      <c r="DQE15" s="27"/>
      <c r="DQF15" s="27"/>
      <c r="DQG15" s="27"/>
      <c r="DQH15" s="27"/>
      <c r="DQI15" s="27"/>
      <c r="DQJ15" s="24"/>
      <c r="DQK15" s="27"/>
      <c r="DQL15" s="27"/>
      <c r="DQM15" s="27"/>
      <c r="DQN15" s="27"/>
      <c r="DQO15" s="27"/>
      <c r="DQP15" s="27"/>
      <c r="DQQ15" s="27"/>
      <c r="DQR15" s="27"/>
      <c r="DQS15" s="27"/>
      <c r="DQT15" s="27"/>
      <c r="DQU15" s="27"/>
      <c r="DQV15" s="24"/>
      <c r="DQW15" s="27"/>
      <c r="DQX15" s="27"/>
      <c r="DQY15" s="27"/>
      <c r="DQZ15" s="27"/>
      <c r="DRA15" s="27"/>
      <c r="DRB15" s="27"/>
      <c r="DRC15" s="27"/>
      <c r="DRD15" s="27"/>
      <c r="DRE15" s="27"/>
      <c r="DRF15" s="27"/>
      <c r="DRG15" s="27"/>
      <c r="DRH15" s="24"/>
      <c r="DRI15" s="27"/>
      <c r="DRJ15" s="27"/>
      <c r="DRK15" s="27"/>
      <c r="DRL15" s="27"/>
      <c r="DRM15" s="27"/>
      <c r="DRN15" s="27"/>
      <c r="DRO15" s="27"/>
      <c r="DRP15" s="27"/>
      <c r="DRQ15" s="27"/>
      <c r="DRR15" s="27"/>
      <c r="DRS15" s="27"/>
      <c r="DRT15" s="24"/>
      <c r="DRU15" s="27"/>
      <c r="DRV15" s="27"/>
      <c r="DRW15" s="27"/>
      <c r="DRX15" s="27"/>
      <c r="DRY15" s="27"/>
      <c r="DRZ15" s="27"/>
      <c r="DSA15" s="27"/>
      <c r="DSB15" s="27"/>
      <c r="DSC15" s="27"/>
      <c r="DSD15" s="27"/>
      <c r="DSE15" s="27"/>
      <c r="DSF15" s="24"/>
      <c r="DSG15" s="27"/>
      <c r="DSH15" s="27"/>
      <c r="DSI15" s="27"/>
      <c r="DSJ15" s="27"/>
      <c r="DSK15" s="27"/>
      <c r="DSL15" s="27"/>
      <c r="DSM15" s="27"/>
      <c r="DSN15" s="27"/>
      <c r="DSO15" s="27"/>
      <c r="DSP15" s="27"/>
      <c r="DSQ15" s="27"/>
      <c r="DSR15" s="24"/>
      <c r="DSS15" s="27"/>
      <c r="DST15" s="27"/>
      <c r="DSU15" s="27"/>
      <c r="DSV15" s="27"/>
      <c r="DSW15" s="27"/>
      <c r="DSX15" s="27"/>
      <c r="DSY15" s="27"/>
      <c r="DSZ15" s="27"/>
      <c r="DTA15" s="27"/>
      <c r="DTB15" s="27"/>
      <c r="DTC15" s="27"/>
      <c r="DTD15" s="24"/>
      <c r="DTE15" s="27"/>
      <c r="DTF15" s="27"/>
      <c r="DTG15" s="27"/>
      <c r="DTH15" s="27"/>
      <c r="DTI15" s="27"/>
      <c r="DTJ15" s="27"/>
      <c r="DTK15" s="27"/>
      <c r="DTL15" s="27"/>
      <c r="DTM15" s="27"/>
      <c r="DTN15" s="27"/>
      <c r="DTO15" s="27"/>
      <c r="DTP15" s="24"/>
      <c r="DTQ15" s="27"/>
      <c r="DTR15" s="27"/>
      <c r="DTS15" s="27"/>
      <c r="DTT15" s="27"/>
      <c r="DTU15" s="27"/>
      <c r="DTV15" s="27"/>
      <c r="DTW15" s="27"/>
      <c r="DTX15" s="27"/>
      <c r="DTY15" s="27"/>
      <c r="DTZ15" s="27"/>
      <c r="DUA15" s="27"/>
      <c r="DUB15" s="24"/>
      <c r="DUC15" s="27"/>
      <c r="DUD15" s="27"/>
      <c r="DUE15" s="27"/>
      <c r="DUF15" s="27"/>
      <c r="DUG15" s="27"/>
      <c r="DUH15" s="27"/>
      <c r="DUI15" s="27"/>
      <c r="DUJ15" s="27"/>
      <c r="DUK15" s="27"/>
      <c r="DUL15" s="27"/>
      <c r="DUM15" s="27"/>
      <c r="DUN15" s="24"/>
      <c r="DUO15" s="27"/>
      <c r="DUP15" s="27"/>
      <c r="DUQ15" s="27"/>
      <c r="DUR15" s="27"/>
      <c r="DUS15" s="27"/>
      <c r="DUT15" s="27"/>
      <c r="DUU15" s="27"/>
      <c r="DUV15" s="27"/>
      <c r="DUW15" s="27"/>
      <c r="DUX15" s="27"/>
      <c r="DUY15" s="27"/>
      <c r="DUZ15" s="24"/>
      <c r="DVA15" s="27"/>
      <c r="DVB15" s="27"/>
      <c r="DVC15" s="27"/>
      <c r="DVD15" s="27"/>
      <c r="DVE15" s="27"/>
      <c r="DVF15" s="27"/>
      <c r="DVG15" s="27"/>
      <c r="DVH15" s="27"/>
      <c r="DVI15" s="27"/>
      <c r="DVJ15" s="27"/>
      <c r="DVK15" s="27"/>
      <c r="DVL15" s="24"/>
      <c r="DVM15" s="27"/>
      <c r="DVN15" s="27"/>
      <c r="DVO15" s="27"/>
      <c r="DVP15" s="27"/>
      <c r="DVQ15" s="27"/>
      <c r="DVR15" s="27"/>
      <c r="DVS15" s="27"/>
      <c r="DVT15" s="27"/>
      <c r="DVU15" s="27"/>
      <c r="DVV15" s="27"/>
      <c r="DVW15" s="27"/>
      <c r="DVX15" s="24"/>
      <c r="DVY15" s="27"/>
      <c r="DVZ15" s="27"/>
      <c r="DWA15" s="27"/>
      <c r="DWB15" s="27"/>
      <c r="DWC15" s="27"/>
      <c r="DWD15" s="27"/>
      <c r="DWE15" s="27"/>
      <c r="DWF15" s="27"/>
      <c r="DWG15" s="27"/>
      <c r="DWH15" s="27"/>
      <c r="DWI15" s="27"/>
      <c r="DWJ15" s="24"/>
      <c r="DWK15" s="27"/>
      <c r="DWL15" s="27"/>
      <c r="DWM15" s="27"/>
      <c r="DWN15" s="27"/>
      <c r="DWO15" s="27"/>
      <c r="DWP15" s="27"/>
      <c r="DWQ15" s="27"/>
      <c r="DWR15" s="27"/>
      <c r="DWS15" s="27"/>
      <c r="DWT15" s="27"/>
      <c r="DWU15" s="27"/>
      <c r="DWV15" s="24"/>
      <c r="DWW15" s="27"/>
      <c r="DWX15" s="27"/>
      <c r="DWY15" s="27"/>
      <c r="DWZ15" s="27"/>
      <c r="DXA15" s="27"/>
      <c r="DXB15" s="27"/>
      <c r="DXC15" s="27"/>
      <c r="DXD15" s="27"/>
      <c r="DXE15" s="27"/>
      <c r="DXF15" s="27"/>
      <c r="DXG15" s="27"/>
      <c r="DXH15" s="24"/>
      <c r="DXI15" s="27"/>
      <c r="DXJ15" s="27"/>
      <c r="DXK15" s="27"/>
      <c r="DXL15" s="27"/>
      <c r="DXM15" s="27"/>
      <c r="DXN15" s="27"/>
      <c r="DXO15" s="27"/>
      <c r="DXP15" s="27"/>
      <c r="DXQ15" s="27"/>
      <c r="DXR15" s="27"/>
      <c r="DXS15" s="27"/>
      <c r="DXT15" s="24"/>
      <c r="DXU15" s="27"/>
      <c r="DXV15" s="27"/>
      <c r="DXW15" s="27"/>
      <c r="DXX15" s="27"/>
      <c r="DXY15" s="27"/>
      <c r="DXZ15" s="27"/>
      <c r="DYA15" s="27"/>
      <c r="DYB15" s="27"/>
      <c r="DYC15" s="27"/>
      <c r="DYD15" s="27"/>
      <c r="DYE15" s="27"/>
      <c r="DYF15" s="24"/>
      <c r="DYG15" s="27"/>
      <c r="DYH15" s="27"/>
      <c r="DYI15" s="27"/>
      <c r="DYJ15" s="27"/>
      <c r="DYK15" s="27"/>
      <c r="DYL15" s="27"/>
      <c r="DYM15" s="27"/>
      <c r="DYN15" s="27"/>
      <c r="DYO15" s="27"/>
      <c r="DYP15" s="27"/>
      <c r="DYQ15" s="27"/>
      <c r="DYR15" s="24"/>
      <c r="DYS15" s="27"/>
      <c r="DYT15" s="27"/>
      <c r="DYU15" s="27"/>
      <c r="DYV15" s="27"/>
      <c r="DYW15" s="27"/>
      <c r="DYX15" s="27"/>
      <c r="DYY15" s="27"/>
      <c r="DYZ15" s="27"/>
      <c r="DZA15" s="27"/>
      <c r="DZB15" s="27"/>
      <c r="DZC15" s="27"/>
      <c r="DZD15" s="24"/>
      <c r="DZE15" s="27"/>
      <c r="DZF15" s="27"/>
      <c r="DZG15" s="27"/>
      <c r="DZH15" s="27"/>
      <c r="DZI15" s="27"/>
      <c r="DZJ15" s="27"/>
      <c r="DZK15" s="27"/>
      <c r="DZL15" s="27"/>
      <c r="DZM15" s="27"/>
      <c r="DZN15" s="27"/>
      <c r="DZO15" s="27"/>
      <c r="DZP15" s="24"/>
      <c r="DZQ15" s="27"/>
      <c r="DZR15" s="27"/>
      <c r="DZS15" s="27"/>
      <c r="DZT15" s="27"/>
      <c r="DZU15" s="27"/>
      <c r="DZV15" s="27"/>
      <c r="DZW15" s="27"/>
      <c r="DZX15" s="27"/>
      <c r="DZY15" s="27"/>
      <c r="DZZ15" s="27"/>
      <c r="EAA15" s="27"/>
      <c r="EAB15" s="24"/>
      <c r="EAC15" s="27"/>
      <c r="EAD15" s="27"/>
      <c r="EAE15" s="27"/>
      <c r="EAF15" s="27"/>
      <c r="EAG15" s="27"/>
      <c r="EAH15" s="27"/>
      <c r="EAI15" s="27"/>
      <c r="EAJ15" s="27"/>
      <c r="EAK15" s="27"/>
      <c r="EAL15" s="27"/>
      <c r="EAM15" s="27"/>
      <c r="EAN15" s="24"/>
      <c r="EAO15" s="27"/>
      <c r="EAP15" s="27"/>
      <c r="EAQ15" s="27"/>
      <c r="EAR15" s="27"/>
      <c r="EAS15" s="27"/>
      <c r="EAT15" s="27"/>
      <c r="EAU15" s="27"/>
      <c r="EAV15" s="27"/>
      <c r="EAW15" s="27"/>
      <c r="EAX15" s="27"/>
      <c r="EAY15" s="27"/>
      <c r="EAZ15" s="24"/>
      <c r="EBA15" s="27"/>
      <c r="EBB15" s="27"/>
      <c r="EBC15" s="27"/>
      <c r="EBD15" s="27"/>
      <c r="EBE15" s="27"/>
      <c r="EBF15" s="27"/>
      <c r="EBG15" s="27"/>
      <c r="EBH15" s="27"/>
      <c r="EBI15" s="27"/>
      <c r="EBJ15" s="27"/>
      <c r="EBK15" s="27"/>
      <c r="EBL15" s="24"/>
      <c r="EBM15" s="27"/>
      <c r="EBN15" s="27"/>
      <c r="EBO15" s="27"/>
      <c r="EBP15" s="27"/>
      <c r="EBQ15" s="27"/>
      <c r="EBR15" s="27"/>
      <c r="EBS15" s="27"/>
      <c r="EBT15" s="27"/>
      <c r="EBU15" s="27"/>
      <c r="EBV15" s="27"/>
      <c r="EBW15" s="27"/>
      <c r="EBX15" s="24"/>
      <c r="EBY15" s="27"/>
      <c r="EBZ15" s="27"/>
      <c r="ECA15" s="27"/>
      <c r="ECB15" s="27"/>
      <c r="ECC15" s="27"/>
      <c r="ECD15" s="27"/>
      <c r="ECE15" s="27"/>
      <c r="ECF15" s="27"/>
      <c r="ECG15" s="27"/>
      <c r="ECH15" s="27"/>
      <c r="ECI15" s="27"/>
      <c r="ECJ15" s="24"/>
      <c r="ECK15" s="27"/>
      <c r="ECL15" s="27"/>
      <c r="ECM15" s="27"/>
      <c r="ECN15" s="27"/>
      <c r="ECO15" s="27"/>
      <c r="ECP15" s="27"/>
      <c r="ECQ15" s="27"/>
      <c r="ECR15" s="27"/>
      <c r="ECS15" s="27"/>
      <c r="ECT15" s="27"/>
      <c r="ECU15" s="27"/>
      <c r="ECV15" s="24"/>
      <c r="ECW15" s="27"/>
      <c r="ECX15" s="27"/>
      <c r="ECY15" s="27"/>
      <c r="ECZ15" s="27"/>
      <c r="EDA15" s="27"/>
      <c r="EDB15" s="27"/>
      <c r="EDC15" s="27"/>
      <c r="EDD15" s="27"/>
      <c r="EDE15" s="27"/>
      <c r="EDF15" s="27"/>
      <c r="EDG15" s="27"/>
      <c r="EDH15" s="24"/>
      <c r="EDI15" s="27"/>
      <c r="EDJ15" s="27"/>
      <c r="EDK15" s="27"/>
      <c r="EDL15" s="27"/>
      <c r="EDM15" s="27"/>
      <c r="EDN15" s="27"/>
      <c r="EDO15" s="27"/>
      <c r="EDP15" s="27"/>
      <c r="EDQ15" s="27"/>
      <c r="EDR15" s="27"/>
      <c r="EDS15" s="27"/>
      <c r="EDT15" s="24"/>
      <c r="EDU15" s="27"/>
      <c r="EDV15" s="27"/>
      <c r="EDW15" s="27"/>
      <c r="EDX15" s="27"/>
      <c r="EDY15" s="27"/>
      <c r="EDZ15" s="27"/>
      <c r="EEA15" s="27"/>
      <c r="EEB15" s="27"/>
      <c r="EEC15" s="27"/>
      <c r="EED15" s="27"/>
      <c r="EEE15" s="27"/>
      <c r="EEF15" s="24"/>
      <c r="EEG15" s="27"/>
      <c r="EEH15" s="27"/>
      <c r="EEI15" s="27"/>
      <c r="EEJ15" s="27"/>
      <c r="EEK15" s="27"/>
      <c r="EEL15" s="27"/>
      <c r="EEM15" s="27"/>
      <c r="EEN15" s="27"/>
      <c r="EEO15" s="27"/>
      <c r="EEP15" s="27"/>
      <c r="EEQ15" s="27"/>
      <c r="EER15" s="24"/>
      <c r="EES15" s="27"/>
      <c r="EET15" s="27"/>
      <c r="EEU15" s="27"/>
      <c r="EEV15" s="27"/>
      <c r="EEW15" s="27"/>
      <c r="EEX15" s="27"/>
      <c r="EEY15" s="27"/>
      <c r="EEZ15" s="27"/>
      <c r="EFA15" s="27"/>
      <c r="EFB15" s="27"/>
      <c r="EFC15" s="27"/>
      <c r="EFD15" s="24"/>
      <c r="EFE15" s="27"/>
      <c r="EFF15" s="27"/>
      <c r="EFG15" s="27"/>
      <c r="EFH15" s="27"/>
      <c r="EFI15" s="27"/>
      <c r="EFJ15" s="27"/>
      <c r="EFK15" s="27"/>
      <c r="EFL15" s="27"/>
      <c r="EFM15" s="27"/>
      <c r="EFN15" s="27"/>
      <c r="EFO15" s="27"/>
      <c r="EFP15" s="24"/>
      <c r="EFQ15" s="27"/>
      <c r="EFR15" s="27"/>
      <c r="EFS15" s="27"/>
      <c r="EFT15" s="27"/>
      <c r="EFU15" s="27"/>
      <c r="EFV15" s="27"/>
      <c r="EFW15" s="27"/>
      <c r="EFX15" s="27"/>
      <c r="EFY15" s="27"/>
      <c r="EFZ15" s="27"/>
      <c r="EGA15" s="27"/>
      <c r="EGB15" s="24"/>
      <c r="EGC15" s="27"/>
      <c r="EGD15" s="27"/>
      <c r="EGE15" s="27"/>
      <c r="EGF15" s="27"/>
      <c r="EGG15" s="27"/>
      <c r="EGH15" s="27"/>
      <c r="EGI15" s="27"/>
      <c r="EGJ15" s="27"/>
      <c r="EGK15" s="27"/>
      <c r="EGL15" s="27"/>
      <c r="EGM15" s="27"/>
      <c r="EGN15" s="24"/>
      <c r="EGO15" s="27"/>
      <c r="EGP15" s="27"/>
      <c r="EGQ15" s="27"/>
      <c r="EGR15" s="27"/>
      <c r="EGS15" s="27"/>
      <c r="EGT15" s="27"/>
      <c r="EGU15" s="27"/>
      <c r="EGV15" s="27"/>
      <c r="EGW15" s="27"/>
      <c r="EGX15" s="27"/>
      <c r="EGY15" s="27"/>
      <c r="EGZ15" s="24"/>
      <c r="EHA15" s="27"/>
      <c r="EHB15" s="27"/>
      <c r="EHC15" s="27"/>
      <c r="EHD15" s="27"/>
      <c r="EHE15" s="27"/>
      <c r="EHF15" s="27"/>
      <c r="EHG15" s="27"/>
      <c r="EHH15" s="27"/>
      <c r="EHI15" s="27"/>
      <c r="EHJ15" s="27"/>
      <c r="EHK15" s="27"/>
      <c r="EHL15" s="24"/>
      <c r="EHM15" s="27"/>
      <c r="EHN15" s="27"/>
      <c r="EHO15" s="27"/>
      <c r="EHP15" s="27"/>
      <c r="EHQ15" s="27"/>
      <c r="EHR15" s="27"/>
      <c r="EHS15" s="27"/>
      <c r="EHT15" s="27"/>
      <c r="EHU15" s="27"/>
      <c r="EHV15" s="27"/>
      <c r="EHW15" s="27"/>
      <c r="EHX15" s="24"/>
      <c r="EHY15" s="27"/>
      <c r="EHZ15" s="27"/>
      <c r="EIA15" s="27"/>
      <c r="EIB15" s="27"/>
      <c r="EIC15" s="27"/>
      <c r="EID15" s="27"/>
      <c r="EIE15" s="27"/>
      <c r="EIF15" s="27"/>
      <c r="EIG15" s="27"/>
      <c r="EIH15" s="27"/>
      <c r="EII15" s="27"/>
      <c r="EIJ15" s="24"/>
      <c r="EIK15" s="27"/>
      <c r="EIL15" s="27"/>
      <c r="EIM15" s="27"/>
      <c r="EIN15" s="27"/>
      <c r="EIO15" s="27"/>
      <c r="EIP15" s="27"/>
      <c r="EIQ15" s="27"/>
      <c r="EIR15" s="27"/>
      <c r="EIS15" s="27"/>
      <c r="EIT15" s="27"/>
      <c r="EIU15" s="27"/>
      <c r="EIV15" s="24"/>
      <c r="EIW15" s="27"/>
      <c r="EIX15" s="27"/>
      <c r="EIY15" s="27"/>
      <c r="EIZ15" s="27"/>
      <c r="EJA15" s="27"/>
      <c r="EJB15" s="27"/>
      <c r="EJC15" s="27"/>
      <c r="EJD15" s="27"/>
      <c r="EJE15" s="27"/>
      <c r="EJF15" s="27"/>
      <c r="EJG15" s="27"/>
      <c r="EJH15" s="24"/>
      <c r="EJI15" s="27"/>
      <c r="EJJ15" s="27"/>
      <c r="EJK15" s="27"/>
      <c r="EJL15" s="27"/>
      <c r="EJM15" s="27"/>
      <c r="EJN15" s="27"/>
      <c r="EJO15" s="27"/>
      <c r="EJP15" s="27"/>
      <c r="EJQ15" s="27"/>
      <c r="EJR15" s="27"/>
      <c r="EJS15" s="27"/>
      <c r="EJT15" s="24"/>
      <c r="EJU15" s="27"/>
      <c r="EJV15" s="27"/>
      <c r="EJW15" s="27"/>
      <c r="EJX15" s="27"/>
      <c r="EJY15" s="27"/>
      <c r="EJZ15" s="27"/>
      <c r="EKA15" s="27"/>
      <c r="EKB15" s="27"/>
      <c r="EKC15" s="27"/>
      <c r="EKD15" s="27"/>
      <c r="EKE15" s="27"/>
      <c r="EKF15" s="24"/>
      <c r="EKG15" s="27"/>
      <c r="EKH15" s="27"/>
      <c r="EKI15" s="27"/>
      <c r="EKJ15" s="27"/>
      <c r="EKK15" s="27"/>
      <c r="EKL15" s="27"/>
      <c r="EKM15" s="27"/>
      <c r="EKN15" s="27"/>
      <c r="EKO15" s="27"/>
      <c r="EKP15" s="27"/>
      <c r="EKQ15" s="27"/>
      <c r="EKR15" s="24"/>
      <c r="EKS15" s="27"/>
      <c r="EKT15" s="27"/>
      <c r="EKU15" s="27"/>
      <c r="EKV15" s="27"/>
      <c r="EKW15" s="27"/>
      <c r="EKX15" s="27"/>
      <c r="EKY15" s="27"/>
      <c r="EKZ15" s="27"/>
      <c r="ELA15" s="27"/>
      <c r="ELB15" s="27"/>
      <c r="ELC15" s="27"/>
      <c r="ELD15" s="24"/>
      <c r="ELE15" s="27"/>
      <c r="ELF15" s="27"/>
      <c r="ELG15" s="27"/>
      <c r="ELH15" s="27"/>
      <c r="ELI15" s="27"/>
      <c r="ELJ15" s="27"/>
      <c r="ELK15" s="27"/>
      <c r="ELL15" s="27"/>
      <c r="ELM15" s="27"/>
      <c r="ELN15" s="27"/>
      <c r="ELO15" s="27"/>
      <c r="ELP15" s="24"/>
      <c r="ELQ15" s="27"/>
      <c r="ELR15" s="27"/>
      <c r="ELS15" s="27"/>
      <c r="ELT15" s="27"/>
      <c r="ELU15" s="27"/>
      <c r="ELV15" s="27"/>
      <c r="ELW15" s="27"/>
      <c r="ELX15" s="27"/>
      <c r="ELY15" s="27"/>
      <c r="ELZ15" s="27"/>
      <c r="EMA15" s="27"/>
      <c r="EMB15" s="24"/>
      <c r="EMC15" s="27"/>
      <c r="EMD15" s="27"/>
      <c r="EME15" s="27"/>
      <c r="EMF15" s="27"/>
      <c r="EMG15" s="27"/>
      <c r="EMH15" s="27"/>
      <c r="EMI15" s="27"/>
      <c r="EMJ15" s="27"/>
      <c r="EMK15" s="27"/>
      <c r="EML15" s="27"/>
      <c r="EMM15" s="27"/>
      <c r="EMN15" s="24"/>
      <c r="EMO15" s="27"/>
      <c r="EMP15" s="27"/>
      <c r="EMQ15" s="27"/>
      <c r="EMR15" s="27"/>
      <c r="EMS15" s="27"/>
      <c r="EMT15" s="27"/>
      <c r="EMU15" s="27"/>
      <c r="EMV15" s="27"/>
      <c r="EMW15" s="27"/>
      <c r="EMX15" s="27"/>
      <c r="EMY15" s="27"/>
      <c r="EMZ15" s="24"/>
      <c r="ENA15" s="27"/>
      <c r="ENB15" s="27"/>
      <c r="ENC15" s="27"/>
      <c r="END15" s="27"/>
      <c r="ENE15" s="27"/>
      <c r="ENF15" s="27"/>
      <c r="ENG15" s="27"/>
      <c r="ENH15" s="27"/>
      <c r="ENI15" s="27"/>
      <c r="ENJ15" s="27"/>
      <c r="ENK15" s="27"/>
      <c r="ENL15" s="24"/>
      <c r="ENM15" s="27"/>
      <c r="ENN15" s="27"/>
      <c r="ENO15" s="27"/>
      <c r="ENP15" s="27"/>
      <c r="ENQ15" s="27"/>
      <c r="ENR15" s="27"/>
      <c r="ENS15" s="27"/>
      <c r="ENT15" s="27"/>
      <c r="ENU15" s="27"/>
      <c r="ENV15" s="27"/>
      <c r="ENW15" s="27"/>
      <c r="ENX15" s="24"/>
      <c r="ENY15" s="27"/>
      <c r="ENZ15" s="27"/>
      <c r="EOA15" s="27"/>
      <c r="EOB15" s="27"/>
      <c r="EOC15" s="27"/>
      <c r="EOD15" s="27"/>
      <c r="EOE15" s="27"/>
      <c r="EOF15" s="27"/>
      <c r="EOG15" s="27"/>
      <c r="EOH15" s="27"/>
      <c r="EOI15" s="27"/>
      <c r="EOJ15" s="24"/>
      <c r="EOK15" s="27"/>
      <c r="EOL15" s="27"/>
      <c r="EOM15" s="27"/>
      <c r="EON15" s="27"/>
      <c r="EOO15" s="27"/>
      <c r="EOP15" s="27"/>
      <c r="EOQ15" s="27"/>
      <c r="EOR15" s="27"/>
      <c r="EOS15" s="27"/>
      <c r="EOT15" s="27"/>
      <c r="EOU15" s="27"/>
      <c r="EOV15" s="24"/>
      <c r="EOW15" s="27"/>
      <c r="EOX15" s="27"/>
      <c r="EOY15" s="27"/>
      <c r="EOZ15" s="27"/>
      <c r="EPA15" s="27"/>
      <c r="EPB15" s="27"/>
      <c r="EPC15" s="27"/>
      <c r="EPD15" s="27"/>
      <c r="EPE15" s="27"/>
      <c r="EPF15" s="27"/>
      <c r="EPG15" s="27"/>
      <c r="EPH15" s="24"/>
      <c r="EPI15" s="27"/>
      <c r="EPJ15" s="27"/>
      <c r="EPK15" s="27"/>
      <c r="EPL15" s="27"/>
      <c r="EPM15" s="27"/>
      <c r="EPN15" s="27"/>
      <c r="EPO15" s="27"/>
      <c r="EPP15" s="27"/>
      <c r="EPQ15" s="27"/>
      <c r="EPR15" s="27"/>
      <c r="EPS15" s="27"/>
      <c r="EPT15" s="24"/>
      <c r="EPU15" s="27"/>
      <c r="EPV15" s="27"/>
      <c r="EPW15" s="27"/>
      <c r="EPX15" s="27"/>
      <c r="EPY15" s="27"/>
      <c r="EPZ15" s="27"/>
      <c r="EQA15" s="27"/>
      <c r="EQB15" s="27"/>
      <c r="EQC15" s="27"/>
      <c r="EQD15" s="27"/>
      <c r="EQE15" s="27"/>
      <c r="EQF15" s="24"/>
      <c r="EQG15" s="27"/>
      <c r="EQH15" s="27"/>
      <c r="EQI15" s="27"/>
      <c r="EQJ15" s="27"/>
      <c r="EQK15" s="27"/>
      <c r="EQL15" s="27"/>
      <c r="EQM15" s="27"/>
      <c r="EQN15" s="27"/>
      <c r="EQO15" s="27"/>
      <c r="EQP15" s="27"/>
      <c r="EQQ15" s="27"/>
      <c r="EQR15" s="24"/>
      <c r="EQS15" s="27"/>
      <c r="EQT15" s="27"/>
      <c r="EQU15" s="27"/>
      <c r="EQV15" s="27"/>
      <c r="EQW15" s="27"/>
      <c r="EQX15" s="27"/>
      <c r="EQY15" s="27"/>
      <c r="EQZ15" s="27"/>
      <c r="ERA15" s="27"/>
      <c r="ERB15" s="27"/>
      <c r="ERC15" s="27"/>
      <c r="ERD15" s="24"/>
      <c r="ERE15" s="27"/>
      <c r="ERF15" s="27"/>
      <c r="ERG15" s="27"/>
      <c r="ERH15" s="27"/>
      <c r="ERI15" s="27"/>
      <c r="ERJ15" s="27"/>
      <c r="ERK15" s="27"/>
      <c r="ERL15" s="27"/>
      <c r="ERM15" s="27"/>
      <c r="ERN15" s="27"/>
      <c r="ERO15" s="27"/>
      <c r="ERP15" s="24"/>
      <c r="ERQ15" s="27"/>
      <c r="ERR15" s="27"/>
      <c r="ERS15" s="27"/>
      <c r="ERT15" s="27"/>
      <c r="ERU15" s="27"/>
      <c r="ERV15" s="27"/>
      <c r="ERW15" s="27"/>
      <c r="ERX15" s="27"/>
      <c r="ERY15" s="27"/>
      <c r="ERZ15" s="27"/>
      <c r="ESA15" s="27"/>
      <c r="ESB15" s="24"/>
      <c r="ESC15" s="27"/>
      <c r="ESD15" s="27"/>
      <c r="ESE15" s="27"/>
      <c r="ESF15" s="27"/>
      <c r="ESG15" s="27"/>
      <c r="ESH15" s="27"/>
      <c r="ESI15" s="27"/>
      <c r="ESJ15" s="27"/>
      <c r="ESK15" s="27"/>
      <c r="ESL15" s="27"/>
      <c r="ESM15" s="27"/>
      <c r="ESN15" s="24"/>
      <c r="ESO15" s="27"/>
      <c r="ESP15" s="27"/>
      <c r="ESQ15" s="27"/>
      <c r="ESR15" s="27"/>
      <c r="ESS15" s="27"/>
      <c r="EST15" s="27"/>
      <c r="ESU15" s="27"/>
      <c r="ESV15" s="27"/>
      <c r="ESW15" s="27"/>
      <c r="ESX15" s="27"/>
      <c r="ESY15" s="27"/>
      <c r="ESZ15" s="24"/>
      <c r="ETA15" s="27"/>
      <c r="ETB15" s="27"/>
      <c r="ETC15" s="27"/>
      <c r="ETD15" s="27"/>
      <c r="ETE15" s="27"/>
      <c r="ETF15" s="27"/>
      <c r="ETG15" s="27"/>
      <c r="ETH15" s="27"/>
      <c r="ETI15" s="27"/>
      <c r="ETJ15" s="27"/>
      <c r="ETK15" s="27"/>
      <c r="ETL15" s="24"/>
      <c r="ETM15" s="27"/>
      <c r="ETN15" s="27"/>
      <c r="ETO15" s="27"/>
      <c r="ETP15" s="27"/>
      <c r="ETQ15" s="27"/>
      <c r="ETR15" s="27"/>
      <c r="ETS15" s="27"/>
      <c r="ETT15" s="27"/>
      <c r="ETU15" s="27"/>
      <c r="ETV15" s="27"/>
      <c r="ETW15" s="27"/>
      <c r="ETX15" s="24"/>
      <c r="ETY15" s="27"/>
      <c r="ETZ15" s="27"/>
      <c r="EUA15" s="27"/>
      <c r="EUB15" s="27"/>
      <c r="EUC15" s="27"/>
      <c r="EUD15" s="27"/>
      <c r="EUE15" s="27"/>
      <c r="EUF15" s="27"/>
      <c r="EUG15" s="27"/>
      <c r="EUH15" s="27"/>
      <c r="EUI15" s="27"/>
      <c r="EUJ15" s="24"/>
      <c r="EUK15" s="27"/>
      <c r="EUL15" s="27"/>
      <c r="EUM15" s="27"/>
      <c r="EUN15" s="27"/>
      <c r="EUO15" s="27"/>
      <c r="EUP15" s="27"/>
      <c r="EUQ15" s="27"/>
      <c r="EUR15" s="27"/>
      <c r="EUS15" s="27"/>
      <c r="EUT15" s="27"/>
      <c r="EUU15" s="27"/>
      <c r="EUV15" s="24"/>
      <c r="EUW15" s="27"/>
      <c r="EUX15" s="27"/>
      <c r="EUY15" s="27"/>
      <c r="EUZ15" s="27"/>
      <c r="EVA15" s="27"/>
      <c r="EVB15" s="27"/>
      <c r="EVC15" s="27"/>
      <c r="EVD15" s="27"/>
      <c r="EVE15" s="27"/>
      <c r="EVF15" s="27"/>
      <c r="EVG15" s="27"/>
      <c r="EVH15" s="24"/>
      <c r="EVI15" s="27"/>
      <c r="EVJ15" s="27"/>
      <c r="EVK15" s="27"/>
      <c r="EVL15" s="27"/>
      <c r="EVM15" s="27"/>
      <c r="EVN15" s="27"/>
      <c r="EVO15" s="27"/>
      <c r="EVP15" s="27"/>
      <c r="EVQ15" s="27"/>
      <c r="EVR15" s="27"/>
      <c r="EVS15" s="27"/>
      <c r="EVT15" s="24"/>
      <c r="EVU15" s="27"/>
      <c r="EVV15" s="27"/>
      <c r="EVW15" s="27"/>
      <c r="EVX15" s="27"/>
      <c r="EVY15" s="27"/>
      <c r="EVZ15" s="27"/>
      <c r="EWA15" s="27"/>
      <c r="EWB15" s="27"/>
      <c r="EWC15" s="27"/>
      <c r="EWD15" s="27"/>
      <c r="EWE15" s="27"/>
      <c r="EWF15" s="24"/>
      <c r="EWG15" s="27"/>
      <c r="EWH15" s="27"/>
      <c r="EWI15" s="27"/>
      <c r="EWJ15" s="27"/>
      <c r="EWK15" s="27"/>
      <c r="EWL15" s="27"/>
      <c r="EWM15" s="27"/>
      <c r="EWN15" s="27"/>
      <c r="EWO15" s="27"/>
      <c r="EWP15" s="27"/>
      <c r="EWQ15" s="27"/>
      <c r="EWR15" s="24"/>
      <c r="EWS15" s="27"/>
      <c r="EWT15" s="27"/>
      <c r="EWU15" s="27"/>
      <c r="EWV15" s="27"/>
      <c r="EWW15" s="27"/>
      <c r="EWX15" s="27"/>
      <c r="EWY15" s="27"/>
      <c r="EWZ15" s="27"/>
      <c r="EXA15" s="27"/>
      <c r="EXB15" s="27"/>
      <c r="EXC15" s="27"/>
      <c r="EXD15" s="24"/>
      <c r="EXE15" s="27"/>
      <c r="EXF15" s="27"/>
      <c r="EXG15" s="27"/>
      <c r="EXH15" s="27"/>
      <c r="EXI15" s="27"/>
      <c r="EXJ15" s="27"/>
      <c r="EXK15" s="27"/>
      <c r="EXL15" s="27"/>
      <c r="EXM15" s="27"/>
      <c r="EXN15" s="27"/>
      <c r="EXO15" s="27"/>
      <c r="EXP15" s="24"/>
      <c r="EXQ15" s="27"/>
      <c r="EXR15" s="27"/>
      <c r="EXS15" s="27"/>
      <c r="EXT15" s="27"/>
      <c r="EXU15" s="27"/>
      <c r="EXV15" s="27"/>
      <c r="EXW15" s="27"/>
      <c r="EXX15" s="27"/>
      <c r="EXY15" s="27"/>
      <c r="EXZ15" s="27"/>
      <c r="EYA15" s="27"/>
      <c r="EYB15" s="24"/>
      <c r="EYC15" s="27"/>
      <c r="EYD15" s="27"/>
      <c r="EYE15" s="27"/>
      <c r="EYF15" s="27"/>
      <c r="EYG15" s="27"/>
      <c r="EYH15" s="27"/>
      <c r="EYI15" s="27"/>
      <c r="EYJ15" s="27"/>
      <c r="EYK15" s="27"/>
      <c r="EYL15" s="27"/>
      <c r="EYM15" s="27"/>
      <c r="EYN15" s="24"/>
      <c r="EYO15" s="27"/>
      <c r="EYP15" s="27"/>
      <c r="EYQ15" s="27"/>
      <c r="EYR15" s="27"/>
      <c r="EYS15" s="27"/>
      <c r="EYT15" s="27"/>
      <c r="EYU15" s="27"/>
      <c r="EYV15" s="27"/>
      <c r="EYW15" s="27"/>
      <c r="EYX15" s="27"/>
      <c r="EYY15" s="27"/>
      <c r="EYZ15" s="24"/>
      <c r="EZA15" s="27"/>
      <c r="EZB15" s="27"/>
      <c r="EZC15" s="27"/>
      <c r="EZD15" s="27"/>
      <c r="EZE15" s="27"/>
      <c r="EZF15" s="27"/>
      <c r="EZG15" s="27"/>
      <c r="EZH15" s="27"/>
      <c r="EZI15" s="27"/>
      <c r="EZJ15" s="27"/>
      <c r="EZK15" s="27"/>
      <c r="EZL15" s="24"/>
      <c r="EZM15" s="27"/>
      <c r="EZN15" s="27"/>
      <c r="EZO15" s="27"/>
      <c r="EZP15" s="27"/>
      <c r="EZQ15" s="27"/>
      <c r="EZR15" s="27"/>
      <c r="EZS15" s="27"/>
      <c r="EZT15" s="27"/>
      <c r="EZU15" s="27"/>
      <c r="EZV15" s="27"/>
      <c r="EZW15" s="27"/>
      <c r="EZX15" s="24"/>
      <c r="EZY15" s="27"/>
      <c r="EZZ15" s="27"/>
      <c r="FAA15" s="27"/>
      <c r="FAB15" s="27"/>
      <c r="FAC15" s="27"/>
      <c r="FAD15" s="27"/>
      <c r="FAE15" s="27"/>
      <c r="FAF15" s="27"/>
      <c r="FAG15" s="27"/>
      <c r="FAH15" s="27"/>
      <c r="FAI15" s="27"/>
      <c r="FAJ15" s="24"/>
      <c r="FAK15" s="27"/>
      <c r="FAL15" s="27"/>
      <c r="FAM15" s="27"/>
      <c r="FAN15" s="27"/>
      <c r="FAO15" s="27"/>
      <c r="FAP15" s="27"/>
      <c r="FAQ15" s="27"/>
      <c r="FAR15" s="27"/>
      <c r="FAS15" s="27"/>
      <c r="FAT15" s="27"/>
      <c r="FAU15" s="27"/>
      <c r="FAV15" s="24"/>
      <c r="FAW15" s="27"/>
      <c r="FAX15" s="27"/>
      <c r="FAY15" s="27"/>
      <c r="FAZ15" s="27"/>
      <c r="FBA15" s="27"/>
      <c r="FBB15" s="27"/>
      <c r="FBC15" s="27"/>
      <c r="FBD15" s="27"/>
      <c r="FBE15" s="27"/>
      <c r="FBF15" s="27"/>
      <c r="FBG15" s="27"/>
      <c r="FBH15" s="24"/>
      <c r="FBI15" s="27"/>
      <c r="FBJ15" s="27"/>
      <c r="FBK15" s="27"/>
      <c r="FBL15" s="27"/>
      <c r="FBM15" s="27"/>
      <c r="FBN15" s="27"/>
      <c r="FBO15" s="27"/>
      <c r="FBP15" s="27"/>
      <c r="FBQ15" s="27"/>
      <c r="FBR15" s="27"/>
      <c r="FBS15" s="27"/>
      <c r="FBT15" s="24"/>
      <c r="FBU15" s="27"/>
      <c r="FBV15" s="27"/>
      <c r="FBW15" s="27"/>
      <c r="FBX15" s="27"/>
      <c r="FBY15" s="27"/>
      <c r="FBZ15" s="27"/>
      <c r="FCA15" s="27"/>
      <c r="FCB15" s="27"/>
      <c r="FCC15" s="27"/>
      <c r="FCD15" s="27"/>
      <c r="FCE15" s="27"/>
      <c r="FCF15" s="24"/>
      <c r="FCG15" s="27"/>
      <c r="FCH15" s="27"/>
      <c r="FCI15" s="27"/>
      <c r="FCJ15" s="27"/>
      <c r="FCK15" s="27"/>
      <c r="FCL15" s="27"/>
      <c r="FCM15" s="27"/>
      <c r="FCN15" s="27"/>
      <c r="FCO15" s="27"/>
      <c r="FCP15" s="27"/>
      <c r="FCQ15" s="27"/>
      <c r="FCR15" s="24"/>
      <c r="FCS15" s="27"/>
      <c r="FCT15" s="27"/>
      <c r="FCU15" s="27"/>
      <c r="FCV15" s="27"/>
      <c r="FCW15" s="27"/>
      <c r="FCX15" s="27"/>
      <c r="FCY15" s="27"/>
      <c r="FCZ15" s="27"/>
      <c r="FDA15" s="27"/>
      <c r="FDB15" s="27"/>
      <c r="FDC15" s="27"/>
      <c r="FDD15" s="24"/>
      <c r="FDE15" s="27"/>
      <c r="FDF15" s="27"/>
      <c r="FDG15" s="27"/>
      <c r="FDH15" s="27"/>
      <c r="FDI15" s="27"/>
      <c r="FDJ15" s="27"/>
      <c r="FDK15" s="27"/>
      <c r="FDL15" s="27"/>
      <c r="FDM15" s="27"/>
      <c r="FDN15" s="27"/>
      <c r="FDO15" s="27"/>
      <c r="FDP15" s="24"/>
      <c r="FDQ15" s="27"/>
      <c r="FDR15" s="27"/>
      <c r="FDS15" s="27"/>
      <c r="FDT15" s="27"/>
      <c r="FDU15" s="27"/>
      <c r="FDV15" s="27"/>
      <c r="FDW15" s="27"/>
      <c r="FDX15" s="27"/>
      <c r="FDY15" s="27"/>
      <c r="FDZ15" s="27"/>
      <c r="FEA15" s="27"/>
      <c r="FEB15" s="24"/>
      <c r="FEC15" s="27"/>
      <c r="FED15" s="27"/>
      <c r="FEE15" s="27"/>
      <c r="FEF15" s="27"/>
      <c r="FEG15" s="27"/>
      <c r="FEH15" s="27"/>
      <c r="FEI15" s="27"/>
      <c r="FEJ15" s="27"/>
      <c r="FEK15" s="27"/>
      <c r="FEL15" s="27"/>
      <c r="FEM15" s="27"/>
      <c r="FEN15" s="24"/>
      <c r="FEO15" s="27"/>
      <c r="FEP15" s="27"/>
      <c r="FEQ15" s="27"/>
      <c r="FER15" s="27"/>
      <c r="FES15" s="27"/>
      <c r="FET15" s="27"/>
      <c r="FEU15" s="27"/>
      <c r="FEV15" s="27"/>
      <c r="FEW15" s="27"/>
      <c r="FEX15" s="27"/>
      <c r="FEY15" s="27"/>
      <c r="FEZ15" s="24"/>
      <c r="FFA15" s="27"/>
      <c r="FFB15" s="27"/>
      <c r="FFC15" s="27"/>
      <c r="FFD15" s="27"/>
      <c r="FFE15" s="27"/>
      <c r="FFF15" s="27"/>
      <c r="FFG15" s="27"/>
      <c r="FFH15" s="27"/>
      <c r="FFI15" s="27"/>
      <c r="FFJ15" s="27"/>
      <c r="FFK15" s="27"/>
      <c r="FFL15" s="24"/>
      <c r="FFM15" s="27"/>
      <c r="FFN15" s="27"/>
      <c r="FFO15" s="27"/>
      <c r="FFP15" s="27"/>
      <c r="FFQ15" s="27"/>
      <c r="FFR15" s="27"/>
      <c r="FFS15" s="27"/>
      <c r="FFT15" s="27"/>
      <c r="FFU15" s="27"/>
      <c r="FFV15" s="27"/>
      <c r="FFW15" s="27"/>
      <c r="FFX15" s="24"/>
      <c r="FFY15" s="27"/>
      <c r="FFZ15" s="27"/>
      <c r="FGA15" s="27"/>
      <c r="FGB15" s="27"/>
      <c r="FGC15" s="27"/>
      <c r="FGD15" s="27"/>
      <c r="FGE15" s="27"/>
      <c r="FGF15" s="27"/>
      <c r="FGG15" s="27"/>
      <c r="FGH15" s="27"/>
      <c r="FGI15" s="27"/>
      <c r="FGJ15" s="24"/>
      <c r="FGK15" s="27"/>
      <c r="FGL15" s="27"/>
      <c r="FGM15" s="27"/>
      <c r="FGN15" s="27"/>
      <c r="FGO15" s="27"/>
      <c r="FGP15" s="27"/>
      <c r="FGQ15" s="27"/>
      <c r="FGR15" s="27"/>
      <c r="FGS15" s="27"/>
      <c r="FGT15" s="27"/>
      <c r="FGU15" s="27"/>
      <c r="FGV15" s="24"/>
      <c r="FGW15" s="27"/>
      <c r="FGX15" s="27"/>
      <c r="FGY15" s="27"/>
      <c r="FGZ15" s="27"/>
      <c r="FHA15" s="27"/>
      <c r="FHB15" s="27"/>
      <c r="FHC15" s="27"/>
      <c r="FHD15" s="27"/>
      <c r="FHE15" s="27"/>
      <c r="FHF15" s="27"/>
      <c r="FHG15" s="27"/>
      <c r="FHH15" s="24"/>
      <c r="FHI15" s="27"/>
      <c r="FHJ15" s="27"/>
      <c r="FHK15" s="27"/>
      <c r="FHL15" s="27"/>
      <c r="FHM15" s="27"/>
      <c r="FHN15" s="27"/>
      <c r="FHO15" s="27"/>
      <c r="FHP15" s="27"/>
      <c r="FHQ15" s="27"/>
      <c r="FHR15" s="27"/>
      <c r="FHS15" s="27"/>
      <c r="FHT15" s="24"/>
      <c r="FHU15" s="27"/>
      <c r="FHV15" s="27"/>
      <c r="FHW15" s="27"/>
      <c r="FHX15" s="27"/>
      <c r="FHY15" s="27"/>
      <c r="FHZ15" s="27"/>
      <c r="FIA15" s="27"/>
      <c r="FIB15" s="27"/>
      <c r="FIC15" s="27"/>
      <c r="FID15" s="27"/>
      <c r="FIE15" s="27"/>
      <c r="FIF15" s="24"/>
      <c r="FIG15" s="27"/>
      <c r="FIH15" s="27"/>
      <c r="FII15" s="27"/>
      <c r="FIJ15" s="27"/>
      <c r="FIK15" s="27"/>
      <c r="FIL15" s="27"/>
      <c r="FIM15" s="27"/>
      <c r="FIN15" s="27"/>
      <c r="FIO15" s="27"/>
      <c r="FIP15" s="27"/>
      <c r="FIQ15" s="27"/>
      <c r="FIR15" s="24"/>
      <c r="FIS15" s="27"/>
      <c r="FIT15" s="27"/>
      <c r="FIU15" s="27"/>
      <c r="FIV15" s="27"/>
      <c r="FIW15" s="27"/>
      <c r="FIX15" s="27"/>
      <c r="FIY15" s="27"/>
      <c r="FIZ15" s="27"/>
      <c r="FJA15" s="27"/>
      <c r="FJB15" s="27"/>
      <c r="FJC15" s="27"/>
      <c r="FJD15" s="24"/>
      <c r="FJE15" s="27"/>
      <c r="FJF15" s="27"/>
      <c r="FJG15" s="27"/>
      <c r="FJH15" s="27"/>
      <c r="FJI15" s="27"/>
      <c r="FJJ15" s="27"/>
      <c r="FJK15" s="27"/>
      <c r="FJL15" s="27"/>
      <c r="FJM15" s="27"/>
      <c r="FJN15" s="27"/>
      <c r="FJO15" s="27"/>
      <c r="FJP15" s="24"/>
      <c r="FJQ15" s="27"/>
      <c r="FJR15" s="27"/>
      <c r="FJS15" s="27"/>
      <c r="FJT15" s="27"/>
      <c r="FJU15" s="27"/>
      <c r="FJV15" s="27"/>
      <c r="FJW15" s="27"/>
      <c r="FJX15" s="27"/>
      <c r="FJY15" s="27"/>
      <c r="FJZ15" s="27"/>
      <c r="FKA15" s="27"/>
      <c r="FKB15" s="24"/>
      <c r="FKC15" s="27"/>
      <c r="FKD15" s="27"/>
      <c r="FKE15" s="27"/>
      <c r="FKF15" s="27"/>
      <c r="FKG15" s="27"/>
      <c r="FKH15" s="27"/>
      <c r="FKI15" s="27"/>
      <c r="FKJ15" s="27"/>
      <c r="FKK15" s="27"/>
      <c r="FKL15" s="27"/>
      <c r="FKM15" s="27"/>
      <c r="FKN15" s="24"/>
      <c r="FKO15" s="27"/>
      <c r="FKP15" s="27"/>
      <c r="FKQ15" s="27"/>
      <c r="FKR15" s="27"/>
      <c r="FKS15" s="27"/>
      <c r="FKT15" s="27"/>
      <c r="FKU15" s="27"/>
      <c r="FKV15" s="27"/>
      <c r="FKW15" s="27"/>
      <c r="FKX15" s="27"/>
      <c r="FKY15" s="27"/>
      <c r="FKZ15" s="24"/>
      <c r="FLA15" s="27"/>
      <c r="FLB15" s="27"/>
      <c r="FLC15" s="27"/>
      <c r="FLD15" s="27"/>
      <c r="FLE15" s="27"/>
      <c r="FLF15" s="27"/>
      <c r="FLG15" s="27"/>
      <c r="FLH15" s="27"/>
      <c r="FLI15" s="27"/>
      <c r="FLJ15" s="27"/>
      <c r="FLK15" s="27"/>
      <c r="FLL15" s="24"/>
      <c r="FLM15" s="27"/>
      <c r="FLN15" s="27"/>
      <c r="FLO15" s="27"/>
      <c r="FLP15" s="27"/>
      <c r="FLQ15" s="27"/>
      <c r="FLR15" s="27"/>
      <c r="FLS15" s="27"/>
      <c r="FLT15" s="27"/>
      <c r="FLU15" s="27"/>
      <c r="FLV15" s="27"/>
      <c r="FLW15" s="27"/>
      <c r="FLX15" s="24"/>
      <c r="FLY15" s="27"/>
      <c r="FLZ15" s="27"/>
      <c r="FMA15" s="27"/>
      <c r="FMB15" s="27"/>
      <c r="FMC15" s="27"/>
      <c r="FMD15" s="27"/>
      <c r="FME15" s="27"/>
      <c r="FMF15" s="27"/>
      <c r="FMG15" s="27"/>
      <c r="FMH15" s="27"/>
      <c r="FMI15" s="27"/>
      <c r="FMJ15" s="24"/>
      <c r="FMK15" s="27"/>
      <c r="FML15" s="27"/>
      <c r="FMM15" s="27"/>
      <c r="FMN15" s="27"/>
      <c r="FMO15" s="27"/>
      <c r="FMP15" s="27"/>
      <c r="FMQ15" s="27"/>
      <c r="FMR15" s="27"/>
      <c r="FMS15" s="27"/>
      <c r="FMT15" s="27"/>
      <c r="FMU15" s="27"/>
      <c r="FMV15" s="24"/>
      <c r="FMW15" s="27"/>
      <c r="FMX15" s="27"/>
      <c r="FMY15" s="27"/>
      <c r="FMZ15" s="27"/>
      <c r="FNA15" s="27"/>
      <c r="FNB15" s="27"/>
      <c r="FNC15" s="27"/>
      <c r="FND15" s="27"/>
      <c r="FNE15" s="27"/>
      <c r="FNF15" s="27"/>
      <c r="FNG15" s="27"/>
      <c r="FNH15" s="24"/>
      <c r="FNI15" s="27"/>
      <c r="FNJ15" s="27"/>
      <c r="FNK15" s="27"/>
      <c r="FNL15" s="27"/>
      <c r="FNM15" s="27"/>
      <c r="FNN15" s="27"/>
      <c r="FNO15" s="27"/>
      <c r="FNP15" s="27"/>
      <c r="FNQ15" s="27"/>
      <c r="FNR15" s="27"/>
      <c r="FNS15" s="27"/>
      <c r="FNT15" s="24"/>
      <c r="FNU15" s="27"/>
      <c r="FNV15" s="27"/>
      <c r="FNW15" s="27"/>
      <c r="FNX15" s="27"/>
      <c r="FNY15" s="27"/>
      <c r="FNZ15" s="27"/>
      <c r="FOA15" s="27"/>
      <c r="FOB15" s="27"/>
      <c r="FOC15" s="27"/>
      <c r="FOD15" s="27"/>
      <c r="FOE15" s="27"/>
      <c r="FOF15" s="24"/>
      <c r="FOG15" s="27"/>
      <c r="FOH15" s="27"/>
      <c r="FOI15" s="27"/>
      <c r="FOJ15" s="27"/>
      <c r="FOK15" s="27"/>
      <c r="FOL15" s="27"/>
      <c r="FOM15" s="27"/>
      <c r="FON15" s="27"/>
      <c r="FOO15" s="27"/>
      <c r="FOP15" s="27"/>
      <c r="FOQ15" s="27"/>
      <c r="FOR15" s="24"/>
      <c r="FOS15" s="27"/>
      <c r="FOT15" s="27"/>
      <c r="FOU15" s="27"/>
      <c r="FOV15" s="27"/>
      <c r="FOW15" s="27"/>
      <c r="FOX15" s="27"/>
      <c r="FOY15" s="27"/>
      <c r="FOZ15" s="27"/>
      <c r="FPA15" s="27"/>
      <c r="FPB15" s="27"/>
      <c r="FPC15" s="27"/>
      <c r="FPD15" s="24"/>
      <c r="FPE15" s="27"/>
      <c r="FPF15" s="27"/>
      <c r="FPG15" s="27"/>
      <c r="FPH15" s="27"/>
      <c r="FPI15" s="27"/>
      <c r="FPJ15" s="27"/>
      <c r="FPK15" s="27"/>
      <c r="FPL15" s="27"/>
      <c r="FPM15" s="27"/>
      <c r="FPN15" s="27"/>
      <c r="FPO15" s="27"/>
      <c r="FPP15" s="24"/>
      <c r="FPQ15" s="27"/>
      <c r="FPR15" s="27"/>
      <c r="FPS15" s="27"/>
      <c r="FPT15" s="27"/>
      <c r="FPU15" s="27"/>
      <c r="FPV15" s="27"/>
      <c r="FPW15" s="27"/>
      <c r="FPX15" s="27"/>
      <c r="FPY15" s="27"/>
      <c r="FPZ15" s="27"/>
      <c r="FQA15" s="27"/>
      <c r="FQB15" s="24"/>
      <c r="FQC15" s="27"/>
      <c r="FQD15" s="27"/>
      <c r="FQE15" s="27"/>
      <c r="FQF15" s="27"/>
      <c r="FQG15" s="27"/>
      <c r="FQH15" s="27"/>
      <c r="FQI15" s="27"/>
      <c r="FQJ15" s="27"/>
      <c r="FQK15" s="27"/>
      <c r="FQL15" s="27"/>
      <c r="FQM15" s="27"/>
      <c r="FQN15" s="24"/>
      <c r="FQO15" s="27"/>
      <c r="FQP15" s="27"/>
      <c r="FQQ15" s="27"/>
      <c r="FQR15" s="27"/>
      <c r="FQS15" s="27"/>
      <c r="FQT15" s="27"/>
      <c r="FQU15" s="27"/>
      <c r="FQV15" s="27"/>
      <c r="FQW15" s="27"/>
      <c r="FQX15" s="27"/>
      <c r="FQY15" s="27"/>
      <c r="FQZ15" s="24"/>
      <c r="FRA15" s="27"/>
      <c r="FRB15" s="27"/>
      <c r="FRC15" s="27"/>
      <c r="FRD15" s="27"/>
      <c r="FRE15" s="27"/>
      <c r="FRF15" s="27"/>
      <c r="FRG15" s="27"/>
      <c r="FRH15" s="27"/>
      <c r="FRI15" s="27"/>
      <c r="FRJ15" s="27"/>
      <c r="FRK15" s="27"/>
      <c r="FRL15" s="24"/>
      <c r="FRM15" s="27"/>
      <c r="FRN15" s="27"/>
      <c r="FRO15" s="27"/>
      <c r="FRP15" s="27"/>
      <c r="FRQ15" s="27"/>
      <c r="FRR15" s="27"/>
      <c r="FRS15" s="27"/>
      <c r="FRT15" s="27"/>
      <c r="FRU15" s="27"/>
      <c r="FRV15" s="27"/>
      <c r="FRW15" s="27"/>
      <c r="FRX15" s="24"/>
      <c r="FRY15" s="27"/>
      <c r="FRZ15" s="27"/>
      <c r="FSA15" s="27"/>
      <c r="FSB15" s="27"/>
      <c r="FSC15" s="27"/>
      <c r="FSD15" s="27"/>
      <c r="FSE15" s="27"/>
      <c r="FSF15" s="27"/>
      <c r="FSG15" s="27"/>
      <c r="FSH15" s="27"/>
      <c r="FSI15" s="27"/>
      <c r="FSJ15" s="24"/>
      <c r="FSK15" s="27"/>
      <c r="FSL15" s="27"/>
      <c r="FSM15" s="27"/>
      <c r="FSN15" s="27"/>
      <c r="FSO15" s="27"/>
      <c r="FSP15" s="27"/>
      <c r="FSQ15" s="27"/>
      <c r="FSR15" s="27"/>
      <c r="FSS15" s="27"/>
      <c r="FST15" s="27"/>
      <c r="FSU15" s="27"/>
      <c r="FSV15" s="24"/>
      <c r="FSW15" s="27"/>
      <c r="FSX15" s="27"/>
      <c r="FSY15" s="27"/>
      <c r="FSZ15" s="27"/>
      <c r="FTA15" s="27"/>
      <c r="FTB15" s="27"/>
      <c r="FTC15" s="27"/>
      <c r="FTD15" s="27"/>
      <c r="FTE15" s="27"/>
      <c r="FTF15" s="27"/>
      <c r="FTG15" s="27"/>
      <c r="FTH15" s="24"/>
      <c r="FTI15" s="27"/>
      <c r="FTJ15" s="27"/>
      <c r="FTK15" s="27"/>
      <c r="FTL15" s="27"/>
      <c r="FTM15" s="27"/>
      <c r="FTN15" s="27"/>
      <c r="FTO15" s="27"/>
      <c r="FTP15" s="27"/>
      <c r="FTQ15" s="27"/>
      <c r="FTR15" s="27"/>
      <c r="FTS15" s="27"/>
      <c r="FTT15" s="24"/>
      <c r="FTU15" s="27"/>
      <c r="FTV15" s="27"/>
      <c r="FTW15" s="27"/>
      <c r="FTX15" s="27"/>
      <c r="FTY15" s="27"/>
      <c r="FTZ15" s="27"/>
      <c r="FUA15" s="27"/>
      <c r="FUB15" s="27"/>
      <c r="FUC15" s="27"/>
      <c r="FUD15" s="27"/>
      <c r="FUE15" s="27"/>
      <c r="FUF15" s="24"/>
      <c r="FUG15" s="27"/>
      <c r="FUH15" s="27"/>
      <c r="FUI15" s="27"/>
      <c r="FUJ15" s="27"/>
      <c r="FUK15" s="27"/>
      <c r="FUL15" s="27"/>
      <c r="FUM15" s="27"/>
      <c r="FUN15" s="27"/>
      <c r="FUO15" s="27"/>
      <c r="FUP15" s="27"/>
      <c r="FUQ15" s="27"/>
      <c r="FUR15" s="24"/>
      <c r="FUS15" s="27"/>
      <c r="FUT15" s="27"/>
      <c r="FUU15" s="27"/>
      <c r="FUV15" s="27"/>
      <c r="FUW15" s="27"/>
      <c r="FUX15" s="27"/>
      <c r="FUY15" s="27"/>
      <c r="FUZ15" s="27"/>
      <c r="FVA15" s="27"/>
      <c r="FVB15" s="27"/>
      <c r="FVC15" s="27"/>
      <c r="FVD15" s="24"/>
      <c r="FVE15" s="27"/>
      <c r="FVF15" s="27"/>
      <c r="FVG15" s="27"/>
      <c r="FVH15" s="27"/>
      <c r="FVI15" s="27"/>
      <c r="FVJ15" s="27"/>
      <c r="FVK15" s="27"/>
      <c r="FVL15" s="27"/>
      <c r="FVM15" s="27"/>
      <c r="FVN15" s="27"/>
      <c r="FVO15" s="27"/>
      <c r="FVP15" s="24"/>
      <c r="FVQ15" s="27"/>
      <c r="FVR15" s="27"/>
      <c r="FVS15" s="27"/>
      <c r="FVT15" s="27"/>
      <c r="FVU15" s="27"/>
      <c r="FVV15" s="27"/>
      <c r="FVW15" s="27"/>
      <c r="FVX15" s="27"/>
      <c r="FVY15" s="27"/>
      <c r="FVZ15" s="27"/>
      <c r="FWA15" s="27"/>
      <c r="FWB15" s="24"/>
      <c r="FWC15" s="27"/>
      <c r="FWD15" s="27"/>
      <c r="FWE15" s="27"/>
      <c r="FWF15" s="27"/>
      <c r="FWG15" s="27"/>
      <c r="FWH15" s="27"/>
      <c r="FWI15" s="27"/>
      <c r="FWJ15" s="27"/>
      <c r="FWK15" s="27"/>
      <c r="FWL15" s="27"/>
      <c r="FWM15" s="27"/>
      <c r="FWN15" s="24"/>
      <c r="FWO15" s="27"/>
      <c r="FWP15" s="27"/>
      <c r="FWQ15" s="27"/>
      <c r="FWR15" s="27"/>
      <c r="FWS15" s="27"/>
      <c r="FWT15" s="27"/>
      <c r="FWU15" s="27"/>
      <c r="FWV15" s="27"/>
      <c r="FWW15" s="27"/>
      <c r="FWX15" s="27"/>
      <c r="FWY15" s="27"/>
      <c r="FWZ15" s="24"/>
      <c r="FXA15" s="27"/>
      <c r="FXB15" s="27"/>
      <c r="FXC15" s="27"/>
      <c r="FXD15" s="27"/>
      <c r="FXE15" s="27"/>
      <c r="FXF15" s="27"/>
      <c r="FXG15" s="27"/>
      <c r="FXH15" s="27"/>
      <c r="FXI15" s="27"/>
      <c r="FXJ15" s="27"/>
      <c r="FXK15" s="27"/>
      <c r="FXL15" s="24"/>
      <c r="FXM15" s="27"/>
      <c r="FXN15" s="27"/>
      <c r="FXO15" s="27"/>
      <c r="FXP15" s="27"/>
      <c r="FXQ15" s="27"/>
      <c r="FXR15" s="27"/>
      <c r="FXS15" s="27"/>
      <c r="FXT15" s="27"/>
      <c r="FXU15" s="27"/>
      <c r="FXV15" s="27"/>
      <c r="FXW15" s="27"/>
      <c r="FXX15" s="24"/>
      <c r="FXY15" s="27"/>
      <c r="FXZ15" s="27"/>
      <c r="FYA15" s="27"/>
      <c r="FYB15" s="27"/>
      <c r="FYC15" s="27"/>
      <c r="FYD15" s="27"/>
      <c r="FYE15" s="27"/>
      <c r="FYF15" s="27"/>
      <c r="FYG15" s="27"/>
      <c r="FYH15" s="27"/>
      <c r="FYI15" s="27"/>
      <c r="FYJ15" s="24"/>
      <c r="FYK15" s="27"/>
      <c r="FYL15" s="27"/>
      <c r="FYM15" s="27"/>
      <c r="FYN15" s="27"/>
      <c r="FYO15" s="27"/>
      <c r="FYP15" s="27"/>
      <c r="FYQ15" s="27"/>
      <c r="FYR15" s="27"/>
      <c r="FYS15" s="27"/>
      <c r="FYT15" s="27"/>
      <c r="FYU15" s="27"/>
      <c r="FYV15" s="24"/>
      <c r="FYW15" s="27"/>
      <c r="FYX15" s="27"/>
      <c r="FYY15" s="27"/>
      <c r="FYZ15" s="27"/>
      <c r="FZA15" s="27"/>
      <c r="FZB15" s="27"/>
      <c r="FZC15" s="27"/>
      <c r="FZD15" s="27"/>
      <c r="FZE15" s="27"/>
      <c r="FZF15" s="27"/>
      <c r="FZG15" s="27"/>
      <c r="FZH15" s="24"/>
      <c r="FZI15" s="27"/>
      <c r="FZJ15" s="27"/>
      <c r="FZK15" s="27"/>
      <c r="FZL15" s="27"/>
      <c r="FZM15" s="27"/>
      <c r="FZN15" s="27"/>
      <c r="FZO15" s="27"/>
      <c r="FZP15" s="27"/>
      <c r="FZQ15" s="27"/>
      <c r="FZR15" s="27"/>
      <c r="FZS15" s="27"/>
      <c r="FZT15" s="24"/>
      <c r="FZU15" s="27"/>
      <c r="FZV15" s="27"/>
      <c r="FZW15" s="27"/>
      <c r="FZX15" s="27"/>
      <c r="FZY15" s="27"/>
      <c r="FZZ15" s="27"/>
      <c r="GAA15" s="27"/>
      <c r="GAB15" s="27"/>
      <c r="GAC15" s="27"/>
      <c r="GAD15" s="27"/>
      <c r="GAE15" s="27"/>
      <c r="GAF15" s="24"/>
      <c r="GAG15" s="27"/>
      <c r="GAH15" s="27"/>
      <c r="GAI15" s="27"/>
      <c r="GAJ15" s="27"/>
      <c r="GAK15" s="27"/>
      <c r="GAL15" s="27"/>
      <c r="GAM15" s="27"/>
      <c r="GAN15" s="27"/>
      <c r="GAO15" s="27"/>
      <c r="GAP15" s="27"/>
      <c r="GAQ15" s="27"/>
      <c r="GAR15" s="24"/>
      <c r="GAS15" s="27"/>
      <c r="GAT15" s="27"/>
      <c r="GAU15" s="27"/>
      <c r="GAV15" s="27"/>
      <c r="GAW15" s="27"/>
      <c r="GAX15" s="27"/>
      <c r="GAY15" s="27"/>
      <c r="GAZ15" s="27"/>
      <c r="GBA15" s="27"/>
      <c r="GBB15" s="27"/>
      <c r="GBC15" s="27"/>
      <c r="GBD15" s="24"/>
      <c r="GBE15" s="27"/>
      <c r="GBF15" s="27"/>
      <c r="GBG15" s="27"/>
      <c r="GBH15" s="27"/>
      <c r="GBI15" s="27"/>
      <c r="GBJ15" s="27"/>
      <c r="GBK15" s="27"/>
      <c r="GBL15" s="27"/>
      <c r="GBM15" s="27"/>
      <c r="GBN15" s="27"/>
      <c r="GBO15" s="27"/>
      <c r="GBP15" s="24"/>
      <c r="GBQ15" s="27"/>
      <c r="GBR15" s="27"/>
      <c r="GBS15" s="27"/>
      <c r="GBT15" s="27"/>
      <c r="GBU15" s="27"/>
      <c r="GBV15" s="27"/>
      <c r="GBW15" s="27"/>
      <c r="GBX15" s="27"/>
      <c r="GBY15" s="27"/>
      <c r="GBZ15" s="27"/>
      <c r="GCA15" s="27"/>
      <c r="GCB15" s="24"/>
      <c r="GCC15" s="27"/>
      <c r="GCD15" s="27"/>
      <c r="GCE15" s="27"/>
      <c r="GCF15" s="27"/>
      <c r="GCG15" s="27"/>
      <c r="GCH15" s="27"/>
      <c r="GCI15" s="27"/>
      <c r="GCJ15" s="27"/>
      <c r="GCK15" s="27"/>
      <c r="GCL15" s="27"/>
      <c r="GCM15" s="27"/>
      <c r="GCN15" s="24"/>
      <c r="GCO15" s="27"/>
      <c r="GCP15" s="27"/>
      <c r="GCQ15" s="27"/>
      <c r="GCR15" s="27"/>
      <c r="GCS15" s="27"/>
      <c r="GCT15" s="27"/>
      <c r="GCU15" s="27"/>
      <c r="GCV15" s="27"/>
      <c r="GCW15" s="27"/>
      <c r="GCX15" s="27"/>
      <c r="GCY15" s="27"/>
      <c r="GCZ15" s="24"/>
      <c r="GDA15" s="27"/>
      <c r="GDB15" s="27"/>
      <c r="GDC15" s="27"/>
      <c r="GDD15" s="27"/>
      <c r="GDE15" s="27"/>
      <c r="GDF15" s="27"/>
      <c r="GDG15" s="27"/>
      <c r="GDH15" s="27"/>
      <c r="GDI15" s="27"/>
      <c r="GDJ15" s="27"/>
      <c r="GDK15" s="27"/>
      <c r="GDL15" s="24"/>
      <c r="GDM15" s="27"/>
      <c r="GDN15" s="27"/>
      <c r="GDO15" s="27"/>
      <c r="GDP15" s="27"/>
      <c r="GDQ15" s="27"/>
      <c r="GDR15" s="27"/>
      <c r="GDS15" s="27"/>
      <c r="GDT15" s="27"/>
      <c r="GDU15" s="27"/>
      <c r="GDV15" s="27"/>
      <c r="GDW15" s="27"/>
      <c r="GDX15" s="24"/>
      <c r="GDY15" s="27"/>
      <c r="GDZ15" s="27"/>
      <c r="GEA15" s="27"/>
      <c r="GEB15" s="27"/>
      <c r="GEC15" s="27"/>
      <c r="GED15" s="27"/>
      <c r="GEE15" s="27"/>
      <c r="GEF15" s="27"/>
      <c r="GEG15" s="27"/>
      <c r="GEH15" s="27"/>
      <c r="GEI15" s="27"/>
      <c r="GEJ15" s="24"/>
      <c r="GEK15" s="27"/>
      <c r="GEL15" s="27"/>
      <c r="GEM15" s="27"/>
      <c r="GEN15" s="27"/>
      <c r="GEO15" s="27"/>
      <c r="GEP15" s="27"/>
      <c r="GEQ15" s="27"/>
      <c r="GER15" s="27"/>
      <c r="GES15" s="27"/>
      <c r="GET15" s="27"/>
      <c r="GEU15" s="27"/>
      <c r="GEV15" s="24"/>
      <c r="GEW15" s="27"/>
      <c r="GEX15" s="27"/>
      <c r="GEY15" s="27"/>
      <c r="GEZ15" s="27"/>
      <c r="GFA15" s="27"/>
      <c r="GFB15" s="27"/>
      <c r="GFC15" s="27"/>
      <c r="GFD15" s="27"/>
      <c r="GFE15" s="27"/>
      <c r="GFF15" s="27"/>
      <c r="GFG15" s="27"/>
      <c r="GFH15" s="24"/>
      <c r="GFI15" s="27"/>
      <c r="GFJ15" s="27"/>
      <c r="GFK15" s="27"/>
      <c r="GFL15" s="27"/>
      <c r="GFM15" s="27"/>
      <c r="GFN15" s="27"/>
      <c r="GFO15" s="27"/>
      <c r="GFP15" s="27"/>
      <c r="GFQ15" s="27"/>
      <c r="GFR15" s="27"/>
      <c r="GFS15" s="27"/>
      <c r="GFT15" s="24"/>
      <c r="GFU15" s="27"/>
      <c r="GFV15" s="27"/>
      <c r="GFW15" s="27"/>
      <c r="GFX15" s="27"/>
      <c r="GFY15" s="27"/>
      <c r="GFZ15" s="27"/>
      <c r="GGA15" s="27"/>
      <c r="GGB15" s="27"/>
      <c r="GGC15" s="27"/>
      <c r="GGD15" s="27"/>
      <c r="GGE15" s="27"/>
      <c r="GGF15" s="24"/>
      <c r="GGG15" s="27"/>
      <c r="GGH15" s="27"/>
      <c r="GGI15" s="27"/>
      <c r="GGJ15" s="27"/>
      <c r="GGK15" s="27"/>
      <c r="GGL15" s="27"/>
      <c r="GGM15" s="27"/>
      <c r="GGN15" s="27"/>
      <c r="GGO15" s="27"/>
      <c r="GGP15" s="27"/>
      <c r="GGQ15" s="27"/>
      <c r="GGR15" s="24"/>
      <c r="GGS15" s="27"/>
      <c r="GGT15" s="27"/>
      <c r="GGU15" s="27"/>
      <c r="GGV15" s="27"/>
      <c r="GGW15" s="27"/>
      <c r="GGX15" s="27"/>
      <c r="GGY15" s="27"/>
      <c r="GGZ15" s="27"/>
      <c r="GHA15" s="27"/>
      <c r="GHB15" s="27"/>
      <c r="GHC15" s="27"/>
      <c r="GHD15" s="24"/>
      <c r="GHE15" s="27"/>
      <c r="GHF15" s="27"/>
      <c r="GHG15" s="27"/>
      <c r="GHH15" s="27"/>
      <c r="GHI15" s="27"/>
      <c r="GHJ15" s="27"/>
      <c r="GHK15" s="27"/>
      <c r="GHL15" s="27"/>
      <c r="GHM15" s="27"/>
      <c r="GHN15" s="27"/>
      <c r="GHO15" s="27"/>
      <c r="GHP15" s="24"/>
      <c r="GHQ15" s="27"/>
      <c r="GHR15" s="27"/>
      <c r="GHS15" s="27"/>
      <c r="GHT15" s="27"/>
      <c r="GHU15" s="27"/>
      <c r="GHV15" s="27"/>
      <c r="GHW15" s="27"/>
      <c r="GHX15" s="27"/>
      <c r="GHY15" s="27"/>
      <c r="GHZ15" s="27"/>
      <c r="GIA15" s="27"/>
      <c r="GIB15" s="24"/>
      <c r="GIC15" s="27"/>
      <c r="GID15" s="27"/>
      <c r="GIE15" s="27"/>
      <c r="GIF15" s="27"/>
      <c r="GIG15" s="27"/>
      <c r="GIH15" s="27"/>
      <c r="GII15" s="27"/>
      <c r="GIJ15" s="27"/>
      <c r="GIK15" s="27"/>
      <c r="GIL15" s="27"/>
      <c r="GIM15" s="27"/>
      <c r="GIN15" s="24"/>
      <c r="GIO15" s="27"/>
      <c r="GIP15" s="27"/>
      <c r="GIQ15" s="27"/>
      <c r="GIR15" s="27"/>
      <c r="GIS15" s="27"/>
      <c r="GIT15" s="27"/>
      <c r="GIU15" s="27"/>
      <c r="GIV15" s="27"/>
      <c r="GIW15" s="27"/>
      <c r="GIX15" s="27"/>
      <c r="GIY15" s="27"/>
      <c r="GIZ15" s="24"/>
      <c r="GJA15" s="27"/>
      <c r="GJB15" s="27"/>
      <c r="GJC15" s="27"/>
      <c r="GJD15" s="27"/>
      <c r="GJE15" s="27"/>
      <c r="GJF15" s="27"/>
      <c r="GJG15" s="27"/>
      <c r="GJH15" s="27"/>
      <c r="GJI15" s="27"/>
      <c r="GJJ15" s="27"/>
      <c r="GJK15" s="27"/>
      <c r="GJL15" s="24"/>
      <c r="GJM15" s="27"/>
      <c r="GJN15" s="27"/>
      <c r="GJO15" s="27"/>
      <c r="GJP15" s="27"/>
      <c r="GJQ15" s="27"/>
      <c r="GJR15" s="27"/>
      <c r="GJS15" s="27"/>
      <c r="GJT15" s="27"/>
      <c r="GJU15" s="27"/>
      <c r="GJV15" s="27"/>
      <c r="GJW15" s="27"/>
      <c r="GJX15" s="24"/>
      <c r="GJY15" s="27"/>
      <c r="GJZ15" s="27"/>
      <c r="GKA15" s="27"/>
      <c r="GKB15" s="27"/>
      <c r="GKC15" s="27"/>
      <c r="GKD15" s="27"/>
      <c r="GKE15" s="27"/>
      <c r="GKF15" s="27"/>
      <c r="GKG15" s="27"/>
      <c r="GKH15" s="27"/>
      <c r="GKI15" s="27"/>
      <c r="GKJ15" s="24"/>
      <c r="GKK15" s="27"/>
      <c r="GKL15" s="27"/>
      <c r="GKM15" s="27"/>
      <c r="GKN15" s="27"/>
      <c r="GKO15" s="27"/>
      <c r="GKP15" s="27"/>
      <c r="GKQ15" s="27"/>
      <c r="GKR15" s="27"/>
      <c r="GKS15" s="27"/>
      <c r="GKT15" s="27"/>
      <c r="GKU15" s="27"/>
      <c r="GKV15" s="24"/>
      <c r="GKW15" s="27"/>
      <c r="GKX15" s="27"/>
      <c r="GKY15" s="27"/>
      <c r="GKZ15" s="27"/>
      <c r="GLA15" s="27"/>
      <c r="GLB15" s="27"/>
      <c r="GLC15" s="27"/>
      <c r="GLD15" s="27"/>
      <c r="GLE15" s="27"/>
      <c r="GLF15" s="27"/>
      <c r="GLG15" s="27"/>
      <c r="GLH15" s="24"/>
      <c r="GLI15" s="27"/>
      <c r="GLJ15" s="27"/>
      <c r="GLK15" s="27"/>
      <c r="GLL15" s="27"/>
      <c r="GLM15" s="27"/>
      <c r="GLN15" s="27"/>
      <c r="GLO15" s="27"/>
      <c r="GLP15" s="27"/>
      <c r="GLQ15" s="27"/>
      <c r="GLR15" s="27"/>
      <c r="GLS15" s="27"/>
      <c r="GLT15" s="24"/>
      <c r="GLU15" s="27"/>
      <c r="GLV15" s="27"/>
      <c r="GLW15" s="27"/>
      <c r="GLX15" s="27"/>
      <c r="GLY15" s="27"/>
      <c r="GLZ15" s="27"/>
      <c r="GMA15" s="27"/>
      <c r="GMB15" s="27"/>
      <c r="GMC15" s="27"/>
      <c r="GMD15" s="27"/>
      <c r="GME15" s="27"/>
      <c r="GMF15" s="24"/>
      <c r="GMG15" s="27"/>
      <c r="GMH15" s="27"/>
      <c r="GMI15" s="27"/>
      <c r="GMJ15" s="27"/>
      <c r="GMK15" s="27"/>
      <c r="GML15" s="27"/>
      <c r="GMM15" s="27"/>
      <c r="GMN15" s="27"/>
      <c r="GMO15" s="27"/>
      <c r="GMP15" s="27"/>
      <c r="GMQ15" s="27"/>
      <c r="GMR15" s="24"/>
      <c r="GMS15" s="27"/>
      <c r="GMT15" s="27"/>
      <c r="GMU15" s="27"/>
      <c r="GMV15" s="27"/>
      <c r="GMW15" s="27"/>
      <c r="GMX15" s="27"/>
      <c r="GMY15" s="27"/>
      <c r="GMZ15" s="27"/>
      <c r="GNA15" s="27"/>
      <c r="GNB15" s="27"/>
      <c r="GNC15" s="27"/>
      <c r="GND15" s="24"/>
      <c r="GNE15" s="27"/>
      <c r="GNF15" s="27"/>
      <c r="GNG15" s="27"/>
      <c r="GNH15" s="27"/>
      <c r="GNI15" s="27"/>
      <c r="GNJ15" s="27"/>
      <c r="GNK15" s="27"/>
      <c r="GNL15" s="27"/>
      <c r="GNM15" s="27"/>
      <c r="GNN15" s="27"/>
      <c r="GNO15" s="27"/>
      <c r="GNP15" s="24"/>
      <c r="GNQ15" s="27"/>
      <c r="GNR15" s="27"/>
      <c r="GNS15" s="27"/>
      <c r="GNT15" s="27"/>
      <c r="GNU15" s="27"/>
      <c r="GNV15" s="27"/>
      <c r="GNW15" s="27"/>
      <c r="GNX15" s="27"/>
      <c r="GNY15" s="27"/>
      <c r="GNZ15" s="27"/>
      <c r="GOA15" s="27"/>
      <c r="GOB15" s="24"/>
      <c r="GOC15" s="27"/>
      <c r="GOD15" s="27"/>
      <c r="GOE15" s="27"/>
      <c r="GOF15" s="27"/>
      <c r="GOG15" s="27"/>
      <c r="GOH15" s="27"/>
      <c r="GOI15" s="27"/>
      <c r="GOJ15" s="27"/>
      <c r="GOK15" s="27"/>
      <c r="GOL15" s="27"/>
      <c r="GOM15" s="27"/>
      <c r="GON15" s="24"/>
      <c r="GOO15" s="27"/>
      <c r="GOP15" s="27"/>
      <c r="GOQ15" s="27"/>
      <c r="GOR15" s="27"/>
      <c r="GOS15" s="27"/>
      <c r="GOT15" s="27"/>
      <c r="GOU15" s="27"/>
      <c r="GOV15" s="27"/>
      <c r="GOW15" s="27"/>
      <c r="GOX15" s="27"/>
      <c r="GOY15" s="27"/>
      <c r="GOZ15" s="24"/>
      <c r="GPA15" s="27"/>
      <c r="GPB15" s="27"/>
      <c r="GPC15" s="27"/>
      <c r="GPD15" s="27"/>
      <c r="GPE15" s="27"/>
      <c r="GPF15" s="27"/>
      <c r="GPG15" s="27"/>
      <c r="GPH15" s="27"/>
      <c r="GPI15" s="27"/>
      <c r="GPJ15" s="27"/>
      <c r="GPK15" s="27"/>
      <c r="GPL15" s="24"/>
      <c r="GPM15" s="27"/>
      <c r="GPN15" s="27"/>
      <c r="GPO15" s="27"/>
      <c r="GPP15" s="27"/>
      <c r="GPQ15" s="27"/>
      <c r="GPR15" s="27"/>
      <c r="GPS15" s="27"/>
      <c r="GPT15" s="27"/>
      <c r="GPU15" s="27"/>
      <c r="GPV15" s="27"/>
      <c r="GPW15" s="27"/>
      <c r="GPX15" s="24"/>
      <c r="GPY15" s="27"/>
      <c r="GPZ15" s="27"/>
      <c r="GQA15" s="27"/>
      <c r="GQB15" s="27"/>
      <c r="GQC15" s="27"/>
      <c r="GQD15" s="27"/>
      <c r="GQE15" s="27"/>
      <c r="GQF15" s="27"/>
      <c r="GQG15" s="27"/>
      <c r="GQH15" s="27"/>
      <c r="GQI15" s="27"/>
      <c r="GQJ15" s="24"/>
      <c r="GQK15" s="27"/>
      <c r="GQL15" s="27"/>
      <c r="GQM15" s="27"/>
      <c r="GQN15" s="27"/>
      <c r="GQO15" s="27"/>
      <c r="GQP15" s="27"/>
      <c r="GQQ15" s="27"/>
      <c r="GQR15" s="27"/>
      <c r="GQS15" s="27"/>
      <c r="GQT15" s="27"/>
      <c r="GQU15" s="27"/>
      <c r="GQV15" s="24"/>
      <c r="GQW15" s="27"/>
      <c r="GQX15" s="27"/>
      <c r="GQY15" s="27"/>
      <c r="GQZ15" s="27"/>
      <c r="GRA15" s="27"/>
      <c r="GRB15" s="27"/>
      <c r="GRC15" s="27"/>
      <c r="GRD15" s="27"/>
      <c r="GRE15" s="27"/>
      <c r="GRF15" s="27"/>
      <c r="GRG15" s="27"/>
      <c r="GRH15" s="24"/>
      <c r="GRI15" s="27"/>
      <c r="GRJ15" s="27"/>
      <c r="GRK15" s="27"/>
      <c r="GRL15" s="27"/>
      <c r="GRM15" s="27"/>
      <c r="GRN15" s="27"/>
      <c r="GRO15" s="27"/>
      <c r="GRP15" s="27"/>
      <c r="GRQ15" s="27"/>
      <c r="GRR15" s="27"/>
      <c r="GRS15" s="27"/>
      <c r="GRT15" s="24"/>
      <c r="GRU15" s="27"/>
      <c r="GRV15" s="27"/>
      <c r="GRW15" s="27"/>
      <c r="GRX15" s="27"/>
      <c r="GRY15" s="27"/>
      <c r="GRZ15" s="27"/>
      <c r="GSA15" s="27"/>
      <c r="GSB15" s="27"/>
      <c r="GSC15" s="27"/>
      <c r="GSD15" s="27"/>
      <c r="GSE15" s="27"/>
      <c r="GSF15" s="24"/>
      <c r="GSG15" s="27"/>
      <c r="GSH15" s="27"/>
      <c r="GSI15" s="27"/>
      <c r="GSJ15" s="27"/>
      <c r="GSK15" s="27"/>
      <c r="GSL15" s="27"/>
      <c r="GSM15" s="27"/>
      <c r="GSN15" s="27"/>
      <c r="GSO15" s="27"/>
      <c r="GSP15" s="27"/>
      <c r="GSQ15" s="27"/>
      <c r="GSR15" s="24"/>
      <c r="GSS15" s="27"/>
      <c r="GST15" s="27"/>
      <c r="GSU15" s="27"/>
      <c r="GSV15" s="27"/>
      <c r="GSW15" s="27"/>
      <c r="GSX15" s="27"/>
      <c r="GSY15" s="27"/>
      <c r="GSZ15" s="27"/>
      <c r="GTA15" s="27"/>
      <c r="GTB15" s="27"/>
      <c r="GTC15" s="27"/>
      <c r="GTD15" s="24"/>
      <c r="GTE15" s="27"/>
      <c r="GTF15" s="27"/>
      <c r="GTG15" s="27"/>
      <c r="GTH15" s="27"/>
      <c r="GTI15" s="27"/>
      <c r="GTJ15" s="27"/>
      <c r="GTK15" s="27"/>
      <c r="GTL15" s="27"/>
      <c r="GTM15" s="27"/>
      <c r="GTN15" s="27"/>
      <c r="GTO15" s="27"/>
      <c r="GTP15" s="24"/>
      <c r="GTQ15" s="27"/>
      <c r="GTR15" s="27"/>
      <c r="GTS15" s="27"/>
      <c r="GTT15" s="27"/>
      <c r="GTU15" s="27"/>
      <c r="GTV15" s="27"/>
      <c r="GTW15" s="27"/>
      <c r="GTX15" s="27"/>
      <c r="GTY15" s="27"/>
      <c r="GTZ15" s="27"/>
      <c r="GUA15" s="27"/>
      <c r="GUB15" s="24"/>
      <c r="GUC15" s="27"/>
      <c r="GUD15" s="27"/>
      <c r="GUE15" s="27"/>
      <c r="GUF15" s="27"/>
      <c r="GUG15" s="27"/>
      <c r="GUH15" s="27"/>
      <c r="GUI15" s="27"/>
      <c r="GUJ15" s="27"/>
      <c r="GUK15" s="27"/>
      <c r="GUL15" s="27"/>
      <c r="GUM15" s="27"/>
      <c r="GUN15" s="24"/>
      <c r="GUO15" s="27"/>
      <c r="GUP15" s="27"/>
      <c r="GUQ15" s="27"/>
      <c r="GUR15" s="27"/>
      <c r="GUS15" s="27"/>
      <c r="GUT15" s="27"/>
      <c r="GUU15" s="27"/>
      <c r="GUV15" s="27"/>
      <c r="GUW15" s="27"/>
      <c r="GUX15" s="27"/>
      <c r="GUY15" s="27"/>
      <c r="GUZ15" s="24"/>
      <c r="GVA15" s="27"/>
      <c r="GVB15" s="27"/>
      <c r="GVC15" s="27"/>
      <c r="GVD15" s="27"/>
      <c r="GVE15" s="27"/>
      <c r="GVF15" s="27"/>
      <c r="GVG15" s="27"/>
      <c r="GVH15" s="27"/>
      <c r="GVI15" s="27"/>
      <c r="GVJ15" s="27"/>
      <c r="GVK15" s="27"/>
      <c r="GVL15" s="24"/>
      <c r="GVM15" s="27"/>
      <c r="GVN15" s="27"/>
      <c r="GVO15" s="27"/>
      <c r="GVP15" s="27"/>
      <c r="GVQ15" s="27"/>
      <c r="GVR15" s="27"/>
      <c r="GVS15" s="27"/>
      <c r="GVT15" s="27"/>
      <c r="GVU15" s="27"/>
      <c r="GVV15" s="27"/>
      <c r="GVW15" s="27"/>
      <c r="GVX15" s="24"/>
      <c r="GVY15" s="27"/>
      <c r="GVZ15" s="27"/>
      <c r="GWA15" s="27"/>
      <c r="GWB15" s="27"/>
      <c r="GWC15" s="27"/>
      <c r="GWD15" s="27"/>
      <c r="GWE15" s="27"/>
      <c r="GWF15" s="27"/>
      <c r="GWG15" s="27"/>
      <c r="GWH15" s="27"/>
      <c r="GWI15" s="27"/>
      <c r="GWJ15" s="24"/>
      <c r="GWK15" s="27"/>
      <c r="GWL15" s="27"/>
      <c r="GWM15" s="27"/>
      <c r="GWN15" s="27"/>
      <c r="GWO15" s="27"/>
      <c r="GWP15" s="27"/>
      <c r="GWQ15" s="27"/>
      <c r="GWR15" s="27"/>
      <c r="GWS15" s="27"/>
      <c r="GWT15" s="27"/>
      <c r="GWU15" s="27"/>
      <c r="GWV15" s="24"/>
      <c r="GWW15" s="27"/>
      <c r="GWX15" s="27"/>
      <c r="GWY15" s="27"/>
      <c r="GWZ15" s="27"/>
      <c r="GXA15" s="27"/>
      <c r="GXB15" s="27"/>
      <c r="GXC15" s="27"/>
      <c r="GXD15" s="27"/>
      <c r="GXE15" s="27"/>
      <c r="GXF15" s="27"/>
      <c r="GXG15" s="27"/>
      <c r="GXH15" s="24"/>
      <c r="GXI15" s="27"/>
      <c r="GXJ15" s="27"/>
      <c r="GXK15" s="27"/>
      <c r="GXL15" s="27"/>
      <c r="GXM15" s="27"/>
      <c r="GXN15" s="27"/>
      <c r="GXO15" s="27"/>
      <c r="GXP15" s="27"/>
      <c r="GXQ15" s="27"/>
      <c r="GXR15" s="27"/>
      <c r="GXS15" s="27"/>
      <c r="GXT15" s="24"/>
      <c r="GXU15" s="27"/>
      <c r="GXV15" s="27"/>
      <c r="GXW15" s="27"/>
      <c r="GXX15" s="27"/>
      <c r="GXY15" s="27"/>
      <c r="GXZ15" s="27"/>
      <c r="GYA15" s="27"/>
      <c r="GYB15" s="27"/>
      <c r="GYC15" s="27"/>
      <c r="GYD15" s="27"/>
      <c r="GYE15" s="27"/>
      <c r="GYF15" s="24"/>
      <c r="GYG15" s="27"/>
      <c r="GYH15" s="27"/>
      <c r="GYI15" s="27"/>
      <c r="GYJ15" s="27"/>
      <c r="GYK15" s="27"/>
      <c r="GYL15" s="27"/>
      <c r="GYM15" s="27"/>
      <c r="GYN15" s="27"/>
      <c r="GYO15" s="27"/>
      <c r="GYP15" s="27"/>
      <c r="GYQ15" s="27"/>
      <c r="GYR15" s="24"/>
      <c r="GYS15" s="27"/>
      <c r="GYT15" s="27"/>
      <c r="GYU15" s="27"/>
      <c r="GYV15" s="27"/>
      <c r="GYW15" s="27"/>
      <c r="GYX15" s="27"/>
      <c r="GYY15" s="27"/>
      <c r="GYZ15" s="27"/>
      <c r="GZA15" s="27"/>
      <c r="GZB15" s="27"/>
      <c r="GZC15" s="27"/>
      <c r="GZD15" s="24"/>
      <c r="GZE15" s="27"/>
      <c r="GZF15" s="27"/>
      <c r="GZG15" s="27"/>
      <c r="GZH15" s="27"/>
      <c r="GZI15" s="27"/>
      <c r="GZJ15" s="27"/>
      <c r="GZK15" s="27"/>
      <c r="GZL15" s="27"/>
      <c r="GZM15" s="27"/>
      <c r="GZN15" s="27"/>
      <c r="GZO15" s="27"/>
      <c r="GZP15" s="24"/>
      <c r="GZQ15" s="27"/>
      <c r="GZR15" s="27"/>
      <c r="GZS15" s="27"/>
      <c r="GZT15" s="27"/>
      <c r="GZU15" s="27"/>
      <c r="GZV15" s="27"/>
      <c r="GZW15" s="27"/>
      <c r="GZX15" s="27"/>
      <c r="GZY15" s="27"/>
      <c r="GZZ15" s="27"/>
      <c r="HAA15" s="27"/>
      <c r="HAB15" s="24"/>
      <c r="HAC15" s="27"/>
      <c r="HAD15" s="27"/>
      <c r="HAE15" s="27"/>
      <c r="HAF15" s="27"/>
      <c r="HAG15" s="27"/>
      <c r="HAH15" s="27"/>
      <c r="HAI15" s="27"/>
      <c r="HAJ15" s="27"/>
      <c r="HAK15" s="27"/>
      <c r="HAL15" s="27"/>
      <c r="HAM15" s="27"/>
      <c r="HAN15" s="24"/>
      <c r="HAO15" s="27"/>
      <c r="HAP15" s="27"/>
      <c r="HAQ15" s="27"/>
      <c r="HAR15" s="27"/>
      <c r="HAS15" s="27"/>
      <c r="HAT15" s="27"/>
      <c r="HAU15" s="27"/>
      <c r="HAV15" s="27"/>
      <c r="HAW15" s="27"/>
      <c r="HAX15" s="27"/>
      <c r="HAY15" s="27"/>
      <c r="HAZ15" s="24"/>
      <c r="HBA15" s="27"/>
      <c r="HBB15" s="27"/>
      <c r="HBC15" s="27"/>
      <c r="HBD15" s="27"/>
      <c r="HBE15" s="27"/>
      <c r="HBF15" s="27"/>
      <c r="HBG15" s="27"/>
      <c r="HBH15" s="27"/>
      <c r="HBI15" s="27"/>
      <c r="HBJ15" s="27"/>
      <c r="HBK15" s="27"/>
      <c r="HBL15" s="24"/>
      <c r="HBM15" s="27"/>
      <c r="HBN15" s="27"/>
      <c r="HBO15" s="27"/>
      <c r="HBP15" s="27"/>
      <c r="HBQ15" s="27"/>
      <c r="HBR15" s="27"/>
      <c r="HBS15" s="27"/>
      <c r="HBT15" s="27"/>
      <c r="HBU15" s="27"/>
      <c r="HBV15" s="27"/>
      <c r="HBW15" s="27"/>
      <c r="HBX15" s="24"/>
      <c r="HBY15" s="27"/>
      <c r="HBZ15" s="27"/>
      <c r="HCA15" s="27"/>
      <c r="HCB15" s="27"/>
      <c r="HCC15" s="27"/>
      <c r="HCD15" s="27"/>
      <c r="HCE15" s="27"/>
      <c r="HCF15" s="27"/>
      <c r="HCG15" s="27"/>
      <c r="HCH15" s="27"/>
      <c r="HCI15" s="27"/>
      <c r="HCJ15" s="24"/>
      <c r="HCK15" s="27"/>
      <c r="HCL15" s="27"/>
      <c r="HCM15" s="27"/>
      <c r="HCN15" s="27"/>
      <c r="HCO15" s="27"/>
      <c r="HCP15" s="27"/>
      <c r="HCQ15" s="27"/>
      <c r="HCR15" s="27"/>
      <c r="HCS15" s="27"/>
      <c r="HCT15" s="27"/>
      <c r="HCU15" s="27"/>
      <c r="HCV15" s="24"/>
      <c r="HCW15" s="27"/>
      <c r="HCX15" s="27"/>
      <c r="HCY15" s="27"/>
      <c r="HCZ15" s="27"/>
      <c r="HDA15" s="27"/>
      <c r="HDB15" s="27"/>
      <c r="HDC15" s="27"/>
      <c r="HDD15" s="27"/>
      <c r="HDE15" s="27"/>
      <c r="HDF15" s="27"/>
      <c r="HDG15" s="27"/>
      <c r="HDH15" s="24"/>
      <c r="HDI15" s="27"/>
      <c r="HDJ15" s="27"/>
      <c r="HDK15" s="27"/>
      <c r="HDL15" s="27"/>
      <c r="HDM15" s="27"/>
      <c r="HDN15" s="27"/>
      <c r="HDO15" s="27"/>
      <c r="HDP15" s="27"/>
      <c r="HDQ15" s="27"/>
      <c r="HDR15" s="27"/>
      <c r="HDS15" s="27"/>
      <c r="HDT15" s="24"/>
      <c r="HDU15" s="27"/>
      <c r="HDV15" s="27"/>
      <c r="HDW15" s="27"/>
      <c r="HDX15" s="27"/>
      <c r="HDY15" s="27"/>
      <c r="HDZ15" s="27"/>
      <c r="HEA15" s="27"/>
      <c r="HEB15" s="27"/>
      <c r="HEC15" s="27"/>
      <c r="HED15" s="27"/>
      <c r="HEE15" s="27"/>
      <c r="HEF15" s="24"/>
      <c r="HEG15" s="27"/>
      <c r="HEH15" s="27"/>
      <c r="HEI15" s="27"/>
      <c r="HEJ15" s="27"/>
      <c r="HEK15" s="27"/>
      <c r="HEL15" s="27"/>
      <c r="HEM15" s="27"/>
      <c r="HEN15" s="27"/>
      <c r="HEO15" s="27"/>
      <c r="HEP15" s="27"/>
      <c r="HEQ15" s="27"/>
      <c r="HER15" s="24"/>
      <c r="HES15" s="27"/>
      <c r="HET15" s="27"/>
      <c r="HEU15" s="27"/>
      <c r="HEV15" s="27"/>
      <c r="HEW15" s="27"/>
      <c r="HEX15" s="27"/>
      <c r="HEY15" s="27"/>
      <c r="HEZ15" s="27"/>
      <c r="HFA15" s="27"/>
      <c r="HFB15" s="27"/>
      <c r="HFC15" s="27"/>
      <c r="HFD15" s="24"/>
      <c r="HFE15" s="27"/>
      <c r="HFF15" s="27"/>
      <c r="HFG15" s="27"/>
      <c r="HFH15" s="27"/>
      <c r="HFI15" s="27"/>
      <c r="HFJ15" s="27"/>
      <c r="HFK15" s="27"/>
      <c r="HFL15" s="27"/>
      <c r="HFM15" s="27"/>
      <c r="HFN15" s="27"/>
      <c r="HFO15" s="27"/>
      <c r="HFP15" s="24"/>
      <c r="HFQ15" s="27"/>
      <c r="HFR15" s="27"/>
      <c r="HFS15" s="27"/>
      <c r="HFT15" s="27"/>
      <c r="HFU15" s="27"/>
      <c r="HFV15" s="27"/>
      <c r="HFW15" s="27"/>
      <c r="HFX15" s="27"/>
      <c r="HFY15" s="27"/>
      <c r="HFZ15" s="27"/>
      <c r="HGA15" s="27"/>
      <c r="HGB15" s="24"/>
      <c r="HGC15" s="27"/>
      <c r="HGD15" s="27"/>
      <c r="HGE15" s="27"/>
      <c r="HGF15" s="27"/>
      <c r="HGG15" s="27"/>
      <c r="HGH15" s="27"/>
      <c r="HGI15" s="27"/>
      <c r="HGJ15" s="27"/>
      <c r="HGK15" s="27"/>
      <c r="HGL15" s="27"/>
      <c r="HGM15" s="27"/>
      <c r="HGN15" s="24"/>
      <c r="HGO15" s="27"/>
      <c r="HGP15" s="27"/>
      <c r="HGQ15" s="27"/>
      <c r="HGR15" s="27"/>
      <c r="HGS15" s="27"/>
      <c r="HGT15" s="27"/>
      <c r="HGU15" s="27"/>
      <c r="HGV15" s="27"/>
      <c r="HGW15" s="27"/>
      <c r="HGX15" s="27"/>
      <c r="HGY15" s="27"/>
      <c r="HGZ15" s="24"/>
      <c r="HHA15" s="27"/>
      <c r="HHB15" s="27"/>
      <c r="HHC15" s="27"/>
      <c r="HHD15" s="27"/>
      <c r="HHE15" s="27"/>
      <c r="HHF15" s="27"/>
      <c r="HHG15" s="27"/>
      <c r="HHH15" s="27"/>
      <c r="HHI15" s="27"/>
      <c r="HHJ15" s="27"/>
      <c r="HHK15" s="27"/>
      <c r="HHL15" s="24"/>
      <c r="HHM15" s="27"/>
      <c r="HHN15" s="27"/>
      <c r="HHO15" s="27"/>
      <c r="HHP15" s="27"/>
      <c r="HHQ15" s="27"/>
      <c r="HHR15" s="27"/>
      <c r="HHS15" s="27"/>
      <c r="HHT15" s="27"/>
      <c r="HHU15" s="27"/>
      <c r="HHV15" s="27"/>
      <c r="HHW15" s="27"/>
      <c r="HHX15" s="24"/>
      <c r="HHY15" s="27"/>
      <c r="HHZ15" s="27"/>
      <c r="HIA15" s="27"/>
      <c r="HIB15" s="27"/>
      <c r="HIC15" s="27"/>
      <c r="HID15" s="27"/>
      <c r="HIE15" s="27"/>
      <c r="HIF15" s="27"/>
      <c r="HIG15" s="27"/>
      <c r="HIH15" s="27"/>
      <c r="HII15" s="27"/>
      <c r="HIJ15" s="24"/>
      <c r="HIK15" s="27"/>
      <c r="HIL15" s="27"/>
      <c r="HIM15" s="27"/>
      <c r="HIN15" s="27"/>
      <c r="HIO15" s="27"/>
      <c r="HIP15" s="27"/>
      <c r="HIQ15" s="27"/>
      <c r="HIR15" s="27"/>
      <c r="HIS15" s="27"/>
      <c r="HIT15" s="27"/>
      <c r="HIU15" s="27"/>
      <c r="HIV15" s="24"/>
      <c r="HIW15" s="27"/>
      <c r="HIX15" s="27"/>
      <c r="HIY15" s="27"/>
      <c r="HIZ15" s="27"/>
      <c r="HJA15" s="27"/>
      <c r="HJB15" s="27"/>
      <c r="HJC15" s="27"/>
      <c r="HJD15" s="27"/>
      <c r="HJE15" s="27"/>
      <c r="HJF15" s="27"/>
      <c r="HJG15" s="27"/>
      <c r="HJH15" s="24"/>
      <c r="HJI15" s="27"/>
      <c r="HJJ15" s="27"/>
      <c r="HJK15" s="27"/>
      <c r="HJL15" s="27"/>
      <c r="HJM15" s="27"/>
      <c r="HJN15" s="27"/>
      <c r="HJO15" s="27"/>
      <c r="HJP15" s="27"/>
      <c r="HJQ15" s="27"/>
      <c r="HJR15" s="27"/>
      <c r="HJS15" s="27"/>
      <c r="HJT15" s="24"/>
      <c r="HJU15" s="27"/>
      <c r="HJV15" s="27"/>
      <c r="HJW15" s="27"/>
      <c r="HJX15" s="27"/>
      <c r="HJY15" s="27"/>
      <c r="HJZ15" s="27"/>
      <c r="HKA15" s="27"/>
      <c r="HKB15" s="27"/>
      <c r="HKC15" s="27"/>
      <c r="HKD15" s="27"/>
      <c r="HKE15" s="27"/>
      <c r="HKF15" s="24"/>
      <c r="HKG15" s="27"/>
      <c r="HKH15" s="27"/>
      <c r="HKI15" s="27"/>
      <c r="HKJ15" s="27"/>
      <c r="HKK15" s="27"/>
      <c r="HKL15" s="27"/>
      <c r="HKM15" s="27"/>
      <c r="HKN15" s="27"/>
      <c r="HKO15" s="27"/>
      <c r="HKP15" s="27"/>
      <c r="HKQ15" s="27"/>
      <c r="HKR15" s="24"/>
      <c r="HKS15" s="27"/>
      <c r="HKT15" s="27"/>
      <c r="HKU15" s="27"/>
      <c r="HKV15" s="27"/>
      <c r="HKW15" s="27"/>
      <c r="HKX15" s="27"/>
      <c r="HKY15" s="27"/>
      <c r="HKZ15" s="27"/>
      <c r="HLA15" s="27"/>
      <c r="HLB15" s="27"/>
      <c r="HLC15" s="27"/>
      <c r="HLD15" s="24"/>
      <c r="HLE15" s="27"/>
      <c r="HLF15" s="27"/>
      <c r="HLG15" s="27"/>
      <c r="HLH15" s="27"/>
      <c r="HLI15" s="27"/>
      <c r="HLJ15" s="27"/>
      <c r="HLK15" s="27"/>
      <c r="HLL15" s="27"/>
      <c r="HLM15" s="27"/>
      <c r="HLN15" s="27"/>
      <c r="HLO15" s="27"/>
      <c r="HLP15" s="24"/>
      <c r="HLQ15" s="27"/>
      <c r="HLR15" s="27"/>
      <c r="HLS15" s="27"/>
      <c r="HLT15" s="27"/>
      <c r="HLU15" s="27"/>
      <c r="HLV15" s="27"/>
      <c r="HLW15" s="27"/>
      <c r="HLX15" s="27"/>
      <c r="HLY15" s="27"/>
      <c r="HLZ15" s="27"/>
      <c r="HMA15" s="27"/>
      <c r="HMB15" s="24"/>
      <c r="HMC15" s="27"/>
      <c r="HMD15" s="27"/>
      <c r="HME15" s="27"/>
      <c r="HMF15" s="27"/>
      <c r="HMG15" s="27"/>
      <c r="HMH15" s="27"/>
      <c r="HMI15" s="27"/>
      <c r="HMJ15" s="27"/>
      <c r="HMK15" s="27"/>
      <c r="HML15" s="27"/>
      <c r="HMM15" s="27"/>
      <c r="HMN15" s="24"/>
      <c r="HMO15" s="27"/>
      <c r="HMP15" s="27"/>
      <c r="HMQ15" s="27"/>
      <c r="HMR15" s="27"/>
      <c r="HMS15" s="27"/>
      <c r="HMT15" s="27"/>
      <c r="HMU15" s="27"/>
      <c r="HMV15" s="27"/>
      <c r="HMW15" s="27"/>
      <c r="HMX15" s="27"/>
      <c r="HMY15" s="27"/>
      <c r="HMZ15" s="24"/>
      <c r="HNA15" s="27"/>
      <c r="HNB15" s="27"/>
      <c r="HNC15" s="27"/>
      <c r="HND15" s="27"/>
      <c r="HNE15" s="27"/>
      <c r="HNF15" s="27"/>
      <c r="HNG15" s="27"/>
      <c r="HNH15" s="27"/>
      <c r="HNI15" s="27"/>
      <c r="HNJ15" s="27"/>
      <c r="HNK15" s="27"/>
      <c r="HNL15" s="24"/>
      <c r="HNM15" s="27"/>
      <c r="HNN15" s="27"/>
      <c r="HNO15" s="27"/>
      <c r="HNP15" s="27"/>
      <c r="HNQ15" s="27"/>
      <c r="HNR15" s="27"/>
      <c r="HNS15" s="27"/>
      <c r="HNT15" s="27"/>
      <c r="HNU15" s="27"/>
      <c r="HNV15" s="27"/>
      <c r="HNW15" s="27"/>
      <c r="HNX15" s="24"/>
      <c r="HNY15" s="27"/>
      <c r="HNZ15" s="27"/>
      <c r="HOA15" s="27"/>
      <c r="HOB15" s="27"/>
      <c r="HOC15" s="27"/>
      <c r="HOD15" s="27"/>
      <c r="HOE15" s="27"/>
      <c r="HOF15" s="27"/>
      <c r="HOG15" s="27"/>
      <c r="HOH15" s="27"/>
      <c r="HOI15" s="27"/>
      <c r="HOJ15" s="24"/>
      <c r="HOK15" s="27"/>
      <c r="HOL15" s="27"/>
      <c r="HOM15" s="27"/>
      <c r="HON15" s="27"/>
      <c r="HOO15" s="27"/>
      <c r="HOP15" s="27"/>
      <c r="HOQ15" s="27"/>
      <c r="HOR15" s="27"/>
      <c r="HOS15" s="27"/>
      <c r="HOT15" s="27"/>
      <c r="HOU15" s="27"/>
      <c r="HOV15" s="24"/>
      <c r="HOW15" s="27"/>
      <c r="HOX15" s="27"/>
      <c r="HOY15" s="27"/>
      <c r="HOZ15" s="27"/>
      <c r="HPA15" s="27"/>
      <c r="HPB15" s="27"/>
      <c r="HPC15" s="27"/>
      <c r="HPD15" s="27"/>
      <c r="HPE15" s="27"/>
      <c r="HPF15" s="27"/>
      <c r="HPG15" s="27"/>
      <c r="HPH15" s="24"/>
      <c r="HPI15" s="27"/>
      <c r="HPJ15" s="27"/>
      <c r="HPK15" s="27"/>
      <c r="HPL15" s="27"/>
      <c r="HPM15" s="27"/>
      <c r="HPN15" s="27"/>
      <c r="HPO15" s="27"/>
      <c r="HPP15" s="27"/>
      <c r="HPQ15" s="27"/>
      <c r="HPR15" s="27"/>
      <c r="HPS15" s="27"/>
      <c r="HPT15" s="24"/>
      <c r="HPU15" s="27"/>
      <c r="HPV15" s="27"/>
      <c r="HPW15" s="27"/>
      <c r="HPX15" s="27"/>
      <c r="HPY15" s="27"/>
      <c r="HPZ15" s="27"/>
      <c r="HQA15" s="27"/>
      <c r="HQB15" s="27"/>
      <c r="HQC15" s="27"/>
      <c r="HQD15" s="27"/>
      <c r="HQE15" s="27"/>
      <c r="HQF15" s="24"/>
      <c r="HQG15" s="27"/>
      <c r="HQH15" s="27"/>
      <c r="HQI15" s="27"/>
      <c r="HQJ15" s="27"/>
      <c r="HQK15" s="27"/>
      <c r="HQL15" s="27"/>
      <c r="HQM15" s="27"/>
      <c r="HQN15" s="27"/>
      <c r="HQO15" s="27"/>
      <c r="HQP15" s="27"/>
      <c r="HQQ15" s="27"/>
      <c r="HQR15" s="24"/>
      <c r="HQS15" s="27"/>
      <c r="HQT15" s="27"/>
      <c r="HQU15" s="27"/>
      <c r="HQV15" s="27"/>
      <c r="HQW15" s="27"/>
      <c r="HQX15" s="27"/>
      <c r="HQY15" s="27"/>
      <c r="HQZ15" s="27"/>
      <c r="HRA15" s="27"/>
      <c r="HRB15" s="27"/>
      <c r="HRC15" s="27"/>
      <c r="HRD15" s="24"/>
      <c r="HRE15" s="27"/>
      <c r="HRF15" s="27"/>
      <c r="HRG15" s="27"/>
      <c r="HRH15" s="27"/>
      <c r="HRI15" s="27"/>
      <c r="HRJ15" s="27"/>
      <c r="HRK15" s="27"/>
      <c r="HRL15" s="27"/>
      <c r="HRM15" s="27"/>
      <c r="HRN15" s="27"/>
      <c r="HRO15" s="27"/>
      <c r="HRP15" s="24"/>
      <c r="HRQ15" s="27"/>
      <c r="HRR15" s="27"/>
      <c r="HRS15" s="27"/>
      <c r="HRT15" s="27"/>
      <c r="HRU15" s="27"/>
      <c r="HRV15" s="27"/>
      <c r="HRW15" s="27"/>
      <c r="HRX15" s="27"/>
      <c r="HRY15" s="27"/>
      <c r="HRZ15" s="27"/>
      <c r="HSA15" s="27"/>
      <c r="HSB15" s="24"/>
      <c r="HSC15" s="27"/>
      <c r="HSD15" s="27"/>
      <c r="HSE15" s="27"/>
      <c r="HSF15" s="27"/>
      <c r="HSG15" s="27"/>
      <c r="HSH15" s="27"/>
      <c r="HSI15" s="27"/>
      <c r="HSJ15" s="27"/>
      <c r="HSK15" s="27"/>
      <c r="HSL15" s="27"/>
      <c r="HSM15" s="27"/>
      <c r="HSN15" s="24"/>
      <c r="HSO15" s="27"/>
      <c r="HSP15" s="27"/>
      <c r="HSQ15" s="27"/>
      <c r="HSR15" s="27"/>
      <c r="HSS15" s="27"/>
      <c r="HST15" s="27"/>
      <c r="HSU15" s="27"/>
      <c r="HSV15" s="27"/>
      <c r="HSW15" s="27"/>
      <c r="HSX15" s="27"/>
      <c r="HSY15" s="27"/>
      <c r="HSZ15" s="24"/>
      <c r="HTA15" s="27"/>
      <c r="HTB15" s="27"/>
      <c r="HTC15" s="27"/>
      <c r="HTD15" s="27"/>
      <c r="HTE15" s="27"/>
      <c r="HTF15" s="27"/>
      <c r="HTG15" s="27"/>
      <c r="HTH15" s="27"/>
      <c r="HTI15" s="27"/>
      <c r="HTJ15" s="27"/>
      <c r="HTK15" s="27"/>
      <c r="HTL15" s="24"/>
      <c r="HTM15" s="27"/>
      <c r="HTN15" s="27"/>
      <c r="HTO15" s="27"/>
      <c r="HTP15" s="27"/>
      <c r="HTQ15" s="27"/>
      <c r="HTR15" s="27"/>
      <c r="HTS15" s="27"/>
      <c r="HTT15" s="27"/>
      <c r="HTU15" s="27"/>
      <c r="HTV15" s="27"/>
      <c r="HTW15" s="27"/>
      <c r="HTX15" s="24"/>
      <c r="HTY15" s="27"/>
      <c r="HTZ15" s="27"/>
      <c r="HUA15" s="27"/>
      <c r="HUB15" s="27"/>
      <c r="HUC15" s="27"/>
      <c r="HUD15" s="27"/>
      <c r="HUE15" s="27"/>
      <c r="HUF15" s="27"/>
      <c r="HUG15" s="27"/>
      <c r="HUH15" s="27"/>
      <c r="HUI15" s="27"/>
      <c r="HUJ15" s="24"/>
      <c r="HUK15" s="27"/>
      <c r="HUL15" s="27"/>
      <c r="HUM15" s="27"/>
      <c r="HUN15" s="27"/>
      <c r="HUO15" s="27"/>
      <c r="HUP15" s="27"/>
      <c r="HUQ15" s="27"/>
      <c r="HUR15" s="27"/>
      <c r="HUS15" s="27"/>
      <c r="HUT15" s="27"/>
      <c r="HUU15" s="27"/>
      <c r="HUV15" s="24"/>
      <c r="HUW15" s="27"/>
      <c r="HUX15" s="27"/>
      <c r="HUY15" s="27"/>
      <c r="HUZ15" s="27"/>
      <c r="HVA15" s="27"/>
      <c r="HVB15" s="27"/>
      <c r="HVC15" s="27"/>
      <c r="HVD15" s="27"/>
      <c r="HVE15" s="27"/>
      <c r="HVF15" s="27"/>
      <c r="HVG15" s="27"/>
      <c r="HVH15" s="24"/>
      <c r="HVI15" s="27"/>
      <c r="HVJ15" s="27"/>
      <c r="HVK15" s="27"/>
      <c r="HVL15" s="27"/>
      <c r="HVM15" s="27"/>
      <c r="HVN15" s="27"/>
      <c r="HVO15" s="27"/>
      <c r="HVP15" s="27"/>
      <c r="HVQ15" s="27"/>
      <c r="HVR15" s="27"/>
      <c r="HVS15" s="27"/>
      <c r="HVT15" s="24"/>
      <c r="HVU15" s="27"/>
      <c r="HVV15" s="27"/>
      <c r="HVW15" s="27"/>
      <c r="HVX15" s="27"/>
      <c r="HVY15" s="27"/>
      <c r="HVZ15" s="27"/>
      <c r="HWA15" s="27"/>
      <c r="HWB15" s="27"/>
      <c r="HWC15" s="27"/>
      <c r="HWD15" s="27"/>
      <c r="HWE15" s="27"/>
      <c r="HWF15" s="24"/>
      <c r="HWG15" s="27"/>
      <c r="HWH15" s="27"/>
      <c r="HWI15" s="27"/>
      <c r="HWJ15" s="27"/>
      <c r="HWK15" s="27"/>
      <c r="HWL15" s="27"/>
      <c r="HWM15" s="27"/>
      <c r="HWN15" s="27"/>
      <c r="HWO15" s="27"/>
      <c r="HWP15" s="27"/>
      <c r="HWQ15" s="27"/>
      <c r="HWR15" s="24"/>
      <c r="HWS15" s="27"/>
      <c r="HWT15" s="27"/>
      <c r="HWU15" s="27"/>
      <c r="HWV15" s="27"/>
      <c r="HWW15" s="27"/>
      <c r="HWX15" s="27"/>
      <c r="HWY15" s="27"/>
      <c r="HWZ15" s="27"/>
      <c r="HXA15" s="27"/>
      <c r="HXB15" s="27"/>
      <c r="HXC15" s="27"/>
      <c r="HXD15" s="24"/>
      <c r="HXE15" s="27"/>
      <c r="HXF15" s="27"/>
      <c r="HXG15" s="27"/>
      <c r="HXH15" s="27"/>
      <c r="HXI15" s="27"/>
      <c r="HXJ15" s="27"/>
      <c r="HXK15" s="27"/>
      <c r="HXL15" s="27"/>
      <c r="HXM15" s="27"/>
      <c r="HXN15" s="27"/>
      <c r="HXO15" s="27"/>
      <c r="HXP15" s="24"/>
      <c r="HXQ15" s="27"/>
      <c r="HXR15" s="27"/>
      <c r="HXS15" s="27"/>
      <c r="HXT15" s="27"/>
      <c r="HXU15" s="27"/>
      <c r="HXV15" s="27"/>
      <c r="HXW15" s="27"/>
      <c r="HXX15" s="27"/>
      <c r="HXY15" s="27"/>
      <c r="HXZ15" s="27"/>
      <c r="HYA15" s="27"/>
      <c r="HYB15" s="24"/>
      <c r="HYC15" s="27"/>
      <c r="HYD15" s="27"/>
      <c r="HYE15" s="27"/>
      <c r="HYF15" s="27"/>
      <c r="HYG15" s="27"/>
      <c r="HYH15" s="27"/>
      <c r="HYI15" s="27"/>
      <c r="HYJ15" s="27"/>
      <c r="HYK15" s="27"/>
      <c r="HYL15" s="27"/>
      <c r="HYM15" s="27"/>
      <c r="HYN15" s="24"/>
      <c r="HYO15" s="27"/>
      <c r="HYP15" s="27"/>
      <c r="HYQ15" s="27"/>
      <c r="HYR15" s="27"/>
      <c r="HYS15" s="27"/>
      <c r="HYT15" s="27"/>
      <c r="HYU15" s="27"/>
      <c r="HYV15" s="27"/>
      <c r="HYW15" s="27"/>
      <c r="HYX15" s="27"/>
      <c r="HYY15" s="27"/>
      <c r="HYZ15" s="24"/>
      <c r="HZA15" s="27"/>
      <c r="HZB15" s="27"/>
      <c r="HZC15" s="27"/>
      <c r="HZD15" s="27"/>
      <c r="HZE15" s="27"/>
      <c r="HZF15" s="27"/>
      <c r="HZG15" s="27"/>
      <c r="HZH15" s="27"/>
      <c r="HZI15" s="27"/>
      <c r="HZJ15" s="27"/>
      <c r="HZK15" s="27"/>
      <c r="HZL15" s="24"/>
      <c r="HZM15" s="27"/>
      <c r="HZN15" s="27"/>
      <c r="HZO15" s="27"/>
      <c r="HZP15" s="27"/>
      <c r="HZQ15" s="27"/>
      <c r="HZR15" s="27"/>
      <c r="HZS15" s="27"/>
      <c r="HZT15" s="27"/>
      <c r="HZU15" s="27"/>
      <c r="HZV15" s="27"/>
      <c r="HZW15" s="27"/>
      <c r="HZX15" s="24"/>
      <c r="HZY15" s="27"/>
      <c r="HZZ15" s="27"/>
      <c r="IAA15" s="27"/>
      <c r="IAB15" s="27"/>
      <c r="IAC15" s="27"/>
      <c r="IAD15" s="27"/>
      <c r="IAE15" s="27"/>
      <c r="IAF15" s="27"/>
      <c r="IAG15" s="27"/>
      <c r="IAH15" s="27"/>
      <c r="IAI15" s="27"/>
      <c r="IAJ15" s="24"/>
      <c r="IAK15" s="27"/>
      <c r="IAL15" s="27"/>
      <c r="IAM15" s="27"/>
      <c r="IAN15" s="27"/>
      <c r="IAO15" s="27"/>
      <c r="IAP15" s="27"/>
      <c r="IAQ15" s="27"/>
      <c r="IAR15" s="27"/>
      <c r="IAS15" s="27"/>
      <c r="IAT15" s="27"/>
      <c r="IAU15" s="27"/>
      <c r="IAV15" s="24"/>
      <c r="IAW15" s="27"/>
      <c r="IAX15" s="27"/>
      <c r="IAY15" s="27"/>
      <c r="IAZ15" s="27"/>
      <c r="IBA15" s="27"/>
      <c r="IBB15" s="27"/>
      <c r="IBC15" s="27"/>
      <c r="IBD15" s="27"/>
      <c r="IBE15" s="27"/>
      <c r="IBF15" s="27"/>
      <c r="IBG15" s="27"/>
      <c r="IBH15" s="24"/>
      <c r="IBI15" s="27"/>
      <c r="IBJ15" s="27"/>
      <c r="IBK15" s="27"/>
      <c r="IBL15" s="27"/>
      <c r="IBM15" s="27"/>
      <c r="IBN15" s="27"/>
      <c r="IBO15" s="27"/>
      <c r="IBP15" s="27"/>
      <c r="IBQ15" s="27"/>
      <c r="IBR15" s="27"/>
      <c r="IBS15" s="27"/>
      <c r="IBT15" s="24"/>
      <c r="IBU15" s="27"/>
      <c r="IBV15" s="27"/>
      <c r="IBW15" s="27"/>
      <c r="IBX15" s="27"/>
      <c r="IBY15" s="27"/>
      <c r="IBZ15" s="27"/>
      <c r="ICA15" s="27"/>
      <c r="ICB15" s="27"/>
      <c r="ICC15" s="27"/>
      <c r="ICD15" s="27"/>
      <c r="ICE15" s="27"/>
      <c r="ICF15" s="24"/>
      <c r="ICG15" s="27"/>
      <c r="ICH15" s="27"/>
      <c r="ICI15" s="27"/>
      <c r="ICJ15" s="27"/>
      <c r="ICK15" s="27"/>
      <c r="ICL15" s="27"/>
      <c r="ICM15" s="27"/>
      <c r="ICN15" s="27"/>
      <c r="ICO15" s="27"/>
      <c r="ICP15" s="27"/>
      <c r="ICQ15" s="27"/>
      <c r="ICR15" s="24"/>
      <c r="ICS15" s="27"/>
      <c r="ICT15" s="27"/>
      <c r="ICU15" s="27"/>
      <c r="ICV15" s="27"/>
      <c r="ICW15" s="27"/>
      <c r="ICX15" s="27"/>
      <c r="ICY15" s="27"/>
      <c r="ICZ15" s="27"/>
      <c r="IDA15" s="27"/>
      <c r="IDB15" s="27"/>
      <c r="IDC15" s="27"/>
      <c r="IDD15" s="24"/>
      <c r="IDE15" s="27"/>
      <c r="IDF15" s="27"/>
      <c r="IDG15" s="27"/>
      <c r="IDH15" s="27"/>
      <c r="IDI15" s="27"/>
      <c r="IDJ15" s="27"/>
      <c r="IDK15" s="27"/>
      <c r="IDL15" s="27"/>
      <c r="IDM15" s="27"/>
      <c r="IDN15" s="27"/>
      <c r="IDO15" s="27"/>
      <c r="IDP15" s="24"/>
      <c r="IDQ15" s="27"/>
      <c r="IDR15" s="27"/>
      <c r="IDS15" s="27"/>
      <c r="IDT15" s="27"/>
      <c r="IDU15" s="27"/>
      <c r="IDV15" s="27"/>
      <c r="IDW15" s="27"/>
      <c r="IDX15" s="27"/>
      <c r="IDY15" s="27"/>
      <c r="IDZ15" s="27"/>
      <c r="IEA15" s="27"/>
      <c r="IEB15" s="24"/>
      <c r="IEC15" s="27"/>
      <c r="IED15" s="27"/>
      <c r="IEE15" s="27"/>
      <c r="IEF15" s="27"/>
      <c r="IEG15" s="27"/>
      <c r="IEH15" s="27"/>
      <c r="IEI15" s="27"/>
      <c r="IEJ15" s="27"/>
      <c r="IEK15" s="27"/>
      <c r="IEL15" s="27"/>
      <c r="IEM15" s="27"/>
      <c r="IEN15" s="24"/>
      <c r="IEO15" s="27"/>
      <c r="IEP15" s="27"/>
      <c r="IEQ15" s="27"/>
      <c r="IER15" s="27"/>
      <c r="IES15" s="27"/>
      <c r="IET15" s="27"/>
      <c r="IEU15" s="27"/>
      <c r="IEV15" s="27"/>
      <c r="IEW15" s="27"/>
      <c r="IEX15" s="27"/>
      <c r="IEY15" s="27"/>
      <c r="IEZ15" s="24"/>
      <c r="IFA15" s="27"/>
      <c r="IFB15" s="27"/>
      <c r="IFC15" s="27"/>
      <c r="IFD15" s="27"/>
      <c r="IFE15" s="27"/>
      <c r="IFF15" s="27"/>
      <c r="IFG15" s="27"/>
      <c r="IFH15" s="27"/>
      <c r="IFI15" s="27"/>
      <c r="IFJ15" s="27"/>
      <c r="IFK15" s="27"/>
      <c r="IFL15" s="24"/>
      <c r="IFM15" s="27"/>
      <c r="IFN15" s="27"/>
      <c r="IFO15" s="27"/>
      <c r="IFP15" s="27"/>
      <c r="IFQ15" s="27"/>
      <c r="IFR15" s="27"/>
      <c r="IFS15" s="27"/>
      <c r="IFT15" s="27"/>
      <c r="IFU15" s="27"/>
      <c r="IFV15" s="27"/>
      <c r="IFW15" s="27"/>
      <c r="IFX15" s="24"/>
      <c r="IFY15" s="27"/>
      <c r="IFZ15" s="27"/>
      <c r="IGA15" s="27"/>
      <c r="IGB15" s="27"/>
      <c r="IGC15" s="27"/>
      <c r="IGD15" s="27"/>
      <c r="IGE15" s="27"/>
      <c r="IGF15" s="27"/>
      <c r="IGG15" s="27"/>
      <c r="IGH15" s="27"/>
      <c r="IGI15" s="27"/>
      <c r="IGJ15" s="24"/>
      <c r="IGK15" s="27"/>
      <c r="IGL15" s="27"/>
      <c r="IGM15" s="27"/>
      <c r="IGN15" s="27"/>
      <c r="IGO15" s="27"/>
      <c r="IGP15" s="27"/>
      <c r="IGQ15" s="27"/>
      <c r="IGR15" s="27"/>
      <c r="IGS15" s="27"/>
      <c r="IGT15" s="27"/>
      <c r="IGU15" s="27"/>
      <c r="IGV15" s="24"/>
      <c r="IGW15" s="27"/>
      <c r="IGX15" s="27"/>
      <c r="IGY15" s="27"/>
      <c r="IGZ15" s="27"/>
      <c r="IHA15" s="27"/>
      <c r="IHB15" s="27"/>
      <c r="IHC15" s="27"/>
      <c r="IHD15" s="27"/>
      <c r="IHE15" s="27"/>
      <c r="IHF15" s="27"/>
      <c r="IHG15" s="27"/>
      <c r="IHH15" s="24"/>
      <c r="IHI15" s="27"/>
      <c r="IHJ15" s="27"/>
      <c r="IHK15" s="27"/>
      <c r="IHL15" s="27"/>
      <c r="IHM15" s="27"/>
      <c r="IHN15" s="27"/>
      <c r="IHO15" s="27"/>
      <c r="IHP15" s="27"/>
      <c r="IHQ15" s="27"/>
      <c r="IHR15" s="27"/>
      <c r="IHS15" s="27"/>
      <c r="IHT15" s="24"/>
      <c r="IHU15" s="27"/>
      <c r="IHV15" s="27"/>
      <c r="IHW15" s="27"/>
      <c r="IHX15" s="27"/>
      <c r="IHY15" s="27"/>
      <c r="IHZ15" s="27"/>
      <c r="IIA15" s="27"/>
      <c r="IIB15" s="27"/>
      <c r="IIC15" s="27"/>
      <c r="IID15" s="27"/>
      <c r="IIE15" s="27"/>
      <c r="IIF15" s="24"/>
      <c r="IIG15" s="27"/>
      <c r="IIH15" s="27"/>
      <c r="III15" s="27"/>
      <c r="IIJ15" s="27"/>
      <c r="IIK15" s="27"/>
      <c r="IIL15" s="27"/>
      <c r="IIM15" s="27"/>
      <c r="IIN15" s="27"/>
      <c r="IIO15" s="27"/>
      <c r="IIP15" s="27"/>
      <c r="IIQ15" s="27"/>
      <c r="IIR15" s="24"/>
      <c r="IIS15" s="27"/>
      <c r="IIT15" s="27"/>
      <c r="IIU15" s="27"/>
      <c r="IIV15" s="27"/>
      <c r="IIW15" s="27"/>
      <c r="IIX15" s="27"/>
      <c r="IIY15" s="27"/>
      <c r="IIZ15" s="27"/>
      <c r="IJA15" s="27"/>
      <c r="IJB15" s="27"/>
      <c r="IJC15" s="27"/>
      <c r="IJD15" s="24"/>
      <c r="IJE15" s="27"/>
      <c r="IJF15" s="27"/>
      <c r="IJG15" s="27"/>
      <c r="IJH15" s="27"/>
      <c r="IJI15" s="27"/>
      <c r="IJJ15" s="27"/>
      <c r="IJK15" s="27"/>
      <c r="IJL15" s="27"/>
      <c r="IJM15" s="27"/>
      <c r="IJN15" s="27"/>
      <c r="IJO15" s="27"/>
      <c r="IJP15" s="24"/>
      <c r="IJQ15" s="27"/>
      <c r="IJR15" s="27"/>
      <c r="IJS15" s="27"/>
      <c r="IJT15" s="27"/>
      <c r="IJU15" s="27"/>
      <c r="IJV15" s="27"/>
      <c r="IJW15" s="27"/>
      <c r="IJX15" s="27"/>
      <c r="IJY15" s="27"/>
      <c r="IJZ15" s="27"/>
      <c r="IKA15" s="27"/>
      <c r="IKB15" s="24"/>
      <c r="IKC15" s="27"/>
      <c r="IKD15" s="27"/>
      <c r="IKE15" s="27"/>
      <c r="IKF15" s="27"/>
      <c r="IKG15" s="27"/>
      <c r="IKH15" s="27"/>
      <c r="IKI15" s="27"/>
      <c r="IKJ15" s="27"/>
      <c r="IKK15" s="27"/>
      <c r="IKL15" s="27"/>
      <c r="IKM15" s="27"/>
      <c r="IKN15" s="24"/>
      <c r="IKO15" s="27"/>
      <c r="IKP15" s="27"/>
      <c r="IKQ15" s="27"/>
      <c r="IKR15" s="27"/>
      <c r="IKS15" s="27"/>
      <c r="IKT15" s="27"/>
      <c r="IKU15" s="27"/>
      <c r="IKV15" s="27"/>
      <c r="IKW15" s="27"/>
      <c r="IKX15" s="27"/>
      <c r="IKY15" s="27"/>
      <c r="IKZ15" s="24"/>
      <c r="ILA15" s="27"/>
      <c r="ILB15" s="27"/>
      <c r="ILC15" s="27"/>
      <c r="ILD15" s="27"/>
      <c r="ILE15" s="27"/>
      <c r="ILF15" s="27"/>
      <c r="ILG15" s="27"/>
      <c r="ILH15" s="27"/>
      <c r="ILI15" s="27"/>
      <c r="ILJ15" s="27"/>
      <c r="ILK15" s="27"/>
      <c r="ILL15" s="24"/>
      <c r="ILM15" s="27"/>
      <c r="ILN15" s="27"/>
      <c r="ILO15" s="27"/>
      <c r="ILP15" s="27"/>
      <c r="ILQ15" s="27"/>
      <c r="ILR15" s="27"/>
      <c r="ILS15" s="27"/>
      <c r="ILT15" s="27"/>
      <c r="ILU15" s="27"/>
      <c r="ILV15" s="27"/>
      <c r="ILW15" s="27"/>
      <c r="ILX15" s="24"/>
      <c r="ILY15" s="27"/>
      <c r="ILZ15" s="27"/>
      <c r="IMA15" s="27"/>
      <c r="IMB15" s="27"/>
      <c r="IMC15" s="27"/>
      <c r="IMD15" s="27"/>
      <c r="IME15" s="27"/>
      <c r="IMF15" s="27"/>
      <c r="IMG15" s="27"/>
      <c r="IMH15" s="27"/>
      <c r="IMI15" s="27"/>
      <c r="IMJ15" s="24"/>
      <c r="IMK15" s="27"/>
      <c r="IML15" s="27"/>
      <c r="IMM15" s="27"/>
      <c r="IMN15" s="27"/>
      <c r="IMO15" s="27"/>
      <c r="IMP15" s="27"/>
      <c r="IMQ15" s="27"/>
      <c r="IMR15" s="27"/>
      <c r="IMS15" s="27"/>
      <c r="IMT15" s="27"/>
      <c r="IMU15" s="27"/>
      <c r="IMV15" s="24"/>
      <c r="IMW15" s="27"/>
      <c r="IMX15" s="27"/>
      <c r="IMY15" s="27"/>
      <c r="IMZ15" s="27"/>
      <c r="INA15" s="27"/>
      <c r="INB15" s="27"/>
      <c r="INC15" s="27"/>
      <c r="IND15" s="27"/>
      <c r="INE15" s="27"/>
      <c r="INF15" s="27"/>
      <c r="ING15" s="27"/>
      <c r="INH15" s="24"/>
      <c r="INI15" s="27"/>
      <c r="INJ15" s="27"/>
      <c r="INK15" s="27"/>
      <c r="INL15" s="27"/>
      <c r="INM15" s="27"/>
      <c r="INN15" s="27"/>
      <c r="INO15" s="27"/>
      <c r="INP15" s="27"/>
      <c r="INQ15" s="27"/>
      <c r="INR15" s="27"/>
      <c r="INS15" s="27"/>
      <c r="INT15" s="24"/>
      <c r="INU15" s="27"/>
      <c r="INV15" s="27"/>
      <c r="INW15" s="27"/>
      <c r="INX15" s="27"/>
      <c r="INY15" s="27"/>
      <c r="INZ15" s="27"/>
      <c r="IOA15" s="27"/>
      <c r="IOB15" s="27"/>
      <c r="IOC15" s="27"/>
      <c r="IOD15" s="27"/>
      <c r="IOE15" s="27"/>
      <c r="IOF15" s="24"/>
      <c r="IOG15" s="27"/>
      <c r="IOH15" s="27"/>
      <c r="IOI15" s="27"/>
      <c r="IOJ15" s="27"/>
      <c r="IOK15" s="27"/>
      <c r="IOL15" s="27"/>
      <c r="IOM15" s="27"/>
      <c r="ION15" s="27"/>
      <c r="IOO15" s="27"/>
      <c r="IOP15" s="27"/>
      <c r="IOQ15" s="27"/>
      <c r="IOR15" s="24"/>
      <c r="IOS15" s="27"/>
      <c r="IOT15" s="27"/>
      <c r="IOU15" s="27"/>
      <c r="IOV15" s="27"/>
      <c r="IOW15" s="27"/>
      <c r="IOX15" s="27"/>
      <c r="IOY15" s="27"/>
      <c r="IOZ15" s="27"/>
      <c r="IPA15" s="27"/>
      <c r="IPB15" s="27"/>
      <c r="IPC15" s="27"/>
      <c r="IPD15" s="24"/>
      <c r="IPE15" s="27"/>
      <c r="IPF15" s="27"/>
      <c r="IPG15" s="27"/>
      <c r="IPH15" s="27"/>
      <c r="IPI15" s="27"/>
      <c r="IPJ15" s="27"/>
      <c r="IPK15" s="27"/>
      <c r="IPL15" s="27"/>
      <c r="IPM15" s="27"/>
      <c r="IPN15" s="27"/>
      <c r="IPO15" s="27"/>
      <c r="IPP15" s="24"/>
      <c r="IPQ15" s="27"/>
      <c r="IPR15" s="27"/>
      <c r="IPS15" s="27"/>
      <c r="IPT15" s="27"/>
      <c r="IPU15" s="27"/>
      <c r="IPV15" s="27"/>
      <c r="IPW15" s="27"/>
      <c r="IPX15" s="27"/>
      <c r="IPY15" s="27"/>
      <c r="IPZ15" s="27"/>
      <c r="IQA15" s="27"/>
      <c r="IQB15" s="24"/>
      <c r="IQC15" s="27"/>
      <c r="IQD15" s="27"/>
      <c r="IQE15" s="27"/>
      <c r="IQF15" s="27"/>
      <c r="IQG15" s="27"/>
      <c r="IQH15" s="27"/>
      <c r="IQI15" s="27"/>
      <c r="IQJ15" s="27"/>
      <c r="IQK15" s="27"/>
      <c r="IQL15" s="27"/>
      <c r="IQM15" s="27"/>
      <c r="IQN15" s="24"/>
      <c r="IQO15" s="27"/>
      <c r="IQP15" s="27"/>
      <c r="IQQ15" s="27"/>
      <c r="IQR15" s="27"/>
      <c r="IQS15" s="27"/>
      <c r="IQT15" s="27"/>
      <c r="IQU15" s="27"/>
      <c r="IQV15" s="27"/>
      <c r="IQW15" s="27"/>
      <c r="IQX15" s="27"/>
      <c r="IQY15" s="27"/>
      <c r="IQZ15" s="24"/>
      <c r="IRA15" s="27"/>
      <c r="IRB15" s="27"/>
      <c r="IRC15" s="27"/>
      <c r="IRD15" s="27"/>
      <c r="IRE15" s="27"/>
      <c r="IRF15" s="27"/>
      <c r="IRG15" s="27"/>
      <c r="IRH15" s="27"/>
      <c r="IRI15" s="27"/>
      <c r="IRJ15" s="27"/>
      <c r="IRK15" s="27"/>
      <c r="IRL15" s="24"/>
      <c r="IRM15" s="27"/>
      <c r="IRN15" s="27"/>
      <c r="IRO15" s="27"/>
      <c r="IRP15" s="27"/>
      <c r="IRQ15" s="27"/>
      <c r="IRR15" s="27"/>
      <c r="IRS15" s="27"/>
      <c r="IRT15" s="27"/>
      <c r="IRU15" s="27"/>
      <c r="IRV15" s="27"/>
      <c r="IRW15" s="27"/>
      <c r="IRX15" s="24"/>
      <c r="IRY15" s="27"/>
      <c r="IRZ15" s="27"/>
      <c r="ISA15" s="27"/>
      <c r="ISB15" s="27"/>
      <c r="ISC15" s="27"/>
      <c r="ISD15" s="27"/>
      <c r="ISE15" s="27"/>
      <c r="ISF15" s="27"/>
      <c r="ISG15" s="27"/>
      <c r="ISH15" s="27"/>
      <c r="ISI15" s="27"/>
      <c r="ISJ15" s="24"/>
      <c r="ISK15" s="27"/>
      <c r="ISL15" s="27"/>
      <c r="ISM15" s="27"/>
      <c r="ISN15" s="27"/>
      <c r="ISO15" s="27"/>
      <c r="ISP15" s="27"/>
      <c r="ISQ15" s="27"/>
      <c r="ISR15" s="27"/>
      <c r="ISS15" s="27"/>
      <c r="IST15" s="27"/>
      <c r="ISU15" s="27"/>
      <c r="ISV15" s="24"/>
      <c r="ISW15" s="27"/>
      <c r="ISX15" s="27"/>
      <c r="ISY15" s="27"/>
      <c r="ISZ15" s="27"/>
      <c r="ITA15" s="27"/>
      <c r="ITB15" s="27"/>
      <c r="ITC15" s="27"/>
      <c r="ITD15" s="27"/>
      <c r="ITE15" s="27"/>
      <c r="ITF15" s="27"/>
      <c r="ITG15" s="27"/>
      <c r="ITH15" s="24"/>
      <c r="ITI15" s="27"/>
      <c r="ITJ15" s="27"/>
      <c r="ITK15" s="27"/>
      <c r="ITL15" s="27"/>
      <c r="ITM15" s="27"/>
      <c r="ITN15" s="27"/>
      <c r="ITO15" s="27"/>
      <c r="ITP15" s="27"/>
      <c r="ITQ15" s="27"/>
      <c r="ITR15" s="27"/>
      <c r="ITS15" s="27"/>
      <c r="ITT15" s="24"/>
      <c r="ITU15" s="27"/>
      <c r="ITV15" s="27"/>
      <c r="ITW15" s="27"/>
      <c r="ITX15" s="27"/>
      <c r="ITY15" s="27"/>
      <c r="ITZ15" s="27"/>
      <c r="IUA15" s="27"/>
      <c r="IUB15" s="27"/>
      <c r="IUC15" s="27"/>
      <c r="IUD15" s="27"/>
      <c r="IUE15" s="27"/>
      <c r="IUF15" s="24"/>
      <c r="IUG15" s="27"/>
      <c r="IUH15" s="27"/>
      <c r="IUI15" s="27"/>
      <c r="IUJ15" s="27"/>
      <c r="IUK15" s="27"/>
      <c r="IUL15" s="27"/>
      <c r="IUM15" s="27"/>
      <c r="IUN15" s="27"/>
      <c r="IUO15" s="27"/>
      <c r="IUP15" s="27"/>
      <c r="IUQ15" s="27"/>
      <c r="IUR15" s="24"/>
      <c r="IUS15" s="27"/>
      <c r="IUT15" s="27"/>
      <c r="IUU15" s="27"/>
      <c r="IUV15" s="27"/>
      <c r="IUW15" s="27"/>
      <c r="IUX15" s="27"/>
      <c r="IUY15" s="27"/>
      <c r="IUZ15" s="27"/>
      <c r="IVA15" s="27"/>
      <c r="IVB15" s="27"/>
      <c r="IVC15" s="27"/>
      <c r="IVD15" s="24"/>
      <c r="IVE15" s="27"/>
      <c r="IVF15" s="27"/>
      <c r="IVG15" s="27"/>
      <c r="IVH15" s="27"/>
      <c r="IVI15" s="27"/>
      <c r="IVJ15" s="27"/>
      <c r="IVK15" s="27"/>
      <c r="IVL15" s="27"/>
      <c r="IVM15" s="27"/>
      <c r="IVN15" s="27"/>
      <c r="IVO15" s="27"/>
      <c r="IVP15" s="24"/>
      <c r="IVQ15" s="27"/>
      <c r="IVR15" s="27"/>
      <c r="IVS15" s="27"/>
      <c r="IVT15" s="27"/>
      <c r="IVU15" s="27"/>
      <c r="IVV15" s="27"/>
      <c r="IVW15" s="27"/>
      <c r="IVX15" s="27"/>
      <c r="IVY15" s="27"/>
      <c r="IVZ15" s="27"/>
      <c r="IWA15" s="27"/>
      <c r="IWB15" s="24"/>
      <c r="IWC15" s="27"/>
      <c r="IWD15" s="27"/>
      <c r="IWE15" s="27"/>
      <c r="IWF15" s="27"/>
      <c r="IWG15" s="27"/>
      <c r="IWH15" s="27"/>
      <c r="IWI15" s="27"/>
      <c r="IWJ15" s="27"/>
      <c r="IWK15" s="27"/>
      <c r="IWL15" s="27"/>
      <c r="IWM15" s="27"/>
      <c r="IWN15" s="24"/>
      <c r="IWO15" s="27"/>
      <c r="IWP15" s="27"/>
      <c r="IWQ15" s="27"/>
      <c r="IWR15" s="27"/>
      <c r="IWS15" s="27"/>
      <c r="IWT15" s="27"/>
      <c r="IWU15" s="27"/>
      <c r="IWV15" s="27"/>
      <c r="IWW15" s="27"/>
      <c r="IWX15" s="27"/>
      <c r="IWY15" s="27"/>
      <c r="IWZ15" s="24"/>
      <c r="IXA15" s="27"/>
      <c r="IXB15" s="27"/>
      <c r="IXC15" s="27"/>
      <c r="IXD15" s="27"/>
      <c r="IXE15" s="27"/>
      <c r="IXF15" s="27"/>
      <c r="IXG15" s="27"/>
      <c r="IXH15" s="27"/>
      <c r="IXI15" s="27"/>
      <c r="IXJ15" s="27"/>
      <c r="IXK15" s="27"/>
      <c r="IXL15" s="24"/>
      <c r="IXM15" s="27"/>
      <c r="IXN15" s="27"/>
      <c r="IXO15" s="27"/>
      <c r="IXP15" s="27"/>
      <c r="IXQ15" s="27"/>
      <c r="IXR15" s="27"/>
      <c r="IXS15" s="27"/>
      <c r="IXT15" s="27"/>
      <c r="IXU15" s="27"/>
      <c r="IXV15" s="27"/>
      <c r="IXW15" s="27"/>
      <c r="IXX15" s="24"/>
      <c r="IXY15" s="27"/>
      <c r="IXZ15" s="27"/>
      <c r="IYA15" s="27"/>
      <c r="IYB15" s="27"/>
      <c r="IYC15" s="27"/>
      <c r="IYD15" s="27"/>
      <c r="IYE15" s="27"/>
      <c r="IYF15" s="27"/>
      <c r="IYG15" s="27"/>
      <c r="IYH15" s="27"/>
      <c r="IYI15" s="27"/>
      <c r="IYJ15" s="24"/>
      <c r="IYK15" s="27"/>
      <c r="IYL15" s="27"/>
      <c r="IYM15" s="27"/>
      <c r="IYN15" s="27"/>
      <c r="IYO15" s="27"/>
      <c r="IYP15" s="27"/>
      <c r="IYQ15" s="27"/>
      <c r="IYR15" s="27"/>
      <c r="IYS15" s="27"/>
      <c r="IYT15" s="27"/>
      <c r="IYU15" s="27"/>
      <c r="IYV15" s="24"/>
      <c r="IYW15" s="27"/>
      <c r="IYX15" s="27"/>
      <c r="IYY15" s="27"/>
      <c r="IYZ15" s="27"/>
      <c r="IZA15" s="27"/>
      <c r="IZB15" s="27"/>
      <c r="IZC15" s="27"/>
      <c r="IZD15" s="27"/>
      <c r="IZE15" s="27"/>
      <c r="IZF15" s="27"/>
      <c r="IZG15" s="27"/>
      <c r="IZH15" s="24"/>
      <c r="IZI15" s="27"/>
      <c r="IZJ15" s="27"/>
      <c r="IZK15" s="27"/>
      <c r="IZL15" s="27"/>
      <c r="IZM15" s="27"/>
      <c r="IZN15" s="27"/>
      <c r="IZO15" s="27"/>
      <c r="IZP15" s="27"/>
      <c r="IZQ15" s="27"/>
      <c r="IZR15" s="27"/>
      <c r="IZS15" s="27"/>
      <c r="IZT15" s="24"/>
      <c r="IZU15" s="27"/>
      <c r="IZV15" s="27"/>
      <c r="IZW15" s="27"/>
      <c r="IZX15" s="27"/>
      <c r="IZY15" s="27"/>
      <c r="IZZ15" s="27"/>
      <c r="JAA15" s="27"/>
      <c r="JAB15" s="27"/>
      <c r="JAC15" s="27"/>
      <c r="JAD15" s="27"/>
      <c r="JAE15" s="27"/>
      <c r="JAF15" s="24"/>
      <c r="JAG15" s="27"/>
      <c r="JAH15" s="27"/>
      <c r="JAI15" s="27"/>
      <c r="JAJ15" s="27"/>
      <c r="JAK15" s="27"/>
      <c r="JAL15" s="27"/>
      <c r="JAM15" s="27"/>
      <c r="JAN15" s="27"/>
      <c r="JAO15" s="27"/>
      <c r="JAP15" s="27"/>
      <c r="JAQ15" s="27"/>
      <c r="JAR15" s="24"/>
      <c r="JAS15" s="27"/>
      <c r="JAT15" s="27"/>
      <c r="JAU15" s="27"/>
      <c r="JAV15" s="27"/>
      <c r="JAW15" s="27"/>
      <c r="JAX15" s="27"/>
      <c r="JAY15" s="27"/>
      <c r="JAZ15" s="27"/>
      <c r="JBA15" s="27"/>
      <c r="JBB15" s="27"/>
      <c r="JBC15" s="27"/>
      <c r="JBD15" s="24"/>
      <c r="JBE15" s="27"/>
      <c r="JBF15" s="27"/>
      <c r="JBG15" s="27"/>
      <c r="JBH15" s="27"/>
      <c r="JBI15" s="27"/>
      <c r="JBJ15" s="27"/>
      <c r="JBK15" s="27"/>
      <c r="JBL15" s="27"/>
      <c r="JBM15" s="27"/>
      <c r="JBN15" s="27"/>
      <c r="JBO15" s="27"/>
      <c r="JBP15" s="24"/>
      <c r="JBQ15" s="27"/>
      <c r="JBR15" s="27"/>
      <c r="JBS15" s="27"/>
      <c r="JBT15" s="27"/>
      <c r="JBU15" s="27"/>
      <c r="JBV15" s="27"/>
      <c r="JBW15" s="27"/>
      <c r="JBX15" s="27"/>
      <c r="JBY15" s="27"/>
      <c r="JBZ15" s="27"/>
      <c r="JCA15" s="27"/>
      <c r="JCB15" s="24"/>
      <c r="JCC15" s="27"/>
      <c r="JCD15" s="27"/>
      <c r="JCE15" s="27"/>
      <c r="JCF15" s="27"/>
      <c r="JCG15" s="27"/>
      <c r="JCH15" s="27"/>
      <c r="JCI15" s="27"/>
      <c r="JCJ15" s="27"/>
      <c r="JCK15" s="27"/>
      <c r="JCL15" s="27"/>
      <c r="JCM15" s="27"/>
      <c r="JCN15" s="24"/>
      <c r="JCO15" s="27"/>
      <c r="JCP15" s="27"/>
      <c r="JCQ15" s="27"/>
      <c r="JCR15" s="27"/>
      <c r="JCS15" s="27"/>
      <c r="JCT15" s="27"/>
      <c r="JCU15" s="27"/>
      <c r="JCV15" s="27"/>
      <c r="JCW15" s="27"/>
      <c r="JCX15" s="27"/>
      <c r="JCY15" s="27"/>
      <c r="JCZ15" s="24"/>
      <c r="JDA15" s="27"/>
      <c r="JDB15" s="27"/>
      <c r="JDC15" s="27"/>
      <c r="JDD15" s="27"/>
      <c r="JDE15" s="27"/>
      <c r="JDF15" s="27"/>
      <c r="JDG15" s="27"/>
      <c r="JDH15" s="27"/>
      <c r="JDI15" s="27"/>
      <c r="JDJ15" s="27"/>
      <c r="JDK15" s="27"/>
      <c r="JDL15" s="24"/>
      <c r="JDM15" s="27"/>
      <c r="JDN15" s="27"/>
      <c r="JDO15" s="27"/>
      <c r="JDP15" s="27"/>
      <c r="JDQ15" s="27"/>
      <c r="JDR15" s="27"/>
      <c r="JDS15" s="27"/>
      <c r="JDT15" s="27"/>
      <c r="JDU15" s="27"/>
      <c r="JDV15" s="27"/>
      <c r="JDW15" s="27"/>
      <c r="JDX15" s="24"/>
      <c r="JDY15" s="27"/>
      <c r="JDZ15" s="27"/>
      <c r="JEA15" s="27"/>
      <c r="JEB15" s="27"/>
      <c r="JEC15" s="27"/>
      <c r="JED15" s="27"/>
      <c r="JEE15" s="27"/>
      <c r="JEF15" s="27"/>
      <c r="JEG15" s="27"/>
      <c r="JEH15" s="27"/>
      <c r="JEI15" s="27"/>
      <c r="JEJ15" s="24"/>
      <c r="JEK15" s="27"/>
      <c r="JEL15" s="27"/>
      <c r="JEM15" s="27"/>
      <c r="JEN15" s="27"/>
      <c r="JEO15" s="27"/>
      <c r="JEP15" s="27"/>
      <c r="JEQ15" s="27"/>
      <c r="JER15" s="27"/>
      <c r="JES15" s="27"/>
      <c r="JET15" s="27"/>
      <c r="JEU15" s="27"/>
      <c r="JEV15" s="24"/>
      <c r="JEW15" s="27"/>
      <c r="JEX15" s="27"/>
      <c r="JEY15" s="27"/>
      <c r="JEZ15" s="27"/>
      <c r="JFA15" s="27"/>
      <c r="JFB15" s="27"/>
      <c r="JFC15" s="27"/>
      <c r="JFD15" s="27"/>
      <c r="JFE15" s="27"/>
      <c r="JFF15" s="27"/>
      <c r="JFG15" s="27"/>
      <c r="JFH15" s="24"/>
      <c r="JFI15" s="27"/>
      <c r="JFJ15" s="27"/>
      <c r="JFK15" s="27"/>
      <c r="JFL15" s="27"/>
      <c r="JFM15" s="27"/>
      <c r="JFN15" s="27"/>
      <c r="JFO15" s="27"/>
      <c r="JFP15" s="27"/>
      <c r="JFQ15" s="27"/>
      <c r="JFR15" s="27"/>
      <c r="JFS15" s="27"/>
      <c r="JFT15" s="24"/>
      <c r="JFU15" s="27"/>
      <c r="JFV15" s="27"/>
      <c r="JFW15" s="27"/>
      <c r="JFX15" s="27"/>
      <c r="JFY15" s="27"/>
      <c r="JFZ15" s="27"/>
      <c r="JGA15" s="27"/>
      <c r="JGB15" s="27"/>
      <c r="JGC15" s="27"/>
      <c r="JGD15" s="27"/>
      <c r="JGE15" s="27"/>
      <c r="JGF15" s="24"/>
      <c r="JGG15" s="27"/>
      <c r="JGH15" s="27"/>
      <c r="JGI15" s="27"/>
      <c r="JGJ15" s="27"/>
      <c r="JGK15" s="27"/>
      <c r="JGL15" s="27"/>
      <c r="JGM15" s="27"/>
      <c r="JGN15" s="27"/>
      <c r="JGO15" s="27"/>
      <c r="JGP15" s="27"/>
      <c r="JGQ15" s="27"/>
      <c r="JGR15" s="24"/>
      <c r="JGS15" s="27"/>
      <c r="JGT15" s="27"/>
      <c r="JGU15" s="27"/>
      <c r="JGV15" s="27"/>
      <c r="JGW15" s="27"/>
      <c r="JGX15" s="27"/>
      <c r="JGY15" s="27"/>
      <c r="JGZ15" s="27"/>
      <c r="JHA15" s="27"/>
      <c r="JHB15" s="27"/>
      <c r="JHC15" s="27"/>
      <c r="JHD15" s="24"/>
      <c r="JHE15" s="27"/>
      <c r="JHF15" s="27"/>
      <c r="JHG15" s="27"/>
      <c r="JHH15" s="27"/>
      <c r="JHI15" s="27"/>
      <c r="JHJ15" s="27"/>
      <c r="JHK15" s="27"/>
      <c r="JHL15" s="27"/>
      <c r="JHM15" s="27"/>
      <c r="JHN15" s="27"/>
      <c r="JHO15" s="27"/>
      <c r="JHP15" s="24"/>
      <c r="JHQ15" s="27"/>
      <c r="JHR15" s="27"/>
      <c r="JHS15" s="27"/>
      <c r="JHT15" s="27"/>
      <c r="JHU15" s="27"/>
      <c r="JHV15" s="27"/>
      <c r="JHW15" s="27"/>
      <c r="JHX15" s="27"/>
      <c r="JHY15" s="27"/>
      <c r="JHZ15" s="27"/>
      <c r="JIA15" s="27"/>
      <c r="JIB15" s="24"/>
      <c r="JIC15" s="27"/>
      <c r="JID15" s="27"/>
      <c r="JIE15" s="27"/>
      <c r="JIF15" s="27"/>
      <c r="JIG15" s="27"/>
      <c r="JIH15" s="27"/>
      <c r="JII15" s="27"/>
      <c r="JIJ15" s="27"/>
      <c r="JIK15" s="27"/>
      <c r="JIL15" s="27"/>
      <c r="JIM15" s="27"/>
      <c r="JIN15" s="24"/>
      <c r="JIO15" s="27"/>
      <c r="JIP15" s="27"/>
      <c r="JIQ15" s="27"/>
      <c r="JIR15" s="27"/>
      <c r="JIS15" s="27"/>
      <c r="JIT15" s="27"/>
      <c r="JIU15" s="27"/>
      <c r="JIV15" s="27"/>
      <c r="JIW15" s="27"/>
      <c r="JIX15" s="27"/>
      <c r="JIY15" s="27"/>
      <c r="JIZ15" s="24"/>
      <c r="JJA15" s="27"/>
      <c r="JJB15" s="27"/>
      <c r="JJC15" s="27"/>
      <c r="JJD15" s="27"/>
      <c r="JJE15" s="27"/>
      <c r="JJF15" s="27"/>
      <c r="JJG15" s="27"/>
      <c r="JJH15" s="27"/>
      <c r="JJI15" s="27"/>
      <c r="JJJ15" s="27"/>
      <c r="JJK15" s="27"/>
      <c r="JJL15" s="24"/>
      <c r="JJM15" s="27"/>
      <c r="JJN15" s="27"/>
      <c r="JJO15" s="27"/>
      <c r="JJP15" s="27"/>
      <c r="JJQ15" s="27"/>
      <c r="JJR15" s="27"/>
      <c r="JJS15" s="27"/>
      <c r="JJT15" s="27"/>
      <c r="JJU15" s="27"/>
      <c r="JJV15" s="27"/>
      <c r="JJW15" s="27"/>
      <c r="JJX15" s="24"/>
      <c r="JJY15" s="27"/>
      <c r="JJZ15" s="27"/>
      <c r="JKA15" s="27"/>
      <c r="JKB15" s="27"/>
      <c r="JKC15" s="27"/>
      <c r="JKD15" s="27"/>
      <c r="JKE15" s="27"/>
      <c r="JKF15" s="27"/>
      <c r="JKG15" s="27"/>
      <c r="JKH15" s="27"/>
      <c r="JKI15" s="27"/>
      <c r="JKJ15" s="24"/>
      <c r="JKK15" s="27"/>
      <c r="JKL15" s="27"/>
      <c r="JKM15" s="27"/>
      <c r="JKN15" s="27"/>
      <c r="JKO15" s="27"/>
      <c r="JKP15" s="27"/>
      <c r="JKQ15" s="27"/>
      <c r="JKR15" s="27"/>
      <c r="JKS15" s="27"/>
      <c r="JKT15" s="27"/>
      <c r="JKU15" s="27"/>
      <c r="JKV15" s="24"/>
      <c r="JKW15" s="27"/>
      <c r="JKX15" s="27"/>
      <c r="JKY15" s="27"/>
      <c r="JKZ15" s="27"/>
      <c r="JLA15" s="27"/>
      <c r="JLB15" s="27"/>
      <c r="JLC15" s="27"/>
      <c r="JLD15" s="27"/>
      <c r="JLE15" s="27"/>
      <c r="JLF15" s="27"/>
      <c r="JLG15" s="27"/>
      <c r="JLH15" s="24"/>
      <c r="JLI15" s="27"/>
      <c r="JLJ15" s="27"/>
      <c r="JLK15" s="27"/>
      <c r="JLL15" s="27"/>
      <c r="JLM15" s="27"/>
      <c r="JLN15" s="27"/>
      <c r="JLO15" s="27"/>
      <c r="JLP15" s="27"/>
      <c r="JLQ15" s="27"/>
      <c r="JLR15" s="27"/>
      <c r="JLS15" s="27"/>
      <c r="JLT15" s="24"/>
      <c r="JLU15" s="27"/>
      <c r="JLV15" s="27"/>
      <c r="JLW15" s="27"/>
      <c r="JLX15" s="27"/>
      <c r="JLY15" s="27"/>
      <c r="JLZ15" s="27"/>
      <c r="JMA15" s="27"/>
      <c r="JMB15" s="27"/>
      <c r="JMC15" s="27"/>
      <c r="JMD15" s="27"/>
      <c r="JME15" s="27"/>
      <c r="JMF15" s="24"/>
      <c r="JMG15" s="27"/>
      <c r="JMH15" s="27"/>
      <c r="JMI15" s="27"/>
      <c r="JMJ15" s="27"/>
      <c r="JMK15" s="27"/>
      <c r="JML15" s="27"/>
      <c r="JMM15" s="27"/>
      <c r="JMN15" s="27"/>
      <c r="JMO15" s="27"/>
      <c r="JMP15" s="27"/>
      <c r="JMQ15" s="27"/>
      <c r="JMR15" s="24"/>
      <c r="JMS15" s="27"/>
      <c r="JMT15" s="27"/>
      <c r="JMU15" s="27"/>
      <c r="JMV15" s="27"/>
      <c r="JMW15" s="27"/>
      <c r="JMX15" s="27"/>
      <c r="JMY15" s="27"/>
      <c r="JMZ15" s="27"/>
      <c r="JNA15" s="27"/>
      <c r="JNB15" s="27"/>
      <c r="JNC15" s="27"/>
      <c r="JND15" s="24"/>
      <c r="JNE15" s="27"/>
      <c r="JNF15" s="27"/>
      <c r="JNG15" s="27"/>
      <c r="JNH15" s="27"/>
      <c r="JNI15" s="27"/>
      <c r="JNJ15" s="27"/>
      <c r="JNK15" s="27"/>
      <c r="JNL15" s="27"/>
      <c r="JNM15" s="27"/>
      <c r="JNN15" s="27"/>
      <c r="JNO15" s="27"/>
      <c r="JNP15" s="24"/>
      <c r="JNQ15" s="27"/>
      <c r="JNR15" s="27"/>
      <c r="JNS15" s="27"/>
      <c r="JNT15" s="27"/>
      <c r="JNU15" s="27"/>
      <c r="JNV15" s="27"/>
      <c r="JNW15" s="27"/>
      <c r="JNX15" s="27"/>
      <c r="JNY15" s="27"/>
      <c r="JNZ15" s="27"/>
      <c r="JOA15" s="27"/>
      <c r="JOB15" s="24"/>
      <c r="JOC15" s="27"/>
      <c r="JOD15" s="27"/>
      <c r="JOE15" s="27"/>
      <c r="JOF15" s="27"/>
      <c r="JOG15" s="27"/>
      <c r="JOH15" s="27"/>
      <c r="JOI15" s="27"/>
      <c r="JOJ15" s="27"/>
      <c r="JOK15" s="27"/>
      <c r="JOL15" s="27"/>
      <c r="JOM15" s="27"/>
      <c r="JON15" s="24"/>
      <c r="JOO15" s="27"/>
      <c r="JOP15" s="27"/>
      <c r="JOQ15" s="27"/>
      <c r="JOR15" s="27"/>
      <c r="JOS15" s="27"/>
      <c r="JOT15" s="27"/>
      <c r="JOU15" s="27"/>
      <c r="JOV15" s="27"/>
      <c r="JOW15" s="27"/>
      <c r="JOX15" s="27"/>
      <c r="JOY15" s="27"/>
      <c r="JOZ15" s="24"/>
      <c r="JPA15" s="27"/>
      <c r="JPB15" s="27"/>
      <c r="JPC15" s="27"/>
      <c r="JPD15" s="27"/>
      <c r="JPE15" s="27"/>
      <c r="JPF15" s="27"/>
      <c r="JPG15" s="27"/>
      <c r="JPH15" s="27"/>
      <c r="JPI15" s="27"/>
      <c r="JPJ15" s="27"/>
      <c r="JPK15" s="27"/>
      <c r="JPL15" s="24"/>
      <c r="JPM15" s="27"/>
      <c r="JPN15" s="27"/>
      <c r="JPO15" s="27"/>
      <c r="JPP15" s="27"/>
      <c r="JPQ15" s="27"/>
      <c r="JPR15" s="27"/>
      <c r="JPS15" s="27"/>
      <c r="JPT15" s="27"/>
      <c r="JPU15" s="27"/>
      <c r="JPV15" s="27"/>
      <c r="JPW15" s="27"/>
      <c r="JPX15" s="24"/>
      <c r="JPY15" s="27"/>
      <c r="JPZ15" s="27"/>
      <c r="JQA15" s="27"/>
      <c r="JQB15" s="27"/>
      <c r="JQC15" s="27"/>
      <c r="JQD15" s="27"/>
      <c r="JQE15" s="27"/>
      <c r="JQF15" s="27"/>
      <c r="JQG15" s="27"/>
      <c r="JQH15" s="27"/>
      <c r="JQI15" s="27"/>
      <c r="JQJ15" s="24"/>
      <c r="JQK15" s="27"/>
      <c r="JQL15" s="27"/>
      <c r="JQM15" s="27"/>
      <c r="JQN15" s="27"/>
      <c r="JQO15" s="27"/>
      <c r="JQP15" s="27"/>
      <c r="JQQ15" s="27"/>
      <c r="JQR15" s="27"/>
      <c r="JQS15" s="27"/>
      <c r="JQT15" s="27"/>
      <c r="JQU15" s="27"/>
      <c r="JQV15" s="24"/>
      <c r="JQW15" s="27"/>
      <c r="JQX15" s="27"/>
      <c r="JQY15" s="27"/>
      <c r="JQZ15" s="27"/>
      <c r="JRA15" s="27"/>
      <c r="JRB15" s="27"/>
      <c r="JRC15" s="27"/>
      <c r="JRD15" s="27"/>
      <c r="JRE15" s="27"/>
      <c r="JRF15" s="27"/>
      <c r="JRG15" s="27"/>
      <c r="JRH15" s="24"/>
      <c r="JRI15" s="27"/>
      <c r="JRJ15" s="27"/>
      <c r="JRK15" s="27"/>
      <c r="JRL15" s="27"/>
      <c r="JRM15" s="27"/>
      <c r="JRN15" s="27"/>
      <c r="JRO15" s="27"/>
      <c r="JRP15" s="27"/>
      <c r="JRQ15" s="27"/>
      <c r="JRR15" s="27"/>
      <c r="JRS15" s="27"/>
      <c r="JRT15" s="24"/>
      <c r="JRU15" s="27"/>
      <c r="JRV15" s="27"/>
      <c r="JRW15" s="27"/>
      <c r="JRX15" s="27"/>
      <c r="JRY15" s="27"/>
      <c r="JRZ15" s="27"/>
      <c r="JSA15" s="27"/>
      <c r="JSB15" s="27"/>
      <c r="JSC15" s="27"/>
      <c r="JSD15" s="27"/>
      <c r="JSE15" s="27"/>
      <c r="JSF15" s="24"/>
      <c r="JSG15" s="27"/>
      <c r="JSH15" s="27"/>
      <c r="JSI15" s="27"/>
      <c r="JSJ15" s="27"/>
      <c r="JSK15" s="27"/>
      <c r="JSL15" s="27"/>
      <c r="JSM15" s="27"/>
      <c r="JSN15" s="27"/>
      <c r="JSO15" s="27"/>
      <c r="JSP15" s="27"/>
      <c r="JSQ15" s="27"/>
      <c r="JSR15" s="24"/>
      <c r="JSS15" s="27"/>
      <c r="JST15" s="27"/>
      <c r="JSU15" s="27"/>
      <c r="JSV15" s="27"/>
      <c r="JSW15" s="27"/>
      <c r="JSX15" s="27"/>
      <c r="JSY15" s="27"/>
      <c r="JSZ15" s="27"/>
      <c r="JTA15" s="27"/>
      <c r="JTB15" s="27"/>
      <c r="JTC15" s="27"/>
      <c r="JTD15" s="24"/>
      <c r="JTE15" s="27"/>
      <c r="JTF15" s="27"/>
      <c r="JTG15" s="27"/>
      <c r="JTH15" s="27"/>
      <c r="JTI15" s="27"/>
      <c r="JTJ15" s="27"/>
      <c r="JTK15" s="27"/>
      <c r="JTL15" s="27"/>
      <c r="JTM15" s="27"/>
      <c r="JTN15" s="27"/>
      <c r="JTO15" s="27"/>
      <c r="JTP15" s="24"/>
      <c r="JTQ15" s="27"/>
      <c r="JTR15" s="27"/>
      <c r="JTS15" s="27"/>
      <c r="JTT15" s="27"/>
      <c r="JTU15" s="27"/>
      <c r="JTV15" s="27"/>
      <c r="JTW15" s="27"/>
      <c r="JTX15" s="27"/>
      <c r="JTY15" s="27"/>
      <c r="JTZ15" s="27"/>
      <c r="JUA15" s="27"/>
      <c r="JUB15" s="24"/>
      <c r="JUC15" s="27"/>
      <c r="JUD15" s="27"/>
      <c r="JUE15" s="27"/>
      <c r="JUF15" s="27"/>
      <c r="JUG15" s="27"/>
      <c r="JUH15" s="27"/>
      <c r="JUI15" s="27"/>
      <c r="JUJ15" s="27"/>
      <c r="JUK15" s="27"/>
      <c r="JUL15" s="27"/>
      <c r="JUM15" s="27"/>
      <c r="JUN15" s="24"/>
      <c r="JUO15" s="27"/>
      <c r="JUP15" s="27"/>
      <c r="JUQ15" s="27"/>
      <c r="JUR15" s="27"/>
      <c r="JUS15" s="27"/>
      <c r="JUT15" s="27"/>
      <c r="JUU15" s="27"/>
      <c r="JUV15" s="27"/>
      <c r="JUW15" s="27"/>
      <c r="JUX15" s="27"/>
      <c r="JUY15" s="27"/>
      <c r="JUZ15" s="24"/>
      <c r="JVA15" s="27"/>
      <c r="JVB15" s="27"/>
      <c r="JVC15" s="27"/>
      <c r="JVD15" s="27"/>
      <c r="JVE15" s="27"/>
      <c r="JVF15" s="27"/>
      <c r="JVG15" s="27"/>
      <c r="JVH15" s="27"/>
      <c r="JVI15" s="27"/>
      <c r="JVJ15" s="27"/>
      <c r="JVK15" s="27"/>
      <c r="JVL15" s="24"/>
      <c r="JVM15" s="27"/>
      <c r="JVN15" s="27"/>
      <c r="JVO15" s="27"/>
      <c r="JVP15" s="27"/>
      <c r="JVQ15" s="27"/>
      <c r="JVR15" s="27"/>
      <c r="JVS15" s="27"/>
      <c r="JVT15" s="27"/>
      <c r="JVU15" s="27"/>
      <c r="JVV15" s="27"/>
      <c r="JVW15" s="27"/>
      <c r="JVX15" s="24"/>
      <c r="JVY15" s="27"/>
      <c r="JVZ15" s="27"/>
      <c r="JWA15" s="27"/>
      <c r="JWB15" s="27"/>
      <c r="JWC15" s="27"/>
      <c r="JWD15" s="27"/>
      <c r="JWE15" s="27"/>
      <c r="JWF15" s="27"/>
      <c r="JWG15" s="27"/>
      <c r="JWH15" s="27"/>
      <c r="JWI15" s="27"/>
      <c r="JWJ15" s="24"/>
      <c r="JWK15" s="27"/>
      <c r="JWL15" s="27"/>
      <c r="JWM15" s="27"/>
      <c r="JWN15" s="27"/>
      <c r="JWO15" s="27"/>
      <c r="JWP15" s="27"/>
      <c r="JWQ15" s="27"/>
      <c r="JWR15" s="27"/>
      <c r="JWS15" s="27"/>
      <c r="JWT15" s="27"/>
      <c r="JWU15" s="27"/>
      <c r="JWV15" s="24"/>
      <c r="JWW15" s="27"/>
      <c r="JWX15" s="27"/>
      <c r="JWY15" s="27"/>
      <c r="JWZ15" s="27"/>
      <c r="JXA15" s="27"/>
      <c r="JXB15" s="27"/>
      <c r="JXC15" s="27"/>
      <c r="JXD15" s="27"/>
      <c r="JXE15" s="27"/>
      <c r="JXF15" s="27"/>
      <c r="JXG15" s="27"/>
      <c r="JXH15" s="24"/>
      <c r="JXI15" s="27"/>
      <c r="JXJ15" s="27"/>
      <c r="JXK15" s="27"/>
      <c r="JXL15" s="27"/>
      <c r="JXM15" s="27"/>
      <c r="JXN15" s="27"/>
      <c r="JXO15" s="27"/>
      <c r="JXP15" s="27"/>
      <c r="JXQ15" s="27"/>
      <c r="JXR15" s="27"/>
      <c r="JXS15" s="27"/>
      <c r="JXT15" s="24"/>
      <c r="JXU15" s="27"/>
      <c r="JXV15" s="27"/>
      <c r="JXW15" s="27"/>
      <c r="JXX15" s="27"/>
      <c r="JXY15" s="27"/>
      <c r="JXZ15" s="27"/>
      <c r="JYA15" s="27"/>
      <c r="JYB15" s="27"/>
      <c r="JYC15" s="27"/>
      <c r="JYD15" s="27"/>
      <c r="JYE15" s="27"/>
      <c r="JYF15" s="24"/>
      <c r="JYG15" s="27"/>
      <c r="JYH15" s="27"/>
      <c r="JYI15" s="27"/>
      <c r="JYJ15" s="27"/>
      <c r="JYK15" s="27"/>
      <c r="JYL15" s="27"/>
      <c r="JYM15" s="27"/>
      <c r="JYN15" s="27"/>
      <c r="JYO15" s="27"/>
      <c r="JYP15" s="27"/>
      <c r="JYQ15" s="27"/>
      <c r="JYR15" s="24"/>
      <c r="JYS15" s="27"/>
      <c r="JYT15" s="27"/>
      <c r="JYU15" s="27"/>
      <c r="JYV15" s="27"/>
      <c r="JYW15" s="27"/>
      <c r="JYX15" s="27"/>
      <c r="JYY15" s="27"/>
      <c r="JYZ15" s="27"/>
      <c r="JZA15" s="27"/>
      <c r="JZB15" s="27"/>
      <c r="JZC15" s="27"/>
      <c r="JZD15" s="24"/>
      <c r="JZE15" s="27"/>
      <c r="JZF15" s="27"/>
      <c r="JZG15" s="27"/>
      <c r="JZH15" s="27"/>
      <c r="JZI15" s="27"/>
      <c r="JZJ15" s="27"/>
      <c r="JZK15" s="27"/>
      <c r="JZL15" s="27"/>
      <c r="JZM15" s="27"/>
      <c r="JZN15" s="27"/>
      <c r="JZO15" s="27"/>
      <c r="JZP15" s="24"/>
      <c r="JZQ15" s="27"/>
      <c r="JZR15" s="27"/>
      <c r="JZS15" s="27"/>
      <c r="JZT15" s="27"/>
      <c r="JZU15" s="27"/>
      <c r="JZV15" s="27"/>
      <c r="JZW15" s="27"/>
      <c r="JZX15" s="27"/>
      <c r="JZY15" s="27"/>
      <c r="JZZ15" s="27"/>
      <c r="KAA15" s="27"/>
      <c r="KAB15" s="24"/>
      <c r="KAC15" s="27"/>
      <c r="KAD15" s="27"/>
      <c r="KAE15" s="27"/>
      <c r="KAF15" s="27"/>
      <c r="KAG15" s="27"/>
      <c r="KAH15" s="27"/>
      <c r="KAI15" s="27"/>
      <c r="KAJ15" s="27"/>
      <c r="KAK15" s="27"/>
      <c r="KAL15" s="27"/>
      <c r="KAM15" s="27"/>
      <c r="KAN15" s="24"/>
      <c r="KAO15" s="27"/>
      <c r="KAP15" s="27"/>
      <c r="KAQ15" s="27"/>
      <c r="KAR15" s="27"/>
      <c r="KAS15" s="27"/>
      <c r="KAT15" s="27"/>
      <c r="KAU15" s="27"/>
      <c r="KAV15" s="27"/>
      <c r="KAW15" s="27"/>
      <c r="KAX15" s="27"/>
      <c r="KAY15" s="27"/>
      <c r="KAZ15" s="24"/>
      <c r="KBA15" s="27"/>
      <c r="KBB15" s="27"/>
      <c r="KBC15" s="27"/>
      <c r="KBD15" s="27"/>
      <c r="KBE15" s="27"/>
      <c r="KBF15" s="27"/>
      <c r="KBG15" s="27"/>
      <c r="KBH15" s="27"/>
      <c r="KBI15" s="27"/>
      <c r="KBJ15" s="27"/>
      <c r="KBK15" s="27"/>
      <c r="KBL15" s="24"/>
      <c r="KBM15" s="27"/>
      <c r="KBN15" s="27"/>
      <c r="KBO15" s="27"/>
      <c r="KBP15" s="27"/>
      <c r="KBQ15" s="27"/>
      <c r="KBR15" s="27"/>
      <c r="KBS15" s="27"/>
      <c r="KBT15" s="27"/>
      <c r="KBU15" s="27"/>
      <c r="KBV15" s="27"/>
      <c r="KBW15" s="27"/>
      <c r="KBX15" s="24"/>
      <c r="KBY15" s="27"/>
      <c r="KBZ15" s="27"/>
      <c r="KCA15" s="27"/>
      <c r="KCB15" s="27"/>
      <c r="KCC15" s="27"/>
      <c r="KCD15" s="27"/>
      <c r="KCE15" s="27"/>
      <c r="KCF15" s="27"/>
      <c r="KCG15" s="27"/>
      <c r="KCH15" s="27"/>
      <c r="KCI15" s="27"/>
      <c r="KCJ15" s="24"/>
      <c r="KCK15" s="27"/>
      <c r="KCL15" s="27"/>
      <c r="KCM15" s="27"/>
      <c r="KCN15" s="27"/>
      <c r="KCO15" s="27"/>
      <c r="KCP15" s="27"/>
      <c r="KCQ15" s="27"/>
      <c r="KCR15" s="27"/>
      <c r="KCS15" s="27"/>
      <c r="KCT15" s="27"/>
      <c r="KCU15" s="27"/>
      <c r="KCV15" s="24"/>
      <c r="KCW15" s="27"/>
      <c r="KCX15" s="27"/>
      <c r="KCY15" s="27"/>
      <c r="KCZ15" s="27"/>
      <c r="KDA15" s="27"/>
      <c r="KDB15" s="27"/>
      <c r="KDC15" s="27"/>
      <c r="KDD15" s="27"/>
      <c r="KDE15" s="27"/>
      <c r="KDF15" s="27"/>
      <c r="KDG15" s="27"/>
      <c r="KDH15" s="24"/>
      <c r="KDI15" s="27"/>
      <c r="KDJ15" s="27"/>
      <c r="KDK15" s="27"/>
      <c r="KDL15" s="27"/>
      <c r="KDM15" s="27"/>
      <c r="KDN15" s="27"/>
      <c r="KDO15" s="27"/>
      <c r="KDP15" s="27"/>
      <c r="KDQ15" s="27"/>
      <c r="KDR15" s="27"/>
      <c r="KDS15" s="27"/>
      <c r="KDT15" s="24"/>
      <c r="KDU15" s="27"/>
      <c r="KDV15" s="27"/>
      <c r="KDW15" s="27"/>
      <c r="KDX15" s="27"/>
      <c r="KDY15" s="27"/>
      <c r="KDZ15" s="27"/>
      <c r="KEA15" s="27"/>
      <c r="KEB15" s="27"/>
      <c r="KEC15" s="27"/>
      <c r="KED15" s="27"/>
      <c r="KEE15" s="27"/>
      <c r="KEF15" s="24"/>
      <c r="KEG15" s="27"/>
      <c r="KEH15" s="27"/>
      <c r="KEI15" s="27"/>
      <c r="KEJ15" s="27"/>
      <c r="KEK15" s="27"/>
      <c r="KEL15" s="27"/>
      <c r="KEM15" s="27"/>
      <c r="KEN15" s="27"/>
      <c r="KEO15" s="27"/>
      <c r="KEP15" s="27"/>
      <c r="KEQ15" s="27"/>
      <c r="KER15" s="24"/>
      <c r="KES15" s="27"/>
      <c r="KET15" s="27"/>
      <c r="KEU15" s="27"/>
      <c r="KEV15" s="27"/>
      <c r="KEW15" s="27"/>
      <c r="KEX15" s="27"/>
      <c r="KEY15" s="27"/>
      <c r="KEZ15" s="27"/>
      <c r="KFA15" s="27"/>
      <c r="KFB15" s="27"/>
      <c r="KFC15" s="27"/>
      <c r="KFD15" s="24"/>
      <c r="KFE15" s="27"/>
      <c r="KFF15" s="27"/>
      <c r="KFG15" s="27"/>
      <c r="KFH15" s="27"/>
      <c r="KFI15" s="27"/>
      <c r="KFJ15" s="27"/>
      <c r="KFK15" s="27"/>
      <c r="KFL15" s="27"/>
      <c r="KFM15" s="27"/>
      <c r="KFN15" s="27"/>
      <c r="KFO15" s="27"/>
      <c r="KFP15" s="24"/>
      <c r="KFQ15" s="27"/>
      <c r="KFR15" s="27"/>
      <c r="KFS15" s="27"/>
      <c r="KFT15" s="27"/>
      <c r="KFU15" s="27"/>
      <c r="KFV15" s="27"/>
      <c r="KFW15" s="27"/>
      <c r="KFX15" s="27"/>
      <c r="KFY15" s="27"/>
      <c r="KFZ15" s="27"/>
      <c r="KGA15" s="27"/>
      <c r="KGB15" s="24"/>
      <c r="KGC15" s="27"/>
      <c r="KGD15" s="27"/>
      <c r="KGE15" s="27"/>
      <c r="KGF15" s="27"/>
      <c r="KGG15" s="27"/>
      <c r="KGH15" s="27"/>
      <c r="KGI15" s="27"/>
      <c r="KGJ15" s="27"/>
      <c r="KGK15" s="27"/>
      <c r="KGL15" s="27"/>
      <c r="KGM15" s="27"/>
      <c r="KGN15" s="24"/>
      <c r="KGO15" s="27"/>
      <c r="KGP15" s="27"/>
      <c r="KGQ15" s="27"/>
      <c r="KGR15" s="27"/>
      <c r="KGS15" s="27"/>
      <c r="KGT15" s="27"/>
      <c r="KGU15" s="27"/>
      <c r="KGV15" s="27"/>
      <c r="KGW15" s="27"/>
      <c r="KGX15" s="27"/>
      <c r="KGY15" s="27"/>
      <c r="KGZ15" s="24"/>
      <c r="KHA15" s="27"/>
      <c r="KHB15" s="27"/>
      <c r="KHC15" s="27"/>
      <c r="KHD15" s="27"/>
      <c r="KHE15" s="27"/>
      <c r="KHF15" s="27"/>
      <c r="KHG15" s="27"/>
      <c r="KHH15" s="27"/>
      <c r="KHI15" s="27"/>
      <c r="KHJ15" s="27"/>
      <c r="KHK15" s="27"/>
      <c r="KHL15" s="24"/>
      <c r="KHM15" s="27"/>
      <c r="KHN15" s="27"/>
      <c r="KHO15" s="27"/>
      <c r="KHP15" s="27"/>
      <c r="KHQ15" s="27"/>
      <c r="KHR15" s="27"/>
      <c r="KHS15" s="27"/>
      <c r="KHT15" s="27"/>
      <c r="KHU15" s="27"/>
      <c r="KHV15" s="27"/>
      <c r="KHW15" s="27"/>
      <c r="KHX15" s="24"/>
      <c r="KHY15" s="27"/>
      <c r="KHZ15" s="27"/>
      <c r="KIA15" s="27"/>
      <c r="KIB15" s="27"/>
      <c r="KIC15" s="27"/>
      <c r="KID15" s="27"/>
      <c r="KIE15" s="27"/>
      <c r="KIF15" s="27"/>
      <c r="KIG15" s="27"/>
      <c r="KIH15" s="27"/>
      <c r="KII15" s="27"/>
      <c r="KIJ15" s="24"/>
      <c r="KIK15" s="27"/>
      <c r="KIL15" s="27"/>
      <c r="KIM15" s="27"/>
      <c r="KIN15" s="27"/>
      <c r="KIO15" s="27"/>
      <c r="KIP15" s="27"/>
      <c r="KIQ15" s="27"/>
      <c r="KIR15" s="27"/>
      <c r="KIS15" s="27"/>
      <c r="KIT15" s="27"/>
      <c r="KIU15" s="27"/>
      <c r="KIV15" s="24"/>
      <c r="KIW15" s="27"/>
      <c r="KIX15" s="27"/>
      <c r="KIY15" s="27"/>
      <c r="KIZ15" s="27"/>
      <c r="KJA15" s="27"/>
      <c r="KJB15" s="27"/>
      <c r="KJC15" s="27"/>
      <c r="KJD15" s="27"/>
      <c r="KJE15" s="27"/>
      <c r="KJF15" s="27"/>
      <c r="KJG15" s="27"/>
      <c r="KJH15" s="24"/>
      <c r="KJI15" s="27"/>
      <c r="KJJ15" s="27"/>
      <c r="KJK15" s="27"/>
      <c r="KJL15" s="27"/>
      <c r="KJM15" s="27"/>
      <c r="KJN15" s="27"/>
      <c r="KJO15" s="27"/>
      <c r="KJP15" s="27"/>
      <c r="KJQ15" s="27"/>
      <c r="KJR15" s="27"/>
      <c r="KJS15" s="27"/>
      <c r="KJT15" s="24"/>
      <c r="KJU15" s="27"/>
      <c r="KJV15" s="27"/>
      <c r="KJW15" s="27"/>
      <c r="KJX15" s="27"/>
      <c r="KJY15" s="27"/>
      <c r="KJZ15" s="27"/>
      <c r="KKA15" s="27"/>
      <c r="KKB15" s="27"/>
      <c r="KKC15" s="27"/>
      <c r="KKD15" s="27"/>
      <c r="KKE15" s="27"/>
      <c r="KKF15" s="24"/>
      <c r="KKG15" s="27"/>
      <c r="KKH15" s="27"/>
      <c r="KKI15" s="27"/>
      <c r="KKJ15" s="27"/>
      <c r="KKK15" s="27"/>
      <c r="KKL15" s="27"/>
      <c r="KKM15" s="27"/>
      <c r="KKN15" s="27"/>
      <c r="KKO15" s="27"/>
      <c r="KKP15" s="27"/>
      <c r="KKQ15" s="27"/>
      <c r="KKR15" s="24"/>
      <c r="KKS15" s="27"/>
      <c r="KKT15" s="27"/>
      <c r="KKU15" s="27"/>
      <c r="KKV15" s="27"/>
      <c r="KKW15" s="27"/>
      <c r="KKX15" s="27"/>
      <c r="KKY15" s="27"/>
      <c r="KKZ15" s="27"/>
      <c r="KLA15" s="27"/>
      <c r="KLB15" s="27"/>
      <c r="KLC15" s="27"/>
      <c r="KLD15" s="24"/>
      <c r="KLE15" s="27"/>
      <c r="KLF15" s="27"/>
      <c r="KLG15" s="27"/>
      <c r="KLH15" s="27"/>
      <c r="KLI15" s="27"/>
      <c r="KLJ15" s="27"/>
      <c r="KLK15" s="27"/>
      <c r="KLL15" s="27"/>
      <c r="KLM15" s="27"/>
      <c r="KLN15" s="27"/>
      <c r="KLO15" s="27"/>
      <c r="KLP15" s="24"/>
      <c r="KLQ15" s="27"/>
      <c r="KLR15" s="27"/>
      <c r="KLS15" s="27"/>
      <c r="KLT15" s="27"/>
      <c r="KLU15" s="27"/>
      <c r="KLV15" s="27"/>
      <c r="KLW15" s="27"/>
      <c r="KLX15" s="27"/>
      <c r="KLY15" s="27"/>
      <c r="KLZ15" s="27"/>
      <c r="KMA15" s="27"/>
      <c r="KMB15" s="24"/>
      <c r="KMC15" s="27"/>
      <c r="KMD15" s="27"/>
      <c r="KME15" s="27"/>
      <c r="KMF15" s="27"/>
      <c r="KMG15" s="27"/>
      <c r="KMH15" s="27"/>
      <c r="KMI15" s="27"/>
      <c r="KMJ15" s="27"/>
      <c r="KMK15" s="27"/>
      <c r="KML15" s="27"/>
      <c r="KMM15" s="27"/>
      <c r="KMN15" s="24"/>
      <c r="KMO15" s="27"/>
      <c r="KMP15" s="27"/>
      <c r="KMQ15" s="27"/>
      <c r="KMR15" s="27"/>
      <c r="KMS15" s="27"/>
      <c r="KMT15" s="27"/>
      <c r="KMU15" s="27"/>
      <c r="KMV15" s="27"/>
      <c r="KMW15" s="27"/>
      <c r="KMX15" s="27"/>
      <c r="KMY15" s="27"/>
      <c r="KMZ15" s="24"/>
      <c r="KNA15" s="27"/>
      <c r="KNB15" s="27"/>
      <c r="KNC15" s="27"/>
      <c r="KND15" s="27"/>
      <c r="KNE15" s="27"/>
      <c r="KNF15" s="27"/>
      <c r="KNG15" s="27"/>
      <c r="KNH15" s="27"/>
      <c r="KNI15" s="27"/>
      <c r="KNJ15" s="27"/>
      <c r="KNK15" s="27"/>
      <c r="KNL15" s="24"/>
      <c r="KNM15" s="27"/>
      <c r="KNN15" s="27"/>
      <c r="KNO15" s="27"/>
      <c r="KNP15" s="27"/>
      <c r="KNQ15" s="27"/>
      <c r="KNR15" s="27"/>
      <c r="KNS15" s="27"/>
      <c r="KNT15" s="27"/>
      <c r="KNU15" s="27"/>
      <c r="KNV15" s="27"/>
      <c r="KNW15" s="27"/>
      <c r="KNX15" s="24"/>
      <c r="KNY15" s="27"/>
      <c r="KNZ15" s="27"/>
      <c r="KOA15" s="27"/>
      <c r="KOB15" s="27"/>
      <c r="KOC15" s="27"/>
      <c r="KOD15" s="27"/>
      <c r="KOE15" s="27"/>
      <c r="KOF15" s="27"/>
      <c r="KOG15" s="27"/>
      <c r="KOH15" s="27"/>
      <c r="KOI15" s="27"/>
      <c r="KOJ15" s="24"/>
      <c r="KOK15" s="27"/>
      <c r="KOL15" s="27"/>
      <c r="KOM15" s="27"/>
      <c r="KON15" s="27"/>
      <c r="KOO15" s="27"/>
      <c r="KOP15" s="27"/>
      <c r="KOQ15" s="27"/>
      <c r="KOR15" s="27"/>
      <c r="KOS15" s="27"/>
      <c r="KOT15" s="27"/>
      <c r="KOU15" s="27"/>
      <c r="KOV15" s="24"/>
      <c r="KOW15" s="27"/>
      <c r="KOX15" s="27"/>
      <c r="KOY15" s="27"/>
      <c r="KOZ15" s="27"/>
      <c r="KPA15" s="27"/>
      <c r="KPB15" s="27"/>
      <c r="KPC15" s="27"/>
      <c r="KPD15" s="27"/>
      <c r="KPE15" s="27"/>
      <c r="KPF15" s="27"/>
      <c r="KPG15" s="27"/>
      <c r="KPH15" s="24"/>
      <c r="KPI15" s="27"/>
      <c r="KPJ15" s="27"/>
      <c r="KPK15" s="27"/>
      <c r="KPL15" s="27"/>
      <c r="KPM15" s="27"/>
      <c r="KPN15" s="27"/>
      <c r="KPO15" s="27"/>
      <c r="KPP15" s="27"/>
      <c r="KPQ15" s="27"/>
      <c r="KPR15" s="27"/>
      <c r="KPS15" s="27"/>
      <c r="KPT15" s="24"/>
      <c r="KPU15" s="27"/>
      <c r="KPV15" s="27"/>
      <c r="KPW15" s="27"/>
      <c r="KPX15" s="27"/>
      <c r="KPY15" s="27"/>
      <c r="KPZ15" s="27"/>
      <c r="KQA15" s="27"/>
      <c r="KQB15" s="27"/>
      <c r="KQC15" s="27"/>
      <c r="KQD15" s="27"/>
      <c r="KQE15" s="27"/>
      <c r="KQF15" s="24"/>
      <c r="KQG15" s="27"/>
      <c r="KQH15" s="27"/>
      <c r="KQI15" s="27"/>
      <c r="KQJ15" s="27"/>
      <c r="KQK15" s="27"/>
      <c r="KQL15" s="27"/>
      <c r="KQM15" s="27"/>
      <c r="KQN15" s="27"/>
      <c r="KQO15" s="27"/>
      <c r="KQP15" s="27"/>
      <c r="KQQ15" s="27"/>
      <c r="KQR15" s="24"/>
      <c r="KQS15" s="27"/>
      <c r="KQT15" s="27"/>
      <c r="KQU15" s="27"/>
      <c r="KQV15" s="27"/>
      <c r="KQW15" s="27"/>
      <c r="KQX15" s="27"/>
      <c r="KQY15" s="27"/>
      <c r="KQZ15" s="27"/>
      <c r="KRA15" s="27"/>
      <c r="KRB15" s="27"/>
      <c r="KRC15" s="27"/>
      <c r="KRD15" s="24"/>
      <c r="KRE15" s="27"/>
      <c r="KRF15" s="27"/>
      <c r="KRG15" s="27"/>
      <c r="KRH15" s="27"/>
      <c r="KRI15" s="27"/>
      <c r="KRJ15" s="27"/>
      <c r="KRK15" s="27"/>
      <c r="KRL15" s="27"/>
      <c r="KRM15" s="27"/>
      <c r="KRN15" s="27"/>
      <c r="KRO15" s="27"/>
      <c r="KRP15" s="24"/>
      <c r="KRQ15" s="27"/>
      <c r="KRR15" s="27"/>
      <c r="KRS15" s="27"/>
      <c r="KRT15" s="27"/>
      <c r="KRU15" s="27"/>
      <c r="KRV15" s="27"/>
      <c r="KRW15" s="27"/>
      <c r="KRX15" s="27"/>
      <c r="KRY15" s="27"/>
      <c r="KRZ15" s="27"/>
      <c r="KSA15" s="27"/>
      <c r="KSB15" s="24"/>
      <c r="KSC15" s="27"/>
      <c r="KSD15" s="27"/>
      <c r="KSE15" s="27"/>
      <c r="KSF15" s="27"/>
      <c r="KSG15" s="27"/>
      <c r="KSH15" s="27"/>
      <c r="KSI15" s="27"/>
      <c r="KSJ15" s="27"/>
      <c r="KSK15" s="27"/>
      <c r="KSL15" s="27"/>
      <c r="KSM15" s="27"/>
      <c r="KSN15" s="24"/>
      <c r="KSO15" s="27"/>
      <c r="KSP15" s="27"/>
      <c r="KSQ15" s="27"/>
      <c r="KSR15" s="27"/>
      <c r="KSS15" s="27"/>
      <c r="KST15" s="27"/>
      <c r="KSU15" s="27"/>
      <c r="KSV15" s="27"/>
      <c r="KSW15" s="27"/>
      <c r="KSX15" s="27"/>
      <c r="KSY15" s="27"/>
      <c r="KSZ15" s="24"/>
      <c r="KTA15" s="27"/>
      <c r="KTB15" s="27"/>
      <c r="KTC15" s="27"/>
      <c r="KTD15" s="27"/>
      <c r="KTE15" s="27"/>
      <c r="KTF15" s="27"/>
      <c r="KTG15" s="27"/>
      <c r="KTH15" s="27"/>
      <c r="KTI15" s="27"/>
      <c r="KTJ15" s="27"/>
      <c r="KTK15" s="27"/>
      <c r="KTL15" s="24"/>
      <c r="KTM15" s="27"/>
      <c r="KTN15" s="27"/>
      <c r="KTO15" s="27"/>
      <c r="KTP15" s="27"/>
      <c r="KTQ15" s="27"/>
      <c r="KTR15" s="27"/>
      <c r="KTS15" s="27"/>
      <c r="KTT15" s="27"/>
      <c r="KTU15" s="27"/>
      <c r="KTV15" s="27"/>
      <c r="KTW15" s="27"/>
      <c r="KTX15" s="24"/>
      <c r="KTY15" s="27"/>
      <c r="KTZ15" s="27"/>
      <c r="KUA15" s="27"/>
      <c r="KUB15" s="27"/>
      <c r="KUC15" s="27"/>
      <c r="KUD15" s="27"/>
      <c r="KUE15" s="27"/>
      <c r="KUF15" s="27"/>
      <c r="KUG15" s="27"/>
      <c r="KUH15" s="27"/>
      <c r="KUI15" s="27"/>
      <c r="KUJ15" s="24"/>
      <c r="KUK15" s="27"/>
      <c r="KUL15" s="27"/>
      <c r="KUM15" s="27"/>
      <c r="KUN15" s="27"/>
      <c r="KUO15" s="27"/>
      <c r="KUP15" s="27"/>
      <c r="KUQ15" s="27"/>
      <c r="KUR15" s="27"/>
      <c r="KUS15" s="27"/>
      <c r="KUT15" s="27"/>
      <c r="KUU15" s="27"/>
      <c r="KUV15" s="24"/>
      <c r="KUW15" s="27"/>
      <c r="KUX15" s="27"/>
      <c r="KUY15" s="27"/>
      <c r="KUZ15" s="27"/>
      <c r="KVA15" s="27"/>
      <c r="KVB15" s="27"/>
      <c r="KVC15" s="27"/>
      <c r="KVD15" s="27"/>
      <c r="KVE15" s="27"/>
      <c r="KVF15" s="27"/>
      <c r="KVG15" s="27"/>
      <c r="KVH15" s="24"/>
      <c r="KVI15" s="27"/>
      <c r="KVJ15" s="27"/>
      <c r="KVK15" s="27"/>
      <c r="KVL15" s="27"/>
      <c r="KVM15" s="27"/>
      <c r="KVN15" s="27"/>
      <c r="KVO15" s="27"/>
      <c r="KVP15" s="27"/>
      <c r="KVQ15" s="27"/>
      <c r="KVR15" s="27"/>
      <c r="KVS15" s="27"/>
      <c r="KVT15" s="24"/>
      <c r="KVU15" s="27"/>
      <c r="KVV15" s="27"/>
      <c r="KVW15" s="27"/>
      <c r="KVX15" s="27"/>
      <c r="KVY15" s="27"/>
      <c r="KVZ15" s="27"/>
      <c r="KWA15" s="27"/>
      <c r="KWB15" s="27"/>
      <c r="KWC15" s="27"/>
      <c r="KWD15" s="27"/>
      <c r="KWE15" s="27"/>
      <c r="KWF15" s="24"/>
      <c r="KWG15" s="27"/>
      <c r="KWH15" s="27"/>
      <c r="KWI15" s="27"/>
      <c r="KWJ15" s="27"/>
      <c r="KWK15" s="27"/>
      <c r="KWL15" s="27"/>
      <c r="KWM15" s="27"/>
      <c r="KWN15" s="27"/>
      <c r="KWO15" s="27"/>
      <c r="KWP15" s="27"/>
      <c r="KWQ15" s="27"/>
      <c r="KWR15" s="24"/>
      <c r="KWS15" s="27"/>
      <c r="KWT15" s="27"/>
      <c r="KWU15" s="27"/>
      <c r="KWV15" s="27"/>
      <c r="KWW15" s="27"/>
      <c r="KWX15" s="27"/>
      <c r="KWY15" s="27"/>
      <c r="KWZ15" s="27"/>
      <c r="KXA15" s="27"/>
      <c r="KXB15" s="27"/>
      <c r="KXC15" s="27"/>
      <c r="KXD15" s="24"/>
      <c r="KXE15" s="27"/>
      <c r="KXF15" s="27"/>
      <c r="KXG15" s="27"/>
      <c r="KXH15" s="27"/>
      <c r="KXI15" s="27"/>
      <c r="KXJ15" s="27"/>
      <c r="KXK15" s="27"/>
      <c r="KXL15" s="27"/>
      <c r="KXM15" s="27"/>
      <c r="KXN15" s="27"/>
      <c r="KXO15" s="27"/>
      <c r="KXP15" s="24"/>
      <c r="KXQ15" s="27"/>
      <c r="KXR15" s="27"/>
      <c r="KXS15" s="27"/>
      <c r="KXT15" s="27"/>
      <c r="KXU15" s="27"/>
      <c r="KXV15" s="27"/>
      <c r="KXW15" s="27"/>
      <c r="KXX15" s="27"/>
      <c r="KXY15" s="27"/>
      <c r="KXZ15" s="27"/>
      <c r="KYA15" s="27"/>
      <c r="KYB15" s="24"/>
      <c r="KYC15" s="27"/>
      <c r="KYD15" s="27"/>
      <c r="KYE15" s="27"/>
      <c r="KYF15" s="27"/>
      <c r="KYG15" s="27"/>
      <c r="KYH15" s="27"/>
      <c r="KYI15" s="27"/>
      <c r="KYJ15" s="27"/>
      <c r="KYK15" s="27"/>
      <c r="KYL15" s="27"/>
      <c r="KYM15" s="27"/>
      <c r="KYN15" s="24"/>
      <c r="KYO15" s="27"/>
      <c r="KYP15" s="27"/>
      <c r="KYQ15" s="27"/>
      <c r="KYR15" s="27"/>
      <c r="KYS15" s="27"/>
      <c r="KYT15" s="27"/>
      <c r="KYU15" s="27"/>
      <c r="KYV15" s="27"/>
      <c r="KYW15" s="27"/>
      <c r="KYX15" s="27"/>
      <c r="KYY15" s="27"/>
      <c r="KYZ15" s="24"/>
      <c r="KZA15" s="27"/>
      <c r="KZB15" s="27"/>
      <c r="KZC15" s="27"/>
      <c r="KZD15" s="27"/>
      <c r="KZE15" s="27"/>
      <c r="KZF15" s="27"/>
      <c r="KZG15" s="27"/>
      <c r="KZH15" s="27"/>
      <c r="KZI15" s="27"/>
      <c r="KZJ15" s="27"/>
      <c r="KZK15" s="27"/>
      <c r="KZL15" s="24"/>
      <c r="KZM15" s="27"/>
      <c r="KZN15" s="27"/>
      <c r="KZO15" s="27"/>
      <c r="KZP15" s="27"/>
      <c r="KZQ15" s="27"/>
      <c r="KZR15" s="27"/>
      <c r="KZS15" s="27"/>
      <c r="KZT15" s="27"/>
      <c r="KZU15" s="27"/>
      <c r="KZV15" s="27"/>
      <c r="KZW15" s="27"/>
      <c r="KZX15" s="24"/>
      <c r="KZY15" s="27"/>
      <c r="KZZ15" s="27"/>
      <c r="LAA15" s="27"/>
      <c r="LAB15" s="27"/>
      <c r="LAC15" s="27"/>
      <c r="LAD15" s="27"/>
      <c r="LAE15" s="27"/>
      <c r="LAF15" s="27"/>
      <c r="LAG15" s="27"/>
      <c r="LAH15" s="27"/>
      <c r="LAI15" s="27"/>
      <c r="LAJ15" s="24"/>
      <c r="LAK15" s="27"/>
      <c r="LAL15" s="27"/>
      <c r="LAM15" s="27"/>
      <c r="LAN15" s="27"/>
      <c r="LAO15" s="27"/>
      <c r="LAP15" s="27"/>
      <c r="LAQ15" s="27"/>
      <c r="LAR15" s="27"/>
      <c r="LAS15" s="27"/>
      <c r="LAT15" s="27"/>
      <c r="LAU15" s="27"/>
      <c r="LAV15" s="24"/>
      <c r="LAW15" s="27"/>
      <c r="LAX15" s="27"/>
      <c r="LAY15" s="27"/>
      <c r="LAZ15" s="27"/>
      <c r="LBA15" s="27"/>
      <c r="LBB15" s="27"/>
      <c r="LBC15" s="27"/>
      <c r="LBD15" s="27"/>
      <c r="LBE15" s="27"/>
      <c r="LBF15" s="27"/>
      <c r="LBG15" s="27"/>
      <c r="LBH15" s="24"/>
      <c r="LBI15" s="27"/>
      <c r="LBJ15" s="27"/>
      <c r="LBK15" s="27"/>
      <c r="LBL15" s="27"/>
      <c r="LBM15" s="27"/>
      <c r="LBN15" s="27"/>
      <c r="LBO15" s="27"/>
      <c r="LBP15" s="27"/>
      <c r="LBQ15" s="27"/>
      <c r="LBR15" s="27"/>
      <c r="LBS15" s="27"/>
      <c r="LBT15" s="24"/>
      <c r="LBU15" s="27"/>
      <c r="LBV15" s="27"/>
      <c r="LBW15" s="27"/>
      <c r="LBX15" s="27"/>
      <c r="LBY15" s="27"/>
      <c r="LBZ15" s="27"/>
      <c r="LCA15" s="27"/>
      <c r="LCB15" s="27"/>
      <c r="LCC15" s="27"/>
      <c r="LCD15" s="27"/>
      <c r="LCE15" s="27"/>
      <c r="LCF15" s="24"/>
      <c r="LCG15" s="27"/>
      <c r="LCH15" s="27"/>
      <c r="LCI15" s="27"/>
      <c r="LCJ15" s="27"/>
      <c r="LCK15" s="27"/>
      <c r="LCL15" s="27"/>
      <c r="LCM15" s="27"/>
      <c r="LCN15" s="27"/>
      <c r="LCO15" s="27"/>
      <c r="LCP15" s="27"/>
      <c r="LCQ15" s="27"/>
      <c r="LCR15" s="24"/>
      <c r="LCS15" s="27"/>
      <c r="LCT15" s="27"/>
      <c r="LCU15" s="27"/>
      <c r="LCV15" s="27"/>
      <c r="LCW15" s="27"/>
      <c r="LCX15" s="27"/>
      <c r="LCY15" s="27"/>
      <c r="LCZ15" s="27"/>
      <c r="LDA15" s="27"/>
      <c r="LDB15" s="27"/>
      <c r="LDC15" s="27"/>
      <c r="LDD15" s="24"/>
      <c r="LDE15" s="27"/>
      <c r="LDF15" s="27"/>
      <c r="LDG15" s="27"/>
      <c r="LDH15" s="27"/>
      <c r="LDI15" s="27"/>
      <c r="LDJ15" s="27"/>
      <c r="LDK15" s="27"/>
      <c r="LDL15" s="27"/>
      <c r="LDM15" s="27"/>
      <c r="LDN15" s="27"/>
      <c r="LDO15" s="27"/>
      <c r="LDP15" s="24"/>
      <c r="LDQ15" s="27"/>
      <c r="LDR15" s="27"/>
      <c r="LDS15" s="27"/>
      <c r="LDT15" s="27"/>
      <c r="LDU15" s="27"/>
      <c r="LDV15" s="27"/>
      <c r="LDW15" s="27"/>
      <c r="LDX15" s="27"/>
      <c r="LDY15" s="27"/>
      <c r="LDZ15" s="27"/>
      <c r="LEA15" s="27"/>
      <c r="LEB15" s="24"/>
      <c r="LEC15" s="27"/>
      <c r="LED15" s="27"/>
      <c r="LEE15" s="27"/>
      <c r="LEF15" s="27"/>
      <c r="LEG15" s="27"/>
      <c r="LEH15" s="27"/>
      <c r="LEI15" s="27"/>
      <c r="LEJ15" s="27"/>
      <c r="LEK15" s="27"/>
      <c r="LEL15" s="27"/>
      <c r="LEM15" s="27"/>
      <c r="LEN15" s="24"/>
      <c r="LEO15" s="27"/>
      <c r="LEP15" s="27"/>
      <c r="LEQ15" s="27"/>
      <c r="LER15" s="27"/>
      <c r="LES15" s="27"/>
      <c r="LET15" s="27"/>
      <c r="LEU15" s="27"/>
      <c r="LEV15" s="27"/>
      <c r="LEW15" s="27"/>
      <c r="LEX15" s="27"/>
      <c r="LEY15" s="27"/>
      <c r="LEZ15" s="24"/>
      <c r="LFA15" s="27"/>
      <c r="LFB15" s="27"/>
      <c r="LFC15" s="27"/>
      <c r="LFD15" s="27"/>
      <c r="LFE15" s="27"/>
      <c r="LFF15" s="27"/>
      <c r="LFG15" s="27"/>
      <c r="LFH15" s="27"/>
      <c r="LFI15" s="27"/>
      <c r="LFJ15" s="27"/>
      <c r="LFK15" s="27"/>
      <c r="LFL15" s="24"/>
      <c r="LFM15" s="27"/>
      <c r="LFN15" s="27"/>
      <c r="LFO15" s="27"/>
      <c r="LFP15" s="27"/>
      <c r="LFQ15" s="27"/>
      <c r="LFR15" s="27"/>
      <c r="LFS15" s="27"/>
      <c r="LFT15" s="27"/>
      <c r="LFU15" s="27"/>
      <c r="LFV15" s="27"/>
      <c r="LFW15" s="27"/>
      <c r="LFX15" s="24"/>
      <c r="LFY15" s="27"/>
      <c r="LFZ15" s="27"/>
      <c r="LGA15" s="27"/>
      <c r="LGB15" s="27"/>
      <c r="LGC15" s="27"/>
      <c r="LGD15" s="27"/>
      <c r="LGE15" s="27"/>
      <c r="LGF15" s="27"/>
      <c r="LGG15" s="27"/>
      <c r="LGH15" s="27"/>
      <c r="LGI15" s="27"/>
      <c r="LGJ15" s="24"/>
      <c r="LGK15" s="27"/>
      <c r="LGL15" s="27"/>
      <c r="LGM15" s="27"/>
      <c r="LGN15" s="27"/>
      <c r="LGO15" s="27"/>
      <c r="LGP15" s="27"/>
      <c r="LGQ15" s="27"/>
      <c r="LGR15" s="27"/>
      <c r="LGS15" s="27"/>
      <c r="LGT15" s="27"/>
      <c r="LGU15" s="27"/>
      <c r="LGV15" s="24"/>
      <c r="LGW15" s="27"/>
      <c r="LGX15" s="27"/>
      <c r="LGY15" s="27"/>
      <c r="LGZ15" s="27"/>
      <c r="LHA15" s="27"/>
      <c r="LHB15" s="27"/>
      <c r="LHC15" s="27"/>
      <c r="LHD15" s="27"/>
      <c r="LHE15" s="27"/>
      <c r="LHF15" s="27"/>
      <c r="LHG15" s="27"/>
      <c r="LHH15" s="24"/>
      <c r="LHI15" s="27"/>
      <c r="LHJ15" s="27"/>
      <c r="LHK15" s="27"/>
      <c r="LHL15" s="27"/>
      <c r="LHM15" s="27"/>
      <c r="LHN15" s="27"/>
      <c r="LHO15" s="27"/>
      <c r="LHP15" s="27"/>
      <c r="LHQ15" s="27"/>
      <c r="LHR15" s="27"/>
      <c r="LHS15" s="27"/>
      <c r="LHT15" s="24"/>
      <c r="LHU15" s="27"/>
      <c r="LHV15" s="27"/>
      <c r="LHW15" s="27"/>
      <c r="LHX15" s="27"/>
      <c r="LHY15" s="27"/>
      <c r="LHZ15" s="27"/>
      <c r="LIA15" s="27"/>
      <c r="LIB15" s="27"/>
      <c r="LIC15" s="27"/>
      <c r="LID15" s="27"/>
      <c r="LIE15" s="27"/>
      <c r="LIF15" s="24"/>
      <c r="LIG15" s="27"/>
      <c r="LIH15" s="27"/>
      <c r="LII15" s="27"/>
      <c r="LIJ15" s="27"/>
      <c r="LIK15" s="27"/>
      <c r="LIL15" s="27"/>
      <c r="LIM15" s="27"/>
      <c r="LIN15" s="27"/>
      <c r="LIO15" s="27"/>
      <c r="LIP15" s="27"/>
      <c r="LIQ15" s="27"/>
      <c r="LIR15" s="24"/>
      <c r="LIS15" s="27"/>
      <c r="LIT15" s="27"/>
      <c r="LIU15" s="27"/>
      <c r="LIV15" s="27"/>
      <c r="LIW15" s="27"/>
      <c r="LIX15" s="27"/>
      <c r="LIY15" s="27"/>
      <c r="LIZ15" s="27"/>
      <c r="LJA15" s="27"/>
      <c r="LJB15" s="27"/>
      <c r="LJC15" s="27"/>
      <c r="LJD15" s="24"/>
      <c r="LJE15" s="27"/>
      <c r="LJF15" s="27"/>
      <c r="LJG15" s="27"/>
      <c r="LJH15" s="27"/>
      <c r="LJI15" s="27"/>
      <c r="LJJ15" s="27"/>
      <c r="LJK15" s="27"/>
      <c r="LJL15" s="27"/>
      <c r="LJM15" s="27"/>
      <c r="LJN15" s="27"/>
      <c r="LJO15" s="27"/>
      <c r="LJP15" s="24"/>
      <c r="LJQ15" s="27"/>
      <c r="LJR15" s="27"/>
      <c r="LJS15" s="27"/>
      <c r="LJT15" s="27"/>
      <c r="LJU15" s="27"/>
      <c r="LJV15" s="27"/>
      <c r="LJW15" s="27"/>
      <c r="LJX15" s="27"/>
      <c r="LJY15" s="27"/>
      <c r="LJZ15" s="27"/>
      <c r="LKA15" s="27"/>
      <c r="LKB15" s="24"/>
      <c r="LKC15" s="27"/>
      <c r="LKD15" s="27"/>
      <c r="LKE15" s="27"/>
      <c r="LKF15" s="27"/>
      <c r="LKG15" s="27"/>
      <c r="LKH15" s="27"/>
      <c r="LKI15" s="27"/>
      <c r="LKJ15" s="27"/>
      <c r="LKK15" s="27"/>
      <c r="LKL15" s="27"/>
      <c r="LKM15" s="27"/>
      <c r="LKN15" s="24"/>
      <c r="LKO15" s="27"/>
      <c r="LKP15" s="27"/>
      <c r="LKQ15" s="27"/>
      <c r="LKR15" s="27"/>
      <c r="LKS15" s="27"/>
      <c r="LKT15" s="27"/>
      <c r="LKU15" s="27"/>
      <c r="LKV15" s="27"/>
      <c r="LKW15" s="27"/>
      <c r="LKX15" s="27"/>
      <c r="LKY15" s="27"/>
      <c r="LKZ15" s="24"/>
      <c r="LLA15" s="27"/>
      <c r="LLB15" s="27"/>
      <c r="LLC15" s="27"/>
      <c r="LLD15" s="27"/>
      <c r="LLE15" s="27"/>
      <c r="LLF15" s="27"/>
      <c r="LLG15" s="27"/>
      <c r="LLH15" s="27"/>
      <c r="LLI15" s="27"/>
      <c r="LLJ15" s="27"/>
      <c r="LLK15" s="27"/>
      <c r="LLL15" s="24"/>
      <c r="LLM15" s="27"/>
      <c r="LLN15" s="27"/>
      <c r="LLO15" s="27"/>
      <c r="LLP15" s="27"/>
      <c r="LLQ15" s="27"/>
      <c r="LLR15" s="27"/>
      <c r="LLS15" s="27"/>
      <c r="LLT15" s="27"/>
      <c r="LLU15" s="27"/>
      <c r="LLV15" s="27"/>
      <c r="LLW15" s="27"/>
      <c r="LLX15" s="24"/>
      <c r="LLY15" s="27"/>
      <c r="LLZ15" s="27"/>
      <c r="LMA15" s="27"/>
      <c r="LMB15" s="27"/>
      <c r="LMC15" s="27"/>
      <c r="LMD15" s="27"/>
      <c r="LME15" s="27"/>
      <c r="LMF15" s="27"/>
      <c r="LMG15" s="27"/>
      <c r="LMH15" s="27"/>
      <c r="LMI15" s="27"/>
      <c r="LMJ15" s="24"/>
      <c r="LMK15" s="27"/>
      <c r="LML15" s="27"/>
      <c r="LMM15" s="27"/>
      <c r="LMN15" s="27"/>
      <c r="LMO15" s="27"/>
      <c r="LMP15" s="27"/>
      <c r="LMQ15" s="27"/>
      <c r="LMR15" s="27"/>
      <c r="LMS15" s="27"/>
      <c r="LMT15" s="27"/>
      <c r="LMU15" s="27"/>
      <c r="LMV15" s="24"/>
      <c r="LMW15" s="27"/>
      <c r="LMX15" s="27"/>
      <c r="LMY15" s="27"/>
      <c r="LMZ15" s="27"/>
      <c r="LNA15" s="27"/>
      <c r="LNB15" s="27"/>
      <c r="LNC15" s="27"/>
      <c r="LND15" s="27"/>
      <c r="LNE15" s="27"/>
      <c r="LNF15" s="27"/>
      <c r="LNG15" s="27"/>
      <c r="LNH15" s="24"/>
      <c r="LNI15" s="27"/>
      <c r="LNJ15" s="27"/>
      <c r="LNK15" s="27"/>
      <c r="LNL15" s="27"/>
      <c r="LNM15" s="27"/>
      <c r="LNN15" s="27"/>
      <c r="LNO15" s="27"/>
      <c r="LNP15" s="27"/>
      <c r="LNQ15" s="27"/>
      <c r="LNR15" s="27"/>
      <c r="LNS15" s="27"/>
      <c r="LNT15" s="24"/>
      <c r="LNU15" s="27"/>
      <c r="LNV15" s="27"/>
      <c r="LNW15" s="27"/>
      <c r="LNX15" s="27"/>
      <c r="LNY15" s="27"/>
      <c r="LNZ15" s="27"/>
      <c r="LOA15" s="27"/>
      <c r="LOB15" s="27"/>
      <c r="LOC15" s="27"/>
      <c r="LOD15" s="27"/>
      <c r="LOE15" s="27"/>
      <c r="LOF15" s="24"/>
      <c r="LOG15" s="27"/>
      <c r="LOH15" s="27"/>
      <c r="LOI15" s="27"/>
      <c r="LOJ15" s="27"/>
      <c r="LOK15" s="27"/>
      <c r="LOL15" s="27"/>
      <c r="LOM15" s="27"/>
      <c r="LON15" s="27"/>
      <c r="LOO15" s="27"/>
      <c r="LOP15" s="27"/>
      <c r="LOQ15" s="27"/>
      <c r="LOR15" s="24"/>
      <c r="LOS15" s="27"/>
      <c r="LOT15" s="27"/>
      <c r="LOU15" s="27"/>
      <c r="LOV15" s="27"/>
      <c r="LOW15" s="27"/>
      <c r="LOX15" s="27"/>
      <c r="LOY15" s="27"/>
      <c r="LOZ15" s="27"/>
      <c r="LPA15" s="27"/>
      <c r="LPB15" s="27"/>
      <c r="LPC15" s="27"/>
      <c r="LPD15" s="24"/>
      <c r="LPE15" s="27"/>
      <c r="LPF15" s="27"/>
      <c r="LPG15" s="27"/>
      <c r="LPH15" s="27"/>
      <c r="LPI15" s="27"/>
      <c r="LPJ15" s="27"/>
      <c r="LPK15" s="27"/>
      <c r="LPL15" s="27"/>
      <c r="LPM15" s="27"/>
      <c r="LPN15" s="27"/>
      <c r="LPO15" s="27"/>
      <c r="LPP15" s="24"/>
      <c r="LPQ15" s="27"/>
      <c r="LPR15" s="27"/>
      <c r="LPS15" s="27"/>
      <c r="LPT15" s="27"/>
      <c r="LPU15" s="27"/>
      <c r="LPV15" s="27"/>
      <c r="LPW15" s="27"/>
      <c r="LPX15" s="27"/>
      <c r="LPY15" s="27"/>
      <c r="LPZ15" s="27"/>
      <c r="LQA15" s="27"/>
      <c r="LQB15" s="24"/>
      <c r="LQC15" s="27"/>
      <c r="LQD15" s="27"/>
      <c r="LQE15" s="27"/>
      <c r="LQF15" s="27"/>
      <c r="LQG15" s="27"/>
      <c r="LQH15" s="27"/>
      <c r="LQI15" s="27"/>
      <c r="LQJ15" s="27"/>
      <c r="LQK15" s="27"/>
      <c r="LQL15" s="27"/>
      <c r="LQM15" s="27"/>
      <c r="LQN15" s="24"/>
      <c r="LQO15" s="27"/>
      <c r="LQP15" s="27"/>
      <c r="LQQ15" s="27"/>
      <c r="LQR15" s="27"/>
      <c r="LQS15" s="27"/>
      <c r="LQT15" s="27"/>
      <c r="LQU15" s="27"/>
      <c r="LQV15" s="27"/>
      <c r="LQW15" s="27"/>
      <c r="LQX15" s="27"/>
      <c r="LQY15" s="27"/>
      <c r="LQZ15" s="24"/>
      <c r="LRA15" s="27"/>
      <c r="LRB15" s="27"/>
      <c r="LRC15" s="27"/>
      <c r="LRD15" s="27"/>
      <c r="LRE15" s="27"/>
      <c r="LRF15" s="27"/>
      <c r="LRG15" s="27"/>
      <c r="LRH15" s="27"/>
      <c r="LRI15" s="27"/>
      <c r="LRJ15" s="27"/>
      <c r="LRK15" s="27"/>
      <c r="LRL15" s="24"/>
      <c r="LRM15" s="27"/>
      <c r="LRN15" s="27"/>
      <c r="LRO15" s="27"/>
      <c r="LRP15" s="27"/>
      <c r="LRQ15" s="27"/>
      <c r="LRR15" s="27"/>
      <c r="LRS15" s="27"/>
      <c r="LRT15" s="27"/>
      <c r="LRU15" s="27"/>
      <c r="LRV15" s="27"/>
      <c r="LRW15" s="27"/>
      <c r="LRX15" s="24"/>
      <c r="LRY15" s="27"/>
      <c r="LRZ15" s="27"/>
      <c r="LSA15" s="27"/>
      <c r="LSB15" s="27"/>
      <c r="LSC15" s="27"/>
      <c r="LSD15" s="27"/>
      <c r="LSE15" s="27"/>
      <c r="LSF15" s="27"/>
      <c r="LSG15" s="27"/>
      <c r="LSH15" s="27"/>
      <c r="LSI15" s="27"/>
      <c r="LSJ15" s="24"/>
      <c r="LSK15" s="27"/>
      <c r="LSL15" s="27"/>
      <c r="LSM15" s="27"/>
      <c r="LSN15" s="27"/>
      <c r="LSO15" s="27"/>
      <c r="LSP15" s="27"/>
      <c r="LSQ15" s="27"/>
      <c r="LSR15" s="27"/>
      <c r="LSS15" s="27"/>
      <c r="LST15" s="27"/>
      <c r="LSU15" s="27"/>
      <c r="LSV15" s="24"/>
      <c r="LSW15" s="27"/>
      <c r="LSX15" s="27"/>
      <c r="LSY15" s="27"/>
      <c r="LSZ15" s="27"/>
      <c r="LTA15" s="27"/>
      <c r="LTB15" s="27"/>
      <c r="LTC15" s="27"/>
      <c r="LTD15" s="27"/>
      <c r="LTE15" s="27"/>
      <c r="LTF15" s="27"/>
      <c r="LTG15" s="27"/>
      <c r="LTH15" s="24"/>
      <c r="LTI15" s="27"/>
      <c r="LTJ15" s="27"/>
      <c r="LTK15" s="27"/>
      <c r="LTL15" s="27"/>
      <c r="LTM15" s="27"/>
      <c r="LTN15" s="27"/>
      <c r="LTO15" s="27"/>
      <c r="LTP15" s="27"/>
      <c r="LTQ15" s="27"/>
      <c r="LTR15" s="27"/>
      <c r="LTS15" s="27"/>
      <c r="LTT15" s="24"/>
      <c r="LTU15" s="27"/>
      <c r="LTV15" s="27"/>
      <c r="LTW15" s="27"/>
      <c r="LTX15" s="27"/>
      <c r="LTY15" s="27"/>
      <c r="LTZ15" s="27"/>
      <c r="LUA15" s="27"/>
      <c r="LUB15" s="27"/>
      <c r="LUC15" s="27"/>
      <c r="LUD15" s="27"/>
      <c r="LUE15" s="27"/>
      <c r="LUF15" s="24"/>
      <c r="LUG15" s="27"/>
      <c r="LUH15" s="27"/>
      <c r="LUI15" s="27"/>
      <c r="LUJ15" s="27"/>
      <c r="LUK15" s="27"/>
      <c r="LUL15" s="27"/>
      <c r="LUM15" s="27"/>
      <c r="LUN15" s="27"/>
      <c r="LUO15" s="27"/>
      <c r="LUP15" s="27"/>
      <c r="LUQ15" s="27"/>
      <c r="LUR15" s="24"/>
      <c r="LUS15" s="27"/>
      <c r="LUT15" s="27"/>
      <c r="LUU15" s="27"/>
      <c r="LUV15" s="27"/>
      <c r="LUW15" s="27"/>
      <c r="LUX15" s="27"/>
      <c r="LUY15" s="27"/>
      <c r="LUZ15" s="27"/>
      <c r="LVA15" s="27"/>
      <c r="LVB15" s="27"/>
      <c r="LVC15" s="27"/>
      <c r="LVD15" s="24"/>
      <c r="LVE15" s="27"/>
      <c r="LVF15" s="27"/>
      <c r="LVG15" s="27"/>
      <c r="LVH15" s="27"/>
      <c r="LVI15" s="27"/>
      <c r="LVJ15" s="27"/>
      <c r="LVK15" s="27"/>
      <c r="LVL15" s="27"/>
      <c r="LVM15" s="27"/>
      <c r="LVN15" s="27"/>
      <c r="LVO15" s="27"/>
      <c r="LVP15" s="24"/>
      <c r="LVQ15" s="27"/>
      <c r="LVR15" s="27"/>
      <c r="LVS15" s="27"/>
      <c r="LVT15" s="27"/>
      <c r="LVU15" s="27"/>
      <c r="LVV15" s="27"/>
      <c r="LVW15" s="27"/>
      <c r="LVX15" s="27"/>
      <c r="LVY15" s="27"/>
      <c r="LVZ15" s="27"/>
      <c r="LWA15" s="27"/>
      <c r="LWB15" s="24"/>
      <c r="LWC15" s="27"/>
      <c r="LWD15" s="27"/>
      <c r="LWE15" s="27"/>
      <c r="LWF15" s="27"/>
      <c r="LWG15" s="27"/>
      <c r="LWH15" s="27"/>
      <c r="LWI15" s="27"/>
      <c r="LWJ15" s="27"/>
      <c r="LWK15" s="27"/>
      <c r="LWL15" s="27"/>
      <c r="LWM15" s="27"/>
      <c r="LWN15" s="24"/>
      <c r="LWO15" s="27"/>
      <c r="LWP15" s="27"/>
      <c r="LWQ15" s="27"/>
      <c r="LWR15" s="27"/>
      <c r="LWS15" s="27"/>
      <c r="LWT15" s="27"/>
      <c r="LWU15" s="27"/>
      <c r="LWV15" s="27"/>
      <c r="LWW15" s="27"/>
      <c r="LWX15" s="27"/>
      <c r="LWY15" s="27"/>
      <c r="LWZ15" s="24"/>
      <c r="LXA15" s="27"/>
      <c r="LXB15" s="27"/>
      <c r="LXC15" s="27"/>
      <c r="LXD15" s="27"/>
      <c r="LXE15" s="27"/>
      <c r="LXF15" s="27"/>
      <c r="LXG15" s="27"/>
      <c r="LXH15" s="27"/>
      <c r="LXI15" s="27"/>
      <c r="LXJ15" s="27"/>
      <c r="LXK15" s="27"/>
      <c r="LXL15" s="24"/>
      <c r="LXM15" s="27"/>
      <c r="LXN15" s="27"/>
      <c r="LXO15" s="27"/>
      <c r="LXP15" s="27"/>
      <c r="LXQ15" s="27"/>
      <c r="LXR15" s="27"/>
      <c r="LXS15" s="27"/>
      <c r="LXT15" s="27"/>
      <c r="LXU15" s="27"/>
      <c r="LXV15" s="27"/>
      <c r="LXW15" s="27"/>
      <c r="LXX15" s="24"/>
      <c r="LXY15" s="27"/>
      <c r="LXZ15" s="27"/>
      <c r="LYA15" s="27"/>
      <c r="LYB15" s="27"/>
      <c r="LYC15" s="27"/>
      <c r="LYD15" s="27"/>
      <c r="LYE15" s="27"/>
      <c r="LYF15" s="27"/>
      <c r="LYG15" s="27"/>
      <c r="LYH15" s="27"/>
      <c r="LYI15" s="27"/>
      <c r="LYJ15" s="24"/>
      <c r="LYK15" s="27"/>
      <c r="LYL15" s="27"/>
      <c r="LYM15" s="27"/>
      <c r="LYN15" s="27"/>
      <c r="LYO15" s="27"/>
      <c r="LYP15" s="27"/>
      <c r="LYQ15" s="27"/>
      <c r="LYR15" s="27"/>
      <c r="LYS15" s="27"/>
      <c r="LYT15" s="27"/>
      <c r="LYU15" s="27"/>
      <c r="LYV15" s="24"/>
      <c r="LYW15" s="27"/>
      <c r="LYX15" s="27"/>
      <c r="LYY15" s="27"/>
      <c r="LYZ15" s="27"/>
      <c r="LZA15" s="27"/>
      <c r="LZB15" s="27"/>
      <c r="LZC15" s="27"/>
      <c r="LZD15" s="27"/>
      <c r="LZE15" s="27"/>
      <c r="LZF15" s="27"/>
      <c r="LZG15" s="27"/>
      <c r="LZH15" s="24"/>
      <c r="LZI15" s="27"/>
      <c r="LZJ15" s="27"/>
      <c r="LZK15" s="27"/>
      <c r="LZL15" s="27"/>
      <c r="LZM15" s="27"/>
      <c r="LZN15" s="27"/>
      <c r="LZO15" s="27"/>
      <c r="LZP15" s="27"/>
      <c r="LZQ15" s="27"/>
      <c r="LZR15" s="27"/>
      <c r="LZS15" s="27"/>
      <c r="LZT15" s="24"/>
      <c r="LZU15" s="27"/>
      <c r="LZV15" s="27"/>
      <c r="LZW15" s="27"/>
      <c r="LZX15" s="27"/>
      <c r="LZY15" s="27"/>
      <c r="LZZ15" s="27"/>
      <c r="MAA15" s="27"/>
      <c r="MAB15" s="27"/>
      <c r="MAC15" s="27"/>
      <c r="MAD15" s="27"/>
      <c r="MAE15" s="27"/>
      <c r="MAF15" s="24"/>
      <c r="MAG15" s="27"/>
      <c r="MAH15" s="27"/>
      <c r="MAI15" s="27"/>
      <c r="MAJ15" s="27"/>
      <c r="MAK15" s="27"/>
      <c r="MAL15" s="27"/>
      <c r="MAM15" s="27"/>
      <c r="MAN15" s="27"/>
      <c r="MAO15" s="27"/>
      <c r="MAP15" s="27"/>
      <c r="MAQ15" s="27"/>
      <c r="MAR15" s="24"/>
      <c r="MAS15" s="27"/>
      <c r="MAT15" s="27"/>
      <c r="MAU15" s="27"/>
      <c r="MAV15" s="27"/>
      <c r="MAW15" s="27"/>
      <c r="MAX15" s="27"/>
      <c r="MAY15" s="27"/>
      <c r="MAZ15" s="27"/>
      <c r="MBA15" s="27"/>
      <c r="MBB15" s="27"/>
      <c r="MBC15" s="27"/>
      <c r="MBD15" s="24"/>
      <c r="MBE15" s="27"/>
      <c r="MBF15" s="27"/>
      <c r="MBG15" s="27"/>
      <c r="MBH15" s="27"/>
      <c r="MBI15" s="27"/>
      <c r="MBJ15" s="27"/>
      <c r="MBK15" s="27"/>
      <c r="MBL15" s="27"/>
      <c r="MBM15" s="27"/>
      <c r="MBN15" s="27"/>
      <c r="MBO15" s="27"/>
      <c r="MBP15" s="24"/>
      <c r="MBQ15" s="27"/>
      <c r="MBR15" s="27"/>
      <c r="MBS15" s="27"/>
      <c r="MBT15" s="27"/>
      <c r="MBU15" s="27"/>
      <c r="MBV15" s="27"/>
      <c r="MBW15" s="27"/>
      <c r="MBX15" s="27"/>
      <c r="MBY15" s="27"/>
      <c r="MBZ15" s="27"/>
      <c r="MCA15" s="27"/>
      <c r="MCB15" s="24"/>
      <c r="MCC15" s="27"/>
      <c r="MCD15" s="27"/>
      <c r="MCE15" s="27"/>
      <c r="MCF15" s="27"/>
      <c r="MCG15" s="27"/>
      <c r="MCH15" s="27"/>
      <c r="MCI15" s="27"/>
      <c r="MCJ15" s="27"/>
      <c r="MCK15" s="27"/>
      <c r="MCL15" s="27"/>
      <c r="MCM15" s="27"/>
      <c r="MCN15" s="24"/>
      <c r="MCO15" s="27"/>
      <c r="MCP15" s="27"/>
      <c r="MCQ15" s="27"/>
      <c r="MCR15" s="27"/>
      <c r="MCS15" s="27"/>
      <c r="MCT15" s="27"/>
      <c r="MCU15" s="27"/>
      <c r="MCV15" s="27"/>
      <c r="MCW15" s="27"/>
      <c r="MCX15" s="27"/>
      <c r="MCY15" s="27"/>
      <c r="MCZ15" s="24"/>
      <c r="MDA15" s="27"/>
      <c r="MDB15" s="27"/>
      <c r="MDC15" s="27"/>
      <c r="MDD15" s="27"/>
      <c r="MDE15" s="27"/>
      <c r="MDF15" s="27"/>
      <c r="MDG15" s="27"/>
      <c r="MDH15" s="27"/>
      <c r="MDI15" s="27"/>
      <c r="MDJ15" s="27"/>
      <c r="MDK15" s="27"/>
      <c r="MDL15" s="24"/>
      <c r="MDM15" s="27"/>
      <c r="MDN15" s="27"/>
      <c r="MDO15" s="27"/>
      <c r="MDP15" s="27"/>
      <c r="MDQ15" s="27"/>
      <c r="MDR15" s="27"/>
      <c r="MDS15" s="27"/>
      <c r="MDT15" s="27"/>
      <c r="MDU15" s="27"/>
      <c r="MDV15" s="27"/>
      <c r="MDW15" s="27"/>
      <c r="MDX15" s="24"/>
      <c r="MDY15" s="27"/>
      <c r="MDZ15" s="27"/>
      <c r="MEA15" s="27"/>
      <c r="MEB15" s="27"/>
      <c r="MEC15" s="27"/>
      <c r="MED15" s="27"/>
      <c r="MEE15" s="27"/>
      <c r="MEF15" s="27"/>
      <c r="MEG15" s="27"/>
      <c r="MEH15" s="27"/>
      <c r="MEI15" s="27"/>
      <c r="MEJ15" s="24"/>
      <c r="MEK15" s="27"/>
      <c r="MEL15" s="27"/>
      <c r="MEM15" s="27"/>
      <c r="MEN15" s="27"/>
      <c r="MEO15" s="27"/>
      <c r="MEP15" s="27"/>
      <c r="MEQ15" s="27"/>
      <c r="MER15" s="27"/>
      <c r="MES15" s="27"/>
      <c r="MET15" s="27"/>
      <c r="MEU15" s="27"/>
      <c r="MEV15" s="24"/>
      <c r="MEW15" s="27"/>
      <c r="MEX15" s="27"/>
      <c r="MEY15" s="27"/>
      <c r="MEZ15" s="27"/>
      <c r="MFA15" s="27"/>
      <c r="MFB15" s="27"/>
      <c r="MFC15" s="27"/>
      <c r="MFD15" s="27"/>
      <c r="MFE15" s="27"/>
      <c r="MFF15" s="27"/>
      <c r="MFG15" s="27"/>
      <c r="MFH15" s="24"/>
      <c r="MFI15" s="27"/>
      <c r="MFJ15" s="27"/>
      <c r="MFK15" s="27"/>
      <c r="MFL15" s="27"/>
      <c r="MFM15" s="27"/>
      <c r="MFN15" s="27"/>
      <c r="MFO15" s="27"/>
      <c r="MFP15" s="27"/>
      <c r="MFQ15" s="27"/>
      <c r="MFR15" s="27"/>
      <c r="MFS15" s="27"/>
      <c r="MFT15" s="24"/>
      <c r="MFU15" s="27"/>
      <c r="MFV15" s="27"/>
      <c r="MFW15" s="27"/>
      <c r="MFX15" s="27"/>
      <c r="MFY15" s="27"/>
      <c r="MFZ15" s="27"/>
      <c r="MGA15" s="27"/>
      <c r="MGB15" s="27"/>
      <c r="MGC15" s="27"/>
      <c r="MGD15" s="27"/>
      <c r="MGE15" s="27"/>
      <c r="MGF15" s="24"/>
      <c r="MGG15" s="27"/>
      <c r="MGH15" s="27"/>
      <c r="MGI15" s="27"/>
      <c r="MGJ15" s="27"/>
      <c r="MGK15" s="27"/>
      <c r="MGL15" s="27"/>
      <c r="MGM15" s="27"/>
      <c r="MGN15" s="27"/>
      <c r="MGO15" s="27"/>
      <c r="MGP15" s="27"/>
      <c r="MGQ15" s="27"/>
      <c r="MGR15" s="24"/>
      <c r="MGS15" s="27"/>
      <c r="MGT15" s="27"/>
      <c r="MGU15" s="27"/>
      <c r="MGV15" s="27"/>
      <c r="MGW15" s="27"/>
      <c r="MGX15" s="27"/>
      <c r="MGY15" s="27"/>
      <c r="MGZ15" s="27"/>
      <c r="MHA15" s="27"/>
      <c r="MHB15" s="27"/>
      <c r="MHC15" s="27"/>
      <c r="MHD15" s="24"/>
      <c r="MHE15" s="27"/>
      <c r="MHF15" s="27"/>
      <c r="MHG15" s="27"/>
      <c r="MHH15" s="27"/>
      <c r="MHI15" s="27"/>
      <c r="MHJ15" s="27"/>
      <c r="MHK15" s="27"/>
      <c r="MHL15" s="27"/>
      <c r="MHM15" s="27"/>
      <c r="MHN15" s="27"/>
      <c r="MHO15" s="27"/>
      <c r="MHP15" s="24"/>
      <c r="MHQ15" s="27"/>
      <c r="MHR15" s="27"/>
      <c r="MHS15" s="27"/>
      <c r="MHT15" s="27"/>
      <c r="MHU15" s="27"/>
      <c r="MHV15" s="27"/>
      <c r="MHW15" s="27"/>
      <c r="MHX15" s="27"/>
      <c r="MHY15" s="27"/>
      <c r="MHZ15" s="27"/>
      <c r="MIA15" s="27"/>
      <c r="MIB15" s="24"/>
      <c r="MIC15" s="27"/>
      <c r="MID15" s="27"/>
      <c r="MIE15" s="27"/>
      <c r="MIF15" s="27"/>
      <c r="MIG15" s="27"/>
      <c r="MIH15" s="27"/>
      <c r="MII15" s="27"/>
      <c r="MIJ15" s="27"/>
      <c r="MIK15" s="27"/>
      <c r="MIL15" s="27"/>
      <c r="MIM15" s="27"/>
      <c r="MIN15" s="24"/>
      <c r="MIO15" s="27"/>
      <c r="MIP15" s="27"/>
      <c r="MIQ15" s="27"/>
      <c r="MIR15" s="27"/>
      <c r="MIS15" s="27"/>
      <c r="MIT15" s="27"/>
      <c r="MIU15" s="27"/>
      <c r="MIV15" s="27"/>
      <c r="MIW15" s="27"/>
      <c r="MIX15" s="27"/>
      <c r="MIY15" s="27"/>
      <c r="MIZ15" s="24"/>
      <c r="MJA15" s="27"/>
      <c r="MJB15" s="27"/>
      <c r="MJC15" s="27"/>
      <c r="MJD15" s="27"/>
      <c r="MJE15" s="27"/>
      <c r="MJF15" s="27"/>
      <c r="MJG15" s="27"/>
      <c r="MJH15" s="27"/>
      <c r="MJI15" s="27"/>
      <c r="MJJ15" s="27"/>
      <c r="MJK15" s="27"/>
      <c r="MJL15" s="24"/>
      <c r="MJM15" s="27"/>
      <c r="MJN15" s="27"/>
      <c r="MJO15" s="27"/>
      <c r="MJP15" s="27"/>
      <c r="MJQ15" s="27"/>
      <c r="MJR15" s="27"/>
      <c r="MJS15" s="27"/>
      <c r="MJT15" s="27"/>
      <c r="MJU15" s="27"/>
      <c r="MJV15" s="27"/>
      <c r="MJW15" s="27"/>
      <c r="MJX15" s="24"/>
      <c r="MJY15" s="27"/>
      <c r="MJZ15" s="27"/>
      <c r="MKA15" s="27"/>
      <c r="MKB15" s="27"/>
      <c r="MKC15" s="27"/>
      <c r="MKD15" s="27"/>
      <c r="MKE15" s="27"/>
      <c r="MKF15" s="27"/>
      <c r="MKG15" s="27"/>
      <c r="MKH15" s="27"/>
      <c r="MKI15" s="27"/>
      <c r="MKJ15" s="24"/>
      <c r="MKK15" s="27"/>
      <c r="MKL15" s="27"/>
      <c r="MKM15" s="27"/>
      <c r="MKN15" s="27"/>
      <c r="MKO15" s="27"/>
      <c r="MKP15" s="27"/>
      <c r="MKQ15" s="27"/>
      <c r="MKR15" s="27"/>
      <c r="MKS15" s="27"/>
      <c r="MKT15" s="27"/>
      <c r="MKU15" s="27"/>
      <c r="MKV15" s="24"/>
      <c r="MKW15" s="27"/>
      <c r="MKX15" s="27"/>
      <c r="MKY15" s="27"/>
      <c r="MKZ15" s="27"/>
      <c r="MLA15" s="27"/>
      <c r="MLB15" s="27"/>
      <c r="MLC15" s="27"/>
      <c r="MLD15" s="27"/>
      <c r="MLE15" s="27"/>
      <c r="MLF15" s="27"/>
      <c r="MLG15" s="27"/>
      <c r="MLH15" s="24"/>
      <c r="MLI15" s="27"/>
      <c r="MLJ15" s="27"/>
      <c r="MLK15" s="27"/>
      <c r="MLL15" s="27"/>
      <c r="MLM15" s="27"/>
      <c r="MLN15" s="27"/>
      <c r="MLO15" s="27"/>
      <c r="MLP15" s="27"/>
      <c r="MLQ15" s="27"/>
      <c r="MLR15" s="27"/>
      <c r="MLS15" s="27"/>
      <c r="MLT15" s="24"/>
      <c r="MLU15" s="27"/>
      <c r="MLV15" s="27"/>
      <c r="MLW15" s="27"/>
      <c r="MLX15" s="27"/>
      <c r="MLY15" s="27"/>
      <c r="MLZ15" s="27"/>
      <c r="MMA15" s="27"/>
      <c r="MMB15" s="27"/>
      <c r="MMC15" s="27"/>
      <c r="MMD15" s="27"/>
      <c r="MME15" s="27"/>
      <c r="MMF15" s="24"/>
      <c r="MMG15" s="27"/>
      <c r="MMH15" s="27"/>
      <c r="MMI15" s="27"/>
      <c r="MMJ15" s="27"/>
      <c r="MMK15" s="27"/>
      <c r="MML15" s="27"/>
      <c r="MMM15" s="27"/>
      <c r="MMN15" s="27"/>
      <c r="MMO15" s="27"/>
      <c r="MMP15" s="27"/>
      <c r="MMQ15" s="27"/>
      <c r="MMR15" s="24"/>
      <c r="MMS15" s="27"/>
      <c r="MMT15" s="27"/>
      <c r="MMU15" s="27"/>
      <c r="MMV15" s="27"/>
      <c r="MMW15" s="27"/>
      <c r="MMX15" s="27"/>
      <c r="MMY15" s="27"/>
      <c r="MMZ15" s="27"/>
      <c r="MNA15" s="27"/>
      <c r="MNB15" s="27"/>
      <c r="MNC15" s="27"/>
      <c r="MND15" s="24"/>
      <c r="MNE15" s="27"/>
      <c r="MNF15" s="27"/>
      <c r="MNG15" s="27"/>
      <c r="MNH15" s="27"/>
      <c r="MNI15" s="27"/>
      <c r="MNJ15" s="27"/>
      <c r="MNK15" s="27"/>
      <c r="MNL15" s="27"/>
      <c r="MNM15" s="27"/>
      <c r="MNN15" s="27"/>
      <c r="MNO15" s="27"/>
      <c r="MNP15" s="24"/>
      <c r="MNQ15" s="27"/>
      <c r="MNR15" s="27"/>
      <c r="MNS15" s="27"/>
      <c r="MNT15" s="27"/>
      <c r="MNU15" s="27"/>
      <c r="MNV15" s="27"/>
      <c r="MNW15" s="27"/>
      <c r="MNX15" s="27"/>
      <c r="MNY15" s="27"/>
      <c r="MNZ15" s="27"/>
      <c r="MOA15" s="27"/>
      <c r="MOB15" s="24"/>
      <c r="MOC15" s="27"/>
      <c r="MOD15" s="27"/>
      <c r="MOE15" s="27"/>
      <c r="MOF15" s="27"/>
      <c r="MOG15" s="27"/>
      <c r="MOH15" s="27"/>
      <c r="MOI15" s="27"/>
      <c r="MOJ15" s="27"/>
      <c r="MOK15" s="27"/>
      <c r="MOL15" s="27"/>
      <c r="MOM15" s="27"/>
      <c r="MON15" s="24"/>
      <c r="MOO15" s="27"/>
      <c r="MOP15" s="27"/>
      <c r="MOQ15" s="27"/>
      <c r="MOR15" s="27"/>
      <c r="MOS15" s="27"/>
      <c r="MOT15" s="27"/>
      <c r="MOU15" s="27"/>
      <c r="MOV15" s="27"/>
      <c r="MOW15" s="27"/>
      <c r="MOX15" s="27"/>
      <c r="MOY15" s="27"/>
      <c r="MOZ15" s="24"/>
      <c r="MPA15" s="27"/>
      <c r="MPB15" s="27"/>
      <c r="MPC15" s="27"/>
      <c r="MPD15" s="27"/>
      <c r="MPE15" s="27"/>
      <c r="MPF15" s="27"/>
      <c r="MPG15" s="27"/>
      <c r="MPH15" s="27"/>
      <c r="MPI15" s="27"/>
      <c r="MPJ15" s="27"/>
      <c r="MPK15" s="27"/>
      <c r="MPL15" s="24"/>
      <c r="MPM15" s="27"/>
      <c r="MPN15" s="27"/>
      <c r="MPO15" s="27"/>
      <c r="MPP15" s="27"/>
      <c r="MPQ15" s="27"/>
      <c r="MPR15" s="27"/>
      <c r="MPS15" s="27"/>
      <c r="MPT15" s="27"/>
      <c r="MPU15" s="27"/>
      <c r="MPV15" s="27"/>
      <c r="MPW15" s="27"/>
      <c r="MPX15" s="24"/>
      <c r="MPY15" s="27"/>
      <c r="MPZ15" s="27"/>
      <c r="MQA15" s="27"/>
      <c r="MQB15" s="27"/>
      <c r="MQC15" s="27"/>
      <c r="MQD15" s="27"/>
      <c r="MQE15" s="27"/>
      <c r="MQF15" s="27"/>
      <c r="MQG15" s="27"/>
      <c r="MQH15" s="27"/>
      <c r="MQI15" s="27"/>
      <c r="MQJ15" s="24"/>
      <c r="MQK15" s="27"/>
      <c r="MQL15" s="27"/>
      <c r="MQM15" s="27"/>
      <c r="MQN15" s="27"/>
      <c r="MQO15" s="27"/>
      <c r="MQP15" s="27"/>
      <c r="MQQ15" s="27"/>
      <c r="MQR15" s="27"/>
      <c r="MQS15" s="27"/>
      <c r="MQT15" s="27"/>
      <c r="MQU15" s="27"/>
      <c r="MQV15" s="24"/>
      <c r="MQW15" s="27"/>
      <c r="MQX15" s="27"/>
      <c r="MQY15" s="27"/>
      <c r="MQZ15" s="27"/>
      <c r="MRA15" s="27"/>
      <c r="MRB15" s="27"/>
      <c r="MRC15" s="27"/>
      <c r="MRD15" s="27"/>
      <c r="MRE15" s="27"/>
      <c r="MRF15" s="27"/>
      <c r="MRG15" s="27"/>
      <c r="MRH15" s="24"/>
      <c r="MRI15" s="27"/>
      <c r="MRJ15" s="27"/>
      <c r="MRK15" s="27"/>
      <c r="MRL15" s="27"/>
      <c r="MRM15" s="27"/>
      <c r="MRN15" s="27"/>
      <c r="MRO15" s="27"/>
      <c r="MRP15" s="27"/>
      <c r="MRQ15" s="27"/>
      <c r="MRR15" s="27"/>
      <c r="MRS15" s="27"/>
      <c r="MRT15" s="24"/>
      <c r="MRU15" s="27"/>
      <c r="MRV15" s="27"/>
      <c r="MRW15" s="27"/>
      <c r="MRX15" s="27"/>
      <c r="MRY15" s="27"/>
      <c r="MRZ15" s="27"/>
      <c r="MSA15" s="27"/>
      <c r="MSB15" s="27"/>
      <c r="MSC15" s="27"/>
      <c r="MSD15" s="27"/>
      <c r="MSE15" s="27"/>
      <c r="MSF15" s="24"/>
      <c r="MSG15" s="27"/>
      <c r="MSH15" s="27"/>
      <c r="MSI15" s="27"/>
      <c r="MSJ15" s="27"/>
      <c r="MSK15" s="27"/>
      <c r="MSL15" s="27"/>
      <c r="MSM15" s="27"/>
      <c r="MSN15" s="27"/>
      <c r="MSO15" s="27"/>
      <c r="MSP15" s="27"/>
      <c r="MSQ15" s="27"/>
      <c r="MSR15" s="24"/>
      <c r="MSS15" s="27"/>
      <c r="MST15" s="27"/>
      <c r="MSU15" s="27"/>
      <c r="MSV15" s="27"/>
      <c r="MSW15" s="27"/>
      <c r="MSX15" s="27"/>
      <c r="MSY15" s="27"/>
      <c r="MSZ15" s="27"/>
      <c r="MTA15" s="27"/>
      <c r="MTB15" s="27"/>
      <c r="MTC15" s="27"/>
      <c r="MTD15" s="24"/>
      <c r="MTE15" s="27"/>
      <c r="MTF15" s="27"/>
      <c r="MTG15" s="27"/>
      <c r="MTH15" s="27"/>
      <c r="MTI15" s="27"/>
      <c r="MTJ15" s="27"/>
      <c r="MTK15" s="27"/>
      <c r="MTL15" s="27"/>
      <c r="MTM15" s="27"/>
      <c r="MTN15" s="27"/>
      <c r="MTO15" s="27"/>
      <c r="MTP15" s="24"/>
      <c r="MTQ15" s="27"/>
      <c r="MTR15" s="27"/>
      <c r="MTS15" s="27"/>
      <c r="MTT15" s="27"/>
      <c r="MTU15" s="27"/>
      <c r="MTV15" s="27"/>
      <c r="MTW15" s="27"/>
      <c r="MTX15" s="27"/>
      <c r="MTY15" s="27"/>
      <c r="MTZ15" s="27"/>
      <c r="MUA15" s="27"/>
      <c r="MUB15" s="24"/>
      <c r="MUC15" s="27"/>
      <c r="MUD15" s="27"/>
      <c r="MUE15" s="27"/>
      <c r="MUF15" s="27"/>
      <c r="MUG15" s="27"/>
      <c r="MUH15" s="27"/>
      <c r="MUI15" s="27"/>
      <c r="MUJ15" s="27"/>
      <c r="MUK15" s="27"/>
      <c r="MUL15" s="27"/>
      <c r="MUM15" s="27"/>
      <c r="MUN15" s="24"/>
      <c r="MUO15" s="27"/>
      <c r="MUP15" s="27"/>
      <c r="MUQ15" s="27"/>
      <c r="MUR15" s="27"/>
      <c r="MUS15" s="27"/>
      <c r="MUT15" s="27"/>
      <c r="MUU15" s="27"/>
      <c r="MUV15" s="27"/>
      <c r="MUW15" s="27"/>
      <c r="MUX15" s="27"/>
      <c r="MUY15" s="27"/>
      <c r="MUZ15" s="24"/>
      <c r="MVA15" s="27"/>
      <c r="MVB15" s="27"/>
      <c r="MVC15" s="27"/>
      <c r="MVD15" s="27"/>
      <c r="MVE15" s="27"/>
      <c r="MVF15" s="27"/>
      <c r="MVG15" s="27"/>
      <c r="MVH15" s="27"/>
      <c r="MVI15" s="27"/>
      <c r="MVJ15" s="27"/>
      <c r="MVK15" s="27"/>
      <c r="MVL15" s="24"/>
      <c r="MVM15" s="27"/>
      <c r="MVN15" s="27"/>
      <c r="MVO15" s="27"/>
      <c r="MVP15" s="27"/>
      <c r="MVQ15" s="27"/>
      <c r="MVR15" s="27"/>
      <c r="MVS15" s="27"/>
      <c r="MVT15" s="27"/>
      <c r="MVU15" s="27"/>
      <c r="MVV15" s="27"/>
      <c r="MVW15" s="27"/>
      <c r="MVX15" s="24"/>
      <c r="MVY15" s="27"/>
      <c r="MVZ15" s="27"/>
      <c r="MWA15" s="27"/>
      <c r="MWB15" s="27"/>
      <c r="MWC15" s="27"/>
      <c r="MWD15" s="27"/>
      <c r="MWE15" s="27"/>
      <c r="MWF15" s="27"/>
      <c r="MWG15" s="27"/>
      <c r="MWH15" s="27"/>
      <c r="MWI15" s="27"/>
      <c r="MWJ15" s="24"/>
      <c r="MWK15" s="27"/>
      <c r="MWL15" s="27"/>
      <c r="MWM15" s="27"/>
      <c r="MWN15" s="27"/>
      <c r="MWO15" s="27"/>
      <c r="MWP15" s="27"/>
      <c r="MWQ15" s="27"/>
      <c r="MWR15" s="27"/>
      <c r="MWS15" s="27"/>
      <c r="MWT15" s="27"/>
      <c r="MWU15" s="27"/>
      <c r="MWV15" s="24"/>
      <c r="MWW15" s="27"/>
      <c r="MWX15" s="27"/>
      <c r="MWY15" s="27"/>
      <c r="MWZ15" s="27"/>
      <c r="MXA15" s="27"/>
      <c r="MXB15" s="27"/>
      <c r="MXC15" s="27"/>
      <c r="MXD15" s="27"/>
      <c r="MXE15" s="27"/>
      <c r="MXF15" s="27"/>
      <c r="MXG15" s="27"/>
      <c r="MXH15" s="24"/>
      <c r="MXI15" s="27"/>
      <c r="MXJ15" s="27"/>
      <c r="MXK15" s="27"/>
      <c r="MXL15" s="27"/>
      <c r="MXM15" s="27"/>
      <c r="MXN15" s="27"/>
      <c r="MXO15" s="27"/>
      <c r="MXP15" s="27"/>
      <c r="MXQ15" s="27"/>
      <c r="MXR15" s="27"/>
      <c r="MXS15" s="27"/>
      <c r="MXT15" s="24"/>
      <c r="MXU15" s="27"/>
      <c r="MXV15" s="27"/>
      <c r="MXW15" s="27"/>
      <c r="MXX15" s="27"/>
      <c r="MXY15" s="27"/>
      <c r="MXZ15" s="27"/>
      <c r="MYA15" s="27"/>
      <c r="MYB15" s="27"/>
      <c r="MYC15" s="27"/>
      <c r="MYD15" s="27"/>
      <c r="MYE15" s="27"/>
      <c r="MYF15" s="24"/>
      <c r="MYG15" s="27"/>
      <c r="MYH15" s="27"/>
      <c r="MYI15" s="27"/>
      <c r="MYJ15" s="27"/>
      <c r="MYK15" s="27"/>
      <c r="MYL15" s="27"/>
      <c r="MYM15" s="27"/>
      <c r="MYN15" s="27"/>
      <c r="MYO15" s="27"/>
      <c r="MYP15" s="27"/>
      <c r="MYQ15" s="27"/>
      <c r="MYR15" s="24"/>
      <c r="MYS15" s="27"/>
      <c r="MYT15" s="27"/>
      <c r="MYU15" s="27"/>
      <c r="MYV15" s="27"/>
      <c r="MYW15" s="27"/>
      <c r="MYX15" s="27"/>
      <c r="MYY15" s="27"/>
      <c r="MYZ15" s="27"/>
      <c r="MZA15" s="27"/>
      <c r="MZB15" s="27"/>
      <c r="MZC15" s="27"/>
      <c r="MZD15" s="24"/>
      <c r="MZE15" s="27"/>
      <c r="MZF15" s="27"/>
      <c r="MZG15" s="27"/>
      <c r="MZH15" s="27"/>
      <c r="MZI15" s="27"/>
      <c r="MZJ15" s="27"/>
      <c r="MZK15" s="27"/>
      <c r="MZL15" s="27"/>
      <c r="MZM15" s="27"/>
      <c r="MZN15" s="27"/>
      <c r="MZO15" s="27"/>
      <c r="MZP15" s="24"/>
      <c r="MZQ15" s="27"/>
      <c r="MZR15" s="27"/>
      <c r="MZS15" s="27"/>
      <c r="MZT15" s="27"/>
      <c r="MZU15" s="27"/>
      <c r="MZV15" s="27"/>
      <c r="MZW15" s="27"/>
      <c r="MZX15" s="27"/>
      <c r="MZY15" s="27"/>
      <c r="MZZ15" s="27"/>
      <c r="NAA15" s="27"/>
      <c r="NAB15" s="24"/>
      <c r="NAC15" s="27"/>
      <c r="NAD15" s="27"/>
      <c r="NAE15" s="27"/>
      <c r="NAF15" s="27"/>
      <c r="NAG15" s="27"/>
      <c r="NAH15" s="27"/>
      <c r="NAI15" s="27"/>
      <c r="NAJ15" s="27"/>
      <c r="NAK15" s="27"/>
      <c r="NAL15" s="27"/>
      <c r="NAM15" s="27"/>
      <c r="NAN15" s="24"/>
      <c r="NAO15" s="27"/>
      <c r="NAP15" s="27"/>
      <c r="NAQ15" s="27"/>
      <c r="NAR15" s="27"/>
      <c r="NAS15" s="27"/>
      <c r="NAT15" s="27"/>
      <c r="NAU15" s="27"/>
      <c r="NAV15" s="27"/>
      <c r="NAW15" s="27"/>
      <c r="NAX15" s="27"/>
      <c r="NAY15" s="27"/>
      <c r="NAZ15" s="24"/>
      <c r="NBA15" s="27"/>
      <c r="NBB15" s="27"/>
      <c r="NBC15" s="27"/>
      <c r="NBD15" s="27"/>
      <c r="NBE15" s="27"/>
      <c r="NBF15" s="27"/>
      <c r="NBG15" s="27"/>
      <c r="NBH15" s="27"/>
      <c r="NBI15" s="27"/>
      <c r="NBJ15" s="27"/>
      <c r="NBK15" s="27"/>
      <c r="NBL15" s="24"/>
      <c r="NBM15" s="27"/>
      <c r="NBN15" s="27"/>
      <c r="NBO15" s="27"/>
      <c r="NBP15" s="27"/>
      <c r="NBQ15" s="27"/>
      <c r="NBR15" s="27"/>
      <c r="NBS15" s="27"/>
      <c r="NBT15" s="27"/>
      <c r="NBU15" s="27"/>
      <c r="NBV15" s="27"/>
      <c r="NBW15" s="27"/>
      <c r="NBX15" s="24"/>
      <c r="NBY15" s="27"/>
      <c r="NBZ15" s="27"/>
      <c r="NCA15" s="27"/>
      <c r="NCB15" s="27"/>
      <c r="NCC15" s="27"/>
      <c r="NCD15" s="27"/>
      <c r="NCE15" s="27"/>
      <c r="NCF15" s="27"/>
      <c r="NCG15" s="27"/>
      <c r="NCH15" s="27"/>
      <c r="NCI15" s="27"/>
      <c r="NCJ15" s="24"/>
      <c r="NCK15" s="27"/>
      <c r="NCL15" s="27"/>
      <c r="NCM15" s="27"/>
      <c r="NCN15" s="27"/>
      <c r="NCO15" s="27"/>
      <c r="NCP15" s="27"/>
      <c r="NCQ15" s="27"/>
      <c r="NCR15" s="27"/>
      <c r="NCS15" s="27"/>
      <c r="NCT15" s="27"/>
      <c r="NCU15" s="27"/>
      <c r="NCV15" s="24"/>
      <c r="NCW15" s="27"/>
      <c r="NCX15" s="27"/>
      <c r="NCY15" s="27"/>
      <c r="NCZ15" s="27"/>
      <c r="NDA15" s="27"/>
      <c r="NDB15" s="27"/>
      <c r="NDC15" s="27"/>
      <c r="NDD15" s="27"/>
      <c r="NDE15" s="27"/>
      <c r="NDF15" s="27"/>
      <c r="NDG15" s="27"/>
      <c r="NDH15" s="24"/>
      <c r="NDI15" s="27"/>
      <c r="NDJ15" s="27"/>
      <c r="NDK15" s="27"/>
      <c r="NDL15" s="27"/>
      <c r="NDM15" s="27"/>
      <c r="NDN15" s="27"/>
      <c r="NDO15" s="27"/>
      <c r="NDP15" s="27"/>
      <c r="NDQ15" s="27"/>
      <c r="NDR15" s="27"/>
      <c r="NDS15" s="27"/>
      <c r="NDT15" s="24"/>
      <c r="NDU15" s="27"/>
      <c r="NDV15" s="27"/>
      <c r="NDW15" s="27"/>
      <c r="NDX15" s="27"/>
      <c r="NDY15" s="27"/>
      <c r="NDZ15" s="27"/>
      <c r="NEA15" s="27"/>
      <c r="NEB15" s="27"/>
      <c r="NEC15" s="27"/>
      <c r="NED15" s="27"/>
      <c r="NEE15" s="27"/>
      <c r="NEF15" s="24"/>
      <c r="NEG15" s="27"/>
      <c r="NEH15" s="27"/>
      <c r="NEI15" s="27"/>
      <c r="NEJ15" s="27"/>
      <c r="NEK15" s="27"/>
      <c r="NEL15" s="27"/>
      <c r="NEM15" s="27"/>
      <c r="NEN15" s="27"/>
      <c r="NEO15" s="27"/>
      <c r="NEP15" s="27"/>
      <c r="NEQ15" s="27"/>
      <c r="NER15" s="24"/>
      <c r="NES15" s="27"/>
      <c r="NET15" s="27"/>
      <c r="NEU15" s="27"/>
      <c r="NEV15" s="27"/>
      <c r="NEW15" s="27"/>
      <c r="NEX15" s="27"/>
      <c r="NEY15" s="27"/>
      <c r="NEZ15" s="27"/>
      <c r="NFA15" s="27"/>
      <c r="NFB15" s="27"/>
      <c r="NFC15" s="27"/>
      <c r="NFD15" s="24"/>
      <c r="NFE15" s="27"/>
      <c r="NFF15" s="27"/>
      <c r="NFG15" s="27"/>
      <c r="NFH15" s="27"/>
      <c r="NFI15" s="27"/>
      <c r="NFJ15" s="27"/>
      <c r="NFK15" s="27"/>
      <c r="NFL15" s="27"/>
      <c r="NFM15" s="27"/>
      <c r="NFN15" s="27"/>
      <c r="NFO15" s="27"/>
      <c r="NFP15" s="24"/>
      <c r="NFQ15" s="27"/>
      <c r="NFR15" s="27"/>
      <c r="NFS15" s="27"/>
      <c r="NFT15" s="27"/>
      <c r="NFU15" s="27"/>
      <c r="NFV15" s="27"/>
      <c r="NFW15" s="27"/>
      <c r="NFX15" s="27"/>
      <c r="NFY15" s="27"/>
      <c r="NFZ15" s="27"/>
      <c r="NGA15" s="27"/>
      <c r="NGB15" s="24"/>
      <c r="NGC15" s="27"/>
      <c r="NGD15" s="27"/>
      <c r="NGE15" s="27"/>
      <c r="NGF15" s="27"/>
      <c r="NGG15" s="27"/>
      <c r="NGH15" s="27"/>
      <c r="NGI15" s="27"/>
      <c r="NGJ15" s="27"/>
      <c r="NGK15" s="27"/>
      <c r="NGL15" s="27"/>
      <c r="NGM15" s="27"/>
      <c r="NGN15" s="24"/>
      <c r="NGO15" s="27"/>
      <c r="NGP15" s="27"/>
      <c r="NGQ15" s="27"/>
      <c r="NGR15" s="27"/>
      <c r="NGS15" s="27"/>
      <c r="NGT15" s="27"/>
      <c r="NGU15" s="27"/>
      <c r="NGV15" s="27"/>
      <c r="NGW15" s="27"/>
      <c r="NGX15" s="27"/>
      <c r="NGY15" s="27"/>
      <c r="NGZ15" s="24"/>
      <c r="NHA15" s="27"/>
      <c r="NHB15" s="27"/>
      <c r="NHC15" s="27"/>
      <c r="NHD15" s="27"/>
      <c r="NHE15" s="27"/>
      <c r="NHF15" s="27"/>
      <c r="NHG15" s="27"/>
      <c r="NHH15" s="27"/>
      <c r="NHI15" s="27"/>
      <c r="NHJ15" s="27"/>
      <c r="NHK15" s="27"/>
      <c r="NHL15" s="24"/>
      <c r="NHM15" s="27"/>
      <c r="NHN15" s="27"/>
      <c r="NHO15" s="27"/>
      <c r="NHP15" s="27"/>
      <c r="NHQ15" s="27"/>
      <c r="NHR15" s="27"/>
      <c r="NHS15" s="27"/>
      <c r="NHT15" s="27"/>
      <c r="NHU15" s="27"/>
      <c r="NHV15" s="27"/>
      <c r="NHW15" s="27"/>
      <c r="NHX15" s="24"/>
      <c r="NHY15" s="27"/>
      <c r="NHZ15" s="27"/>
      <c r="NIA15" s="27"/>
      <c r="NIB15" s="27"/>
      <c r="NIC15" s="27"/>
      <c r="NID15" s="27"/>
      <c r="NIE15" s="27"/>
      <c r="NIF15" s="27"/>
      <c r="NIG15" s="27"/>
      <c r="NIH15" s="27"/>
      <c r="NII15" s="27"/>
      <c r="NIJ15" s="24"/>
      <c r="NIK15" s="27"/>
      <c r="NIL15" s="27"/>
      <c r="NIM15" s="27"/>
      <c r="NIN15" s="27"/>
      <c r="NIO15" s="27"/>
      <c r="NIP15" s="27"/>
      <c r="NIQ15" s="27"/>
      <c r="NIR15" s="27"/>
      <c r="NIS15" s="27"/>
      <c r="NIT15" s="27"/>
      <c r="NIU15" s="27"/>
      <c r="NIV15" s="24"/>
      <c r="NIW15" s="27"/>
      <c r="NIX15" s="27"/>
      <c r="NIY15" s="27"/>
      <c r="NIZ15" s="27"/>
      <c r="NJA15" s="27"/>
      <c r="NJB15" s="27"/>
      <c r="NJC15" s="27"/>
      <c r="NJD15" s="27"/>
      <c r="NJE15" s="27"/>
      <c r="NJF15" s="27"/>
      <c r="NJG15" s="27"/>
      <c r="NJH15" s="24"/>
      <c r="NJI15" s="27"/>
      <c r="NJJ15" s="27"/>
      <c r="NJK15" s="27"/>
      <c r="NJL15" s="27"/>
      <c r="NJM15" s="27"/>
      <c r="NJN15" s="27"/>
      <c r="NJO15" s="27"/>
      <c r="NJP15" s="27"/>
      <c r="NJQ15" s="27"/>
      <c r="NJR15" s="27"/>
      <c r="NJS15" s="27"/>
      <c r="NJT15" s="24"/>
      <c r="NJU15" s="27"/>
      <c r="NJV15" s="27"/>
      <c r="NJW15" s="27"/>
      <c r="NJX15" s="27"/>
      <c r="NJY15" s="27"/>
      <c r="NJZ15" s="27"/>
      <c r="NKA15" s="27"/>
      <c r="NKB15" s="27"/>
      <c r="NKC15" s="27"/>
      <c r="NKD15" s="27"/>
      <c r="NKE15" s="27"/>
      <c r="NKF15" s="24"/>
      <c r="NKG15" s="27"/>
      <c r="NKH15" s="27"/>
      <c r="NKI15" s="27"/>
      <c r="NKJ15" s="27"/>
      <c r="NKK15" s="27"/>
      <c r="NKL15" s="27"/>
      <c r="NKM15" s="27"/>
      <c r="NKN15" s="27"/>
      <c r="NKO15" s="27"/>
      <c r="NKP15" s="27"/>
      <c r="NKQ15" s="27"/>
      <c r="NKR15" s="24"/>
      <c r="NKS15" s="27"/>
      <c r="NKT15" s="27"/>
      <c r="NKU15" s="27"/>
      <c r="NKV15" s="27"/>
      <c r="NKW15" s="27"/>
      <c r="NKX15" s="27"/>
      <c r="NKY15" s="27"/>
      <c r="NKZ15" s="27"/>
      <c r="NLA15" s="27"/>
      <c r="NLB15" s="27"/>
      <c r="NLC15" s="27"/>
      <c r="NLD15" s="24"/>
      <c r="NLE15" s="27"/>
      <c r="NLF15" s="27"/>
      <c r="NLG15" s="27"/>
      <c r="NLH15" s="27"/>
      <c r="NLI15" s="27"/>
      <c r="NLJ15" s="27"/>
      <c r="NLK15" s="27"/>
      <c r="NLL15" s="27"/>
      <c r="NLM15" s="27"/>
      <c r="NLN15" s="27"/>
      <c r="NLO15" s="27"/>
      <c r="NLP15" s="24"/>
      <c r="NLQ15" s="27"/>
      <c r="NLR15" s="27"/>
      <c r="NLS15" s="27"/>
      <c r="NLT15" s="27"/>
      <c r="NLU15" s="27"/>
      <c r="NLV15" s="27"/>
      <c r="NLW15" s="27"/>
      <c r="NLX15" s="27"/>
      <c r="NLY15" s="27"/>
      <c r="NLZ15" s="27"/>
      <c r="NMA15" s="27"/>
      <c r="NMB15" s="24"/>
      <c r="NMC15" s="27"/>
      <c r="NMD15" s="27"/>
      <c r="NME15" s="27"/>
      <c r="NMF15" s="27"/>
      <c r="NMG15" s="27"/>
      <c r="NMH15" s="27"/>
      <c r="NMI15" s="27"/>
      <c r="NMJ15" s="27"/>
      <c r="NMK15" s="27"/>
      <c r="NML15" s="27"/>
      <c r="NMM15" s="27"/>
      <c r="NMN15" s="24"/>
      <c r="NMO15" s="27"/>
      <c r="NMP15" s="27"/>
      <c r="NMQ15" s="27"/>
      <c r="NMR15" s="27"/>
      <c r="NMS15" s="27"/>
      <c r="NMT15" s="27"/>
      <c r="NMU15" s="27"/>
      <c r="NMV15" s="27"/>
      <c r="NMW15" s="27"/>
      <c r="NMX15" s="27"/>
      <c r="NMY15" s="27"/>
      <c r="NMZ15" s="24"/>
      <c r="NNA15" s="27"/>
      <c r="NNB15" s="27"/>
      <c r="NNC15" s="27"/>
      <c r="NND15" s="27"/>
      <c r="NNE15" s="27"/>
      <c r="NNF15" s="27"/>
      <c r="NNG15" s="27"/>
      <c r="NNH15" s="27"/>
      <c r="NNI15" s="27"/>
      <c r="NNJ15" s="27"/>
      <c r="NNK15" s="27"/>
      <c r="NNL15" s="24"/>
      <c r="NNM15" s="27"/>
      <c r="NNN15" s="27"/>
      <c r="NNO15" s="27"/>
      <c r="NNP15" s="27"/>
      <c r="NNQ15" s="27"/>
      <c r="NNR15" s="27"/>
      <c r="NNS15" s="27"/>
      <c r="NNT15" s="27"/>
      <c r="NNU15" s="27"/>
      <c r="NNV15" s="27"/>
      <c r="NNW15" s="27"/>
      <c r="NNX15" s="24"/>
      <c r="NNY15" s="27"/>
      <c r="NNZ15" s="27"/>
      <c r="NOA15" s="27"/>
      <c r="NOB15" s="27"/>
      <c r="NOC15" s="27"/>
      <c r="NOD15" s="27"/>
      <c r="NOE15" s="27"/>
      <c r="NOF15" s="27"/>
      <c r="NOG15" s="27"/>
      <c r="NOH15" s="27"/>
      <c r="NOI15" s="27"/>
      <c r="NOJ15" s="24"/>
      <c r="NOK15" s="27"/>
      <c r="NOL15" s="27"/>
      <c r="NOM15" s="27"/>
      <c r="NON15" s="27"/>
      <c r="NOO15" s="27"/>
      <c r="NOP15" s="27"/>
      <c r="NOQ15" s="27"/>
      <c r="NOR15" s="27"/>
      <c r="NOS15" s="27"/>
      <c r="NOT15" s="27"/>
      <c r="NOU15" s="27"/>
      <c r="NOV15" s="24"/>
      <c r="NOW15" s="27"/>
      <c r="NOX15" s="27"/>
      <c r="NOY15" s="27"/>
      <c r="NOZ15" s="27"/>
      <c r="NPA15" s="27"/>
      <c r="NPB15" s="27"/>
      <c r="NPC15" s="27"/>
      <c r="NPD15" s="27"/>
      <c r="NPE15" s="27"/>
      <c r="NPF15" s="27"/>
      <c r="NPG15" s="27"/>
      <c r="NPH15" s="24"/>
      <c r="NPI15" s="27"/>
      <c r="NPJ15" s="27"/>
      <c r="NPK15" s="27"/>
      <c r="NPL15" s="27"/>
      <c r="NPM15" s="27"/>
      <c r="NPN15" s="27"/>
      <c r="NPO15" s="27"/>
      <c r="NPP15" s="27"/>
      <c r="NPQ15" s="27"/>
      <c r="NPR15" s="27"/>
      <c r="NPS15" s="27"/>
      <c r="NPT15" s="24"/>
      <c r="NPU15" s="27"/>
      <c r="NPV15" s="27"/>
      <c r="NPW15" s="27"/>
      <c r="NPX15" s="27"/>
      <c r="NPY15" s="27"/>
      <c r="NPZ15" s="27"/>
      <c r="NQA15" s="27"/>
      <c r="NQB15" s="27"/>
      <c r="NQC15" s="27"/>
      <c r="NQD15" s="27"/>
      <c r="NQE15" s="27"/>
      <c r="NQF15" s="24"/>
      <c r="NQG15" s="27"/>
      <c r="NQH15" s="27"/>
      <c r="NQI15" s="27"/>
      <c r="NQJ15" s="27"/>
      <c r="NQK15" s="27"/>
      <c r="NQL15" s="27"/>
      <c r="NQM15" s="27"/>
      <c r="NQN15" s="27"/>
      <c r="NQO15" s="27"/>
      <c r="NQP15" s="27"/>
      <c r="NQQ15" s="27"/>
      <c r="NQR15" s="24"/>
      <c r="NQS15" s="27"/>
      <c r="NQT15" s="27"/>
      <c r="NQU15" s="27"/>
      <c r="NQV15" s="27"/>
      <c r="NQW15" s="27"/>
      <c r="NQX15" s="27"/>
      <c r="NQY15" s="27"/>
      <c r="NQZ15" s="27"/>
      <c r="NRA15" s="27"/>
      <c r="NRB15" s="27"/>
      <c r="NRC15" s="27"/>
      <c r="NRD15" s="24"/>
      <c r="NRE15" s="27"/>
      <c r="NRF15" s="27"/>
      <c r="NRG15" s="27"/>
      <c r="NRH15" s="27"/>
      <c r="NRI15" s="27"/>
      <c r="NRJ15" s="27"/>
      <c r="NRK15" s="27"/>
      <c r="NRL15" s="27"/>
      <c r="NRM15" s="27"/>
      <c r="NRN15" s="27"/>
      <c r="NRO15" s="27"/>
      <c r="NRP15" s="24"/>
      <c r="NRQ15" s="27"/>
      <c r="NRR15" s="27"/>
      <c r="NRS15" s="27"/>
      <c r="NRT15" s="27"/>
      <c r="NRU15" s="27"/>
      <c r="NRV15" s="27"/>
      <c r="NRW15" s="27"/>
      <c r="NRX15" s="27"/>
      <c r="NRY15" s="27"/>
      <c r="NRZ15" s="27"/>
      <c r="NSA15" s="27"/>
      <c r="NSB15" s="24"/>
      <c r="NSC15" s="27"/>
      <c r="NSD15" s="27"/>
      <c r="NSE15" s="27"/>
      <c r="NSF15" s="27"/>
      <c r="NSG15" s="27"/>
      <c r="NSH15" s="27"/>
      <c r="NSI15" s="27"/>
      <c r="NSJ15" s="27"/>
      <c r="NSK15" s="27"/>
      <c r="NSL15" s="27"/>
      <c r="NSM15" s="27"/>
      <c r="NSN15" s="24"/>
      <c r="NSO15" s="27"/>
      <c r="NSP15" s="27"/>
      <c r="NSQ15" s="27"/>
      <c r="NSR15" s="27"/>
      <c r="NSS15" s="27"/>
      <c r="NST15" s="27"/>
      <c r="NSU15" s="27"/>
      <c r="NSV15" s="27"/>
      <c r="NSW15" s="27"/>
      <c r="NSX15" s="27"/>
      <c r="NSY15" s="27"/>
      <c r="NSZ15" s="24"/>
      <c r="NTA15" s="27"/>
      <c r="NTB15" s="27"/>
      <c r="NTC15" s="27"/>
      <c r="NTD15" s="27"/>
      <c r="NTE15" s="27"/>
      <c r="NTF15" s="27"/>
      <c r="NTG15" s="27"/>
      <c r="NTH15" s="27"/>
      <c r="NTI15" s="27"/>
      <c r="NTJ15" s="27"/>
      <c r="NTK15" s="27"/>
      <c r="NTL15" s="24"/>
      <c r="NTM15" s="27"/>
      <c r="NTN15" s="27"/>
      <c r="NTO15" s="27"/>
      <c r="NTP15" s="27"/>
      <c r="NTQ15" s="27"/>
      <c r="NTR15" s="27"/>
      <c r="NTS15" s="27"/>
      <c r="NTT15" s="27"/>
      <c r="NTU15" s="27"/>
      <c r="NTV15" s="27"/>
      <c r="NTW15" s="27"/>
      <c r="NTX15" s="24"/>
      <c r="NTY15" s="27"/>
      <c r="NTZ15" s="27"/>
      <c r="NUA15" s="27"/>
      <c r="NUB15" s="27"/>
      <c r="NUC15" s="27"/>
      <c r="NUD15" s="27"/>
      <c r="NUE15" s="27"/>
      <c r="NUF15" s="27"/>
      <c r="NUG15" s="27"/>
      <c r="NUH15" s="27"/>
      <c r="NUI15" s="27"/>
      <c r="NUJ15" s="24"/>
      <c r="NUK15" s="27"/>
      <c r="NUL15" s="27"/>
      <c r="NUM15" s="27"/>
      <c r="NUN15" s="27"/>
      <c r="NUO15" s="27"/>
      <c r="NUP15" s="27"/>
      <c r="NUQ15" s="27"/>
      <c r="NUR15" s="27"/>
      <c r="NUS15" s="27"/>
      <c r="NUT15" s="27"/>
      <c r="NUU15" s="27"/>
      <c r="NUV15" s="24"/>
      <c r="NUW15" s="27"/>
      <c r="NUX15" s="27"/>
      <c r="NUY15" s="27"/>
      <c r="NUZ15" s="27"/>
      <c r="NVA15" s="27"/>
      <c r="NVB15" s="27"/>
      <c r="NVC15" s="27"/>
      <c r="NVD15" s="27"/>
      <c r="NVE15" s="27"/>
      <c r="NVF15" s="27"/>
      <c r="NVG15" s="27"/>
      <c r="NVH15" s="24"/>
      <c r="NVI15" s="27"/>
      <c r="NVJ15" s="27"/>
      <c r="NVK15" s="27"/>
      <c r="NVL15" s="27"/>
      <c r="NVM15" s="27"/>
      <c r="NVN15" s="27"/>
      <c r="NVO15" s="27"/>
      <c r="NVP15" s="27"/>
      <c r="NVQ15" s="27"/>
      <c r="NVR15" s="27"/>
      <c r="NVS15" s="27"/>
      <c r="NVT15" s="24"/>
      <c r="NVU15" s="27"/>
      <c r="NVV15" s="27"/>
      <c r="NVW15" s="27"/>
      <c r="NVX15" s="27"/>
      <c r="NVY15" s="27"/>
      <c r="NVZ15" s="27"/>
      <c r="NWA15" s="27"/>
      <c r="NWB15" s="27"/>
      <c r="NWC15" s="27"/>
      <c r="NWD15" s="27"/>
      <c r="NWE15" s="27"/>
      <c r="NWF15" s="24"/>
      <c r="NWG15" s="27"/>
      <c r="NWH15" s="27"/>
      <c r="NWI15" s="27"/>
      <c r="NWJ15" s="27"/>
      <c r="NWK15" s="27"/>
      <c r="NWL15" s="27"/>
      <c r="NWM15" s="27"/>
      <c r="NWN15" s="27"/>
      <c r="NWO15" s="27"/>
      <c r="NWP15" s="27"/>
      <c r="NWQ15" s="27"/>
      <c r="NWR15" s="24"/>
      <c r="NWS15" s="27"/>
      <c r="NWT15" s="27"/>
      <c r="NWU15" s="27"/>
      <c r="NWV15" s="27"/>
      <c r="NWW15" s="27"/>
      <c r="NWX15" s="27"/>
      <c r="NWY15" s="27"/>
      <c r="NWZ15" s="27"/>
      <c r="NXA15" s="27"/>
      <c r="NXB15" s="27"/>
      <c r="NXC15" s="27"/>
      <c r="NXD15" s="24"/>
      <c r="NXE15" s="27"/>
      <c r="NXF15" s="27"/>
      <c r="NXG15" s="27"/>
      <c r="NXH15" s="27"/>
      <c r="NXI15" s="27"/>
      <c r="NXJ15" s="27"/>
      <c r="NXK15" s="27"/>
      <c r="NXL15" s="27"/>
      <c r="NXM15" s="27"/>
      <c r="NXN15" s="27"/>
      <c r="NXO15" s="27"/>
      <c r="NXP15" s="24"/>
      <c r="NXQ15" s="27"/>
      <c r="NXR15" s="27"/>
      <c r="NXS15" s="27"/>
      <c r="NXT15" s="27"/>
      <c r="NXU15" s="27"/>
      <c r="NXV15" s="27"/>
      <c r="NXW15" s="27"/>
      <c r="NXX15" s="27"/>
      <c r="NXY15" s="27"/>
      <c r="NXZ15" s="27"/>
      <c r="NYA15" s="27"/>
      <c r="NYB15" s="24"/>
      <c r="NYC15" s="27"/>
      <c r="NYD15" s="27"/>
      <c r="NYE15" s="27"/>
      <c r="NYF15" s="27"/>
      <c r="NYG15" s="27"/>
      <c r="NYH15" s="27"/>
      <c r="NYI15" s="27"/>
      <c r="NYJ15" s="27"/>
      <c r="NYK15" s="27"/>
      <c r="NYL15" s="27"/>
      <c r="NYM15" s="27"/>
      <c r="NYN15" s="24"/>
      <c r="NYO15" s="27"/>
      <c r="NYP15" s="27"/>
      <c r="NYQ15" s="27"/>
      <c r="NYR15" s="27"/>
      <c r="NYS15" s="27"/>
      <c r="NYT15" s="27"/>
      <c r="NYU15" s="27"/>
      <c r="NYV15" s="27"/>
      <c r="NYW15" s="27"/>
      <c r="NYX15" s="27"/>
      <c r="NYY15" s="27"/>
      <c r="NYZ15" s="24"/>
      <c r="NZA15" s="27"/>
      <c r="NZB15" s="27"/>
      <c r="NZC15" s="27"/>
      <c r="NZD15" s="27"/>
      <c r="NZE15" s="27"/>
      <c r="NZF15" s="27"/>
      <c r="NZG15" s="27"/>
      <c r="NZH15" s="27"/>
      <c r="NZI15" s="27"/>
      <c r="NZJ15" s="27"/>
      <c r="NZK15" s="27"/>
      <c r="NZL15" s="24"/>
      <c r="NZM15" s="27"/>
      <c r="NZN15" s="27"/>
      <c r="NZO15" s="27"/>
      <c r="NZP15" s="27"/>
      <c r="NZQ15" s="27"/>
      <c r="NZR15" s="27"/>
      <c r="NZS15" s="27"/>
      <c r="NZT15" s="27"/>
      <c r="NZU15" s="27"/>
      <c r="NZV15" s="27"/>
      <c r="NZW15" s="27"/>
      <c r="NZX15" s="24"/>
      <c r="NZY15" s="27"/>
      <c r="NZZ15" s="27"/>
      <c r="OAA15" s="27"/>
      <c r="OAB15" s="27"/>
      <c r="OAC15" s="27"/>
      <c r="OAD15" s="27"/>
      <c r="OAE15" s="27"/>
      <c r="OAF15" s="27"/>
      <c r="OAG15" s="27"/>
      <c r="OAH15" s="27"/>
      <c r="OAI15" s="27"/>
      <c r="OAJ15" s="24"/>
      <c r="OAK15" s="27"/>
      <c r="OAL15" s="27"/>
      <c r="OAM15" s="27"/>
      <c r="OAN15" s="27"/>
      <c r="OAO15" s="27"/>
      <c r="OAP15" s="27"/>
      <c r="OAQ15" s="27"/>
      <c r="OAR15" s="27"/>
      <c r="OAS15" s="27"/>
      <c r="OAT15" s="27"/>
      <c r="OAU15" s="27"/>
      <c r="OAV15" s="24"/>
      <c r="OAW15" s="27"/>
      <c r="OAX15" s="27"/>
      <c r="OAY15" s="27"/>
      <c r="OAZ15" s="27"/>
      <c r="OBA15" s="27"/>
      <c r="OBB15" s="27"/>
      <c r="OBC15" s="27"/>
      <c r="OBD15" s="27"/>
      <c r="OBE15" s="27"/>
      <c r="OBF15" s="27"/>
      <c r="OBG15" s="27"/>
      <c r="OBH15" s="24"/>
      <c r="OBI15" s="27"/>
      <c r="OBJ15" s="27"/>
      <c r="OBK15" s="27"/>
      <c r="OBL15" s="27"/>
      <c r="OBM15" s="27"/>
      <c r="OBN15" s="27"/>
      <c r="OBO15" s="27"/>
      <c r="OBP15" s="27"/>
      <c r="OBQ15" s="27"/>
      <c r="OBR15" s="27"/>
      <c r="OBS15" s="27"/>
      <c r="OBT15" s="24"/>
      <c r="OBU15" s="27"/>
      <c r="OBV15" s="27"/>
      <c r="OBW15" s="27"/>
      <c r="OBX15" s="27"/>
      <c r="OBY15" s="27"/>
      <c r="OBZ15" s="27"/>
      <c r="OCA15" s="27"/>
      <c r="OCB15" s="27"/>
      <c r="OCC15" s="27"/>
      <c r="OCD15" s="27"/>
      <c r="OCE15" s="27"/>
      <c r="OCF15" s="24"/>
      <c r="OCG15" s="27"/>
      <c r="OCH15" s="27"/>
      <c r="OCI15" s="27"/>
      <c r="OCJ15" s="27"/>
      <c r="OCK15" s="27"/>
      <c r="OCL15" s="27"/>
      <c r="OCM15" s="27"/>
      <c r="OCN15" s="27"/>
      <c r="OCO15" s="27"/>
      <c r="OCP15" s="27"/>
      <c r="OCQ15" s="27"/>
      <c r="OCR15" s="24"/>
      <c r="OCS15" s="27"/>
      <c r="OCT15" s="27"/>
      <c r="OCU15" s="27"/>
      <c r="OCV15" s="27"/>
      <c r="OCW15" s="27"/>
      <c r="OCX15" s="27"/>
      <c r="OCY15" s="27"/>
      <c r="OCZ15" s="27"/>
      <c r="ODA15" s="27"/>
      <c r="ODB15" s="27"/>
      <c r="ODC15" s="27"/>
      <c r="ODD15" s="24"/>
      <c r="ODE15" s="27"/>
      <c r="ODF15" s="27"/>
      <c r="ODG15" s="27"/>
      <c r="ODH15" s="27"/>
      <c r="ODI15" s="27"/>
      <c r="ODJ15" s="27"/>
      <c r="ODK15" s="27"/>
      <c r="ODL15" s="27"/>
      <c r="ODM15" s="27"/>
      <c r="ODN15" s="27"/>
      <c r="ODO15" s="27"/>
      <c r="ODP15" s="24"/>
      <c r="ODQ15" s="27"/>
      <c r="ODR15" s="27"/>
      <c r="ODS15" s="27"/>
      <c r="ODT15" s="27"/>
      <c r="ODU15" s="27"/>
      <c r="ODV15" s="27"/>
      <c r="ODW15" s="27"/>
      <c r="ODX15" s="27"/>
      <c r="ODY15" s="27"/>
      <c r="ODZ15" s="27"/>
      <c r="OEA15" s="27"/>
      <c r="OEB15" s="24"/>
      <c r="OEC15" s="27"/>
      <c r="OED15" s="27"/>
      <c r="OEE15" s="27"/>
      <c r="OEF15" s="27"/>
      <c r="OEG15" s="27"/>
      <c r="OEH15" s="27"/>
      <c r="OEI15" s="27"/>
      <c r="OEJ15" s="27"/>
      <c r="OEK15" s="27"/>
      <c r="OEL15" s="27"/>
      <c r="OEM15" s="27"/>
      <c r="OEN15" s="24"/>
      <c r="OEO15" s="27"/>
      <c r="OEP15" s="27"/>
      <c r="OEQ15" s="27"/>
      <c r="OER15" s="27"/>
      <c r="OES15" s="27"/>
      <c r="OET15" s="27"/>
      <c r="OEU15" s="27"/>
      <c r="OEV15" s="27"/>
      <c r="OEW15" s="27"/>
      <c r="OEX15" s="27"/>
      <c r="OEY15" s="27"/>
      <c r="OEZ15" s="24"/>
      <c r="OFA15" s="27"/>
      <c r="OFB15" s="27"/>
      <c r="OFC15" s="27"/>
      <c r="OFD15" s="27"/>
      <c r="OFE15" s="27"/>
      <c r="OFF15" s="27"/>
      <c r="OFG15" s="27"/>
      <c r="OFH15" s="27"/>
      <c r="OFI15" s="27"/>
      <c r="OFJ15" s="27"/>
      <c r="OFK15" s="27"/>
      <c r="OFL15" s="24"/>
      <c r="OFM15" s="27"/>
      <c r="OFN15" s="27"/>
      <c r="OFO15" s="27"/>
      <c r="OFP15" s="27"/>
      <c r="OFQ15" s="27"/>
      <c r="OFR15" s="27"/>
      <c r="OFS15" s="27"/>
      <c r="OFT15" s="27"/>
      <c r="OFU15" s="27"/>
      <c r="OFV15" s="27"/>
      <c r="OFW15" s="27"/>
      <c r="OFX15" s="24"/>
      <c r="OFY15" s="27"/>
      <c r="OFZ15" s="27"/>
      <c r="OGA15" s="27"/>
      <c r="OGB15" s="27"/>
      <c r="OGC15" s="27"/>
      <c r="OGD15" s="27"/>
      <c r="OGE15" s="27"/>
      <c r="OGF15" s="27"/>
      <c r="OGG15" s="27"/>
      <c r="OGH15" s="27"/>
      <c r="OGI15" s="27"/>
      <c r="OGJ15" s="24"/>
      <c r="OGK15" s="27"/>
      <c r="OGL15" s="27"/>
      <c r="OGM15" s="27"/>
      <c r="OGN15" s="27"/>
      <c r="OGO15" s="27"/>
      <c r="OGP15" s="27"/>
      <c r="OGQ15" s="27"/>
      <c r="OGR15" s="27"/>
      <c r="OGS15" s="27"/>
      <c r="OGT15" s="27"/>
      <c r="OGU15" s="27"/>
      <c r="OGV15" s="24"/>
      <c r="OGW15" s="27"/>
      <c r="OGX15" s="27"/>
      <c r="OGY15" s="27"/>
      <c r="OGZ15" s="27"/>
      <c r="OHA15" s="27"/>
      <c r="OHB15" s="27"/>
      <c r="OHC15" s="27"/>
      <c r="OHD15" s="27"/>
      <c r="OHE15" s="27"/>
      <c r="OHF15" s="27"/>
      <c r="OHG15" s="27"/>
      <c r="OHH15" s="24"/>
      <c r="OHI15" s="27"/>
      <c r="OHJ15" s="27"/>
      <c r="OHK15" s="27"/>
      <c r="OHL15" s="27"/>
      <c r="OHM15" s="27"/>
      <c r="OHN15" s="27"/>
      <c r="OHO15" s="27"/>
      <c r="OHP15" s="27"/>
      <c r="OHQ15" s="27"/>
      <c r="OHR15" s="27"/>
      <c r="OHS15" s="27"/>
      <c r="OHT15" s="24"/>
      <c r="OHU15" s="27"/>
      <c r="OHV15" s="27"/>
      <c r="OHW15" s="27"/>
      <c r="OHX15" s="27"/>
      <c r="OHY15" s="27"/>
      <c r="OHZ15" s="27"/>
      <c r="OIA15" s="27"/>
      <c r="OIB15" s="27"/>
      <c r="OIC15" s="27"/>
      <c r="OID15" s="27"/>
      <c r="OIE15" s="27"/>
      <c r="OIF15" s="24"/>
      <c r="OIG15" s="27"/>
      <c r="OIH15" s="27"/>
      <c r="OII15" s="27"/>
      <c r="OIJ15" s="27"/>
      <c r="OIK15" s="27"/>
      <c r="OIL15" s="27"/>
      <c r="OIM15" s="27"/>
      <c r="OIN15" s="27"/>
      <c r="OIO15" s="27"/>
      <c r="OIP15" s="27"/>
      <c r="OIQ15" s="27"/>
      <c r="OIR15" s="24"/>
      <c r="OIS15" s="27"/>
      <c r="OIT15" s="27"/>
      <c r="OIU15" s="27"/>
      <c r="OIV15" s="27"/>
      <c r="OIW15" s="27"/>
      <c r="OIX15" s="27"/>
      <c r="OIY15" s="27"/>
      <c r="OIZ15" s="27"/>
      <c r="OJA15" s="27"/>
      <c r="OJB15" s="27"/>
      <c r="OJC15" s="27"/>
      <c r="OJD15" s="24"/>
      <c r="OJE15" s="27"/>
      <c r="OJF15" s="27"/>
      <c r="OJG15" s="27"/>
      <c r="OJH15" s="27"/>
      <c r="OJI15" s="27"/>
      <c r="OJJ15" s="27"/>
      <c r="OJK15" s="27"/>
      <c r="OJL15" s="27"/>
      <c r="OJM15" s="27"/>
      <c r="OJN15" s="27"/>
      <c r="OJO15" s="27"/>
      <c r="OJP15" s="24"/>
      <c r="OJQ15" s="27"/>
      <c r="OJR15" s="27"/>
      <c r="OJS15" s="27"/>
      <c r="OJT15" s="27"/>
      <c r="OJU15" s="27"/>
      <c r="OJV15" s="27"/>
      <c r="OJW15" s="27"/>
      <c r="OJX15" s="27"/>
      <c r="OJY15" s="27"/>
      <c r="OJZ15" s="27"/>
      <c r="OKA15" s="27"/>
      <c r="OKB15" s="24"/>
      <c r="OKC15" s="27"/>
      <c r="OKD15" s="27"/>
      <c r="OKE15" s="27"/>
      <c r="OKF15" s="27"/>
      <c r="OKG15" s="27"/>
      <c r="OKH15" s="27"/>
      <c r="OKI15" s="27"/>
      <c r="OKJ15" s="27"/>
      <c r="OKK15" s="27"/>
      <c r="OKL15" s="27"/>
      <c r="OKM15" s="27"/>
      <c r="OKN15" s="24"/>
      <c r="OKO15" s="27"/>
      <c r="OKP15" s="27"/>
      <c r="OKQ15" s="27"/>
      <c r="OKR15" s="27"/>
      <c r="OKS15" s="27"/>
      <c r="OKT15" s="27"/>
      <c r="OKU15" s="27"/>
      <c r="OKV15" s="27"/>
      <c r="OKW15" s="27"/>
      <c r="OKX15" s="27"/>
      <c r="OKY15" s="27"/>
      <c r="OKZ15" s="24"/>
      <c r="OLA15" s="27"/>
      <c r="OLB15" s="27"/>
      <c r="OLC15" s="27"/>
      <c r="OLD15" s="27"/>
      <c r="OLE15" s="27"/>
      <c r="OLF15" s="27"/>
      <c r="OLG15" s="27"/>
      <c r="OLH15" s="27"/>
      <c r="OLI15" s="27"/>
      <c r="OLJ15" s="27"/>
      <c r="OLK15" s="27"/>
      <c r="OLL15" s="24"/>
      <c r="OLM15" s="27"/>
      <c r="OLN15" s="27"/>
      <c r="OLO15" s="27"/>
      <c r="OLP15" s="27"/>
      <c r="OLQ15" s="27"/>
      <c r="OLR15" s="27"/>
      <c r="OLS15" s="27"/>
      <c r="OLT15" s="27"/>
      <c r="OLU15" s="27"/>
      <c r="OLV15" s="27"/>
      <c r="OLW15" s="27"/>
      <c r="OLX15" s="24"/>
      <c r="OLY15" s="27"/>
      <c r="OLZ15" s="27"/>
      <c r="OMA15" s="27"/>
      <c r="OMB15" s="27"/>
      <c r="OMC15" s="27"/>
      <c r="OMD15" s="27"/>
      <c r="OME15" s="27"/>
      <c r="OMF15" s="27"/>
      <c r="OMG15" s="27"/>
      <c r="OMH15" s="27"/>
      <c r="OMI15" s="27"/>
      <c r="OMJ15" s="24"/>
      <c r="OMK15" s="27"/>
      <c r="OML15" s="27"/>
      <c r="OMM15" s="27"/>
      <c r="OMN15" s="27"/>
      <c r="OMO15" s="27"/>
      <c r="OMP15" s="27"/>
      <c r="OMQ15" s="27"/>
      <c r="OMR15" s="27"/>
      <c r="OMS15" s="27"/>
      <c r="OMT15" s="27"/>
      <c r="OMU15" s="27"/>
      <c r="OMV15" s="24"/>
      <c r="OMW15" s="27"/>
      <c r="OMX15" s="27"/>
      <c r="OMY15" s="27"/>
      <c r="OMZ15" s="27"/>
      <c r="ONA15" s="27"/>
      <c r="ONB15" s="27"/>
      <c r="ONC15" s="27"/>
      <c r="OND15" s="27"/>
      <c r="ONE15" s="27"/>
      <c r="ONF15" s="27"/>
      <c r="ONG15" s="27"/>
      <c r="ONH15" s="24"/>
      <c r="ONI15" s="27"/>
      <c r="ONJ15" s="27"/>
      <c r="ONK15" s="27"/>
      <c r="ONL15" s="27"/>
      <c r="ONM15" s="27"/>
      <c r="ONN15" s="27"/>
      <c r="ONO15" s="27"/>
      <c r="ONP15" s="27"/>
      <c r="ONQ15" s="27"/>
      <c r="ONR15" s="27"/>
      <c r="ONS15" s="27"/>
      <c r="ONT15" s="24"/>
      <c r="ONU15" s="27"/>
      <c r="ONV15" s="27"/>
      <c r="ONW15" s="27"/>
      <c r="ONX15" s="27"/>
      <c r="ONY15" s="27"/>
      <c r="ONZ15" s="27"/>
      <c r="OOA15" s="27"/>
      <c r="OOB15" s="27"/>
      <c r="OOC15" s="27"/>
      <c r="OOD15" s="27"/>
      <c r="OOE15" s="27"/>
      <c r="OOF15" s="24"/>
      <c r="OOG15" s="27"/>
      <c r="OOH15" s="27"/>
      <c r="OOI15" s="27"/>
      <c r="OOJ15" s="27"/>
      <c r="OOK15" s="27"/>
      <c r="OOL15" s="27"/>
      <c r="OOM15" s="27"/>
      <c r="OON15" s="27"/>
      <c r="OOO15" s="27"/>
      <c r="OOP15" s="27"/>
      <c r="OOQ15" s="27"/>
      <c r="OOR15" s="24"/>
      <c r="OOS15" s="27"/>
      <c r="OOT15" s="27"/>
      <c r="OOU15" s="27"/>
      <c r="OOV15" s="27"/>
      <c r="OOW15" s="27"/>
      <c r="OOX15" s="27"/>
      <c r="OOY15" s="27"/>
      <c r="OOZ15" s="27"/>
      <c r="OPA15" s="27"/>
      <c r="OPB15" s="27"/>
      <c r="OPC15" s="27"/>
      <c r="OPD15" s="24"/>
      <c r="OPE15" s="27"/>
      <c r="OPF15" s="27"/>
      <c r="OPG15" s="27"/>
      <c r="OPH15" s="27"/>
      <c r="OPI15" s="27"/>
      <c r="OPJ15" s="27"/>
      <c r="OPK15" s="27"/>
      <c r="OPL15" s="27"/>
      <c r="OPM15" s="27"/>
      <c r="OPN15" s="27"/>
      <c r="OPO15" s="27"/>
      <c r="OPP15" s="24"/>
      <c r="OPQ15" s="27"/>
      <c r="OPR15" s="27"/>
      <c r="OPS15" s="27"/>
      <c r="OPT15" s="27"/>
      <c r="OPU15" s="27"/>
      <c r="OPV15" s="27"/>
      <c r="OPW15" s="27"/>
      <c r="OPX15" s="27"/>
      <c r="OPY15" s="27"/>
      <c r="OPZ15" s="27"/>
      <c r="OQA15" s="27"/>
      <c r="OQB15" s="24"/>
      <c r="OQC15" s="27"/>
      <c r="OQD15" s="27"/>
      <c r="OQE15" s="27"/>
      <c r="OQF15" s="27"/>
      <c r="OQG15" s="27"/>
      <c r="OQH15" s="27"/>
      <c r="OQI15" s="27"/>
      <c r="OQJ15" s="27"/>
      <c r="OQK15" s="27"/>
      <c r="OQL15" s="27"/>
      <c r="OQM15" s="27"/>
      <c r="OQN15" s="24"/>
      <c r="OQO15" s="27"/>
      <c r="OQP15" s="27"/>
      <c r="OQQ15" s="27"/>
      <c r="OQR15" s="27"/>
      <c r="OQS15" s="27"/>
      <c r="OQT15" s="27"/>
      <c r="OQU15" s="27"/>
      <c r="OQV15" s="27"/>
      <c r="OQW15" s="27"/>
      <c r="OQX15" s="27"/>
      <c r="OQY15" s="27"/>
      <c r="OQZ15" s="24"/>
      <c r="ORA15" s="27"/>
      <c r="ORB15" s="27"/>
      <c r="ORC15" s="27"/>
      <c r="ORD15" s="27"/>
      <c r="ORE15" s="27"/>
      <c r="ORF15" s="27"/>
      <c r="ORG15" s="27"/>
      <c r="ORH15" s="27"/>
      <c r="ORI15" s="27"/>
      <c r="ORJ15" s="27"/>
      <c r="ORK15" s="27"/>
      <c r="ORL15" s="24"/>
      <c r="ORM15" s="27"/>
      <c r="ORN15" s="27"/>
      <c r="ORO15" s="27"/>
      <c r="ORP15" s="27"/>
      <c r="ORQ15" s="27"/>
      <c r="ORR15" s="27"/>
      <c r="ORS15" s="27"/>
      <c r="ORT15" s="27"/>
      <c r="ORU15" s="27"/>
      <c r="ORV15" s="27"/>
      <c r="ORW15" s="27"/>
      <c r="ORX15" s="24"/>
      <c r="ORY15" s="27"/>
      <c r="ORZ15" s="27"/>
      <c r="OSA15" s="27"/>
      <c r="OSB15" s="27"/>
      <c r="OSC15" s="27"/>
      <c r="OSD15" s="27"/>
      <c r="OSE15" s="27"/>
      <c r="OSF15" s="27"/>
      <c r="OSG15" s="27"/>
      <c r="OSH15" s="27"/>
      <c r="OSI15" s="27"/>
      <c r="OSJ15" s="24"/>
      <c r="OSK15" s="27"/>
      <c r="OSL15" s="27"/>
      <c r="OSM15" s="27"/>
      <c r="OSN15" s="27"/>
      <c r="OSO15" s="27"/>
      <c r="OSP15" s="27"/>
      <c r="OSQ15" s="27"/>
      <c r="OSR15" s="27"/>
      <c r="OSS15" s="27"/>
      <c r="OST15" s="27"/>
      <c r="OSU15" s="27"/>
      <c r="OSV15" s="24"/>
      <c r="OSW15" s="27"/>
      <c r="OSX15" s="27"/>
      <c r="OSY15" s="27"/>
      <c r="OSZ15" s="27"/>
      <c r="OTA15" s="27"/>
      <c r="OTB15" s="27"/>
      <c r="OTC15" s="27"/>
      <c r="OTD15" s="27"/>
      <c r="OTE15" s="27"/>
      <c r="OTF15" s="27"/>
      <c r="OTG15" s="27"/>
      <c r="OTH15" s="24"/>
      <c r="OTI15" s="27"/>
      <c r="OTJ15" s="27"/>
      <c r="OTK15" s="27"/>
      <c r="OTL15" s="27"/>
      <c r="OTM15" s="27"/>
      <c r="OTN15" s="27"/>
      <c r="OTO15" s="27"/>
      <c r="OTP15" s="27"/>
      <c r="OTQ15" s="27"/>
      <c r="OTR15" s="27"/>
      <c r="OTS15" s="27"/>
      <c r="OTT15" s="24"/>
      <c r="OTU15" s="27"/>
      <c r="OTV15" s="27"/>
      <c r="OTW15" s="27"/>
      <c r="OTX15" s="27"/>
      <c r="OTY15" s="27"/>
      <c r="OTZ15" s="27"/>
      <c r="OUA15" s="27"/>
      <c r="OUB15" s="27"/>
      <c r="OUC15" s="27"/>
      <c r="OUD15" s="27"/>
      <c r="OUE15" s="27"/>
      <c r="OUF15" s="24"/>
      <c r="OUG15" s="27"/>
      <c r="OUH15" s="27"/>
      <c r="OUI15" s="27"/>
      <c r="OUJ15" s="27"/>
      <c r="OUK15" s="27"/>
      <c r="OUL15" s="27"/>
      <c r="OUM15" s="27"/>
      <c r="OUN15" s="27"/>
      <c r="OUO15" s="27"/>
      <c r="OUP15" s="27"/>
      <c r="OUQ15" s="27"/>
      <c r="OUR15" s="24"/>
      <c r="OUS15" s="27"/>
      <c r="OUT15" s="27"/>
      <c r="OUU15" s="27"/>
      <c r="OUV15" s="27"/>
      <c r="OUW15" s="27"/>
      <c r="OUX15" s="27"/>
      <c r="OUY15" s="27"/>
      <c r="OUZ15" s="27"/>
      <c r="OVA15" s="27"/>
      <c r="OVB15" s="27"/>
      <c r="OVC15" s="27"/>
      <c r="OVD15" s="24"/>
      <c r="OVE15" s="27"/>
      <c r="OVF15" s="27"/>
      <c r="OVG15" s="27"/>
      <c r="OVH15" s="27"/>
      <c r="OVI15" s="27"/>
      <c r="OVJ15" s="27"/>
      <c r="OVK15" s="27"/>
      <c r="OVL15" s="27"/>
      <c r="OVM15" s="27"/>
      <c r="OVN15" s="27"/>
      <c r="OVO15" s="27"/>
      <c r="OVP15" s="24"/>
      <c r="OVQ15" s="27"/>
      <c r="OVR15" s="27"/>
      <c r="OVS15" s="27"/>
      <c r="OVT15" s="27"/>
      <c r="OVU15" s="27"/>
      <c r="OVV15" s="27"/>
      <c r="OVW15" s="27"/>
      <c r="OVX15" s="27"/>
      <c r="OVY15" s="27"/>
      <c r="OVZ15" s="27"/>
      <c r="OWA15" s="27"/>
      <c r="OWB15" s="24"/>
      <c r="OWC15" s="27"/>
      <c r="OWD15" s="27"/>
      <c r="OWE15" s="27"/>
      <c r="OWF15" s="27"/>
      <c r="OWG15" s="27"/>
      <c r="OWH15" s="27"/>
      <c r="OWI15" s="27"/>
      <c r="OWJ15" s="27"/>
      <c r="OWK15" s="27"/>
      <c r="OWL15" s="27"/>
      <c r="OWM15" s="27"/>
      <c r="OWN15" s="24"/>
      <c r="OWO15" s="27"/>
      <c r="OWP15" s="27"/>
      <c r="OWQ15" s="27"/>
      <c r="OWR15" s="27"/>
      <c r="OWS15" s="27"/>
      <c r="OWT15" s="27"/>
      <c r="OWU15" s="27"/>
      <c r="OWV15" s="27"/>
      <c r="OWW15" s="27"/>
      <c r="OWX15" s="27"/>
      <c r="OWY15" s="27"/>
      <c r="OWZ15" s="24"/>
      <c r="OXA15" s="27"/>
      <c r="OXB15" s="27"/>
      <c r="OXC15" s="27"/>
      <c r="OXD15" s="27"/>
      <c r="OXE15" s="27"/>
      <c r="OXF15" s="27"/>
      <c r="OXG15" s="27"/>
      <c r="OXH15" s="27"/>
      <c r="OXI15" s="27"/>
      <c r="OXJ15" s="27"/>
      <c r="OXK15" s="27"/>
      <c r="OXL15" s="24"/>
      <c r="OXM15" s="27"/>
      <c r="OXN15" s="27"/>
      <c r="OXO15" s="27"/>
      <c r="OXP15" s="27"/>
      <c r="OXQ15" s="27"/>
      <c r="OXR15" s="27"/>
      <c r="OXS15" s="27"/>
      <c r="OXT15" s="27"/>
      <c r="OXU15" s="27"/>
      <c r="OXV15" s="27"/>
      <c r="OXW15" s="27"/>
      <c r="OXX15" s="24"/>
      <c r="OXY15" s="27"/>
      <c r="OXZ15" s="27"/>
      <c r="OYA15" s="27"/>
      <c r="OYB15" s="27"/>
      <c r="OYC15" s="27"/>
      <c r="OYD15" s="27"/>
      <c r="OYE15" s="27"/>
      <c r="OYF15" s="27"/>
      <c r="OYG15" s="27"/>
      <c r="OYH15" s="27"/>
      <c r="OYI15" s="27"/>
      <c r="OYJ15" s="24"/>
      <c r="OYK15" s="27"/>
      <c r="OYL15" s="27"/>
      <c r="OYM15" s="27"/>
      <c r="OYN15" s="27"/>
      <c r="OYO15" s="27"/>
      <c r="OYP15" s="27"/>
      <c r="OYQ15" s="27"/>
      <c r="OYR15" s="27"/>
      <c r="OYS15" s="27"/>
      <c r="OYT15" s="27"/>
      <c r="OYU15" s="27"/>
      <c r="OYV15" s="24"/>
      <c r="OYW15" s="27"/>
      <c r="OYX15" s="27"/>
      <c r="OYY15" s="27"/>
      <c r="OYZ15" s="27"/>
      <c r="OZA15" s="27"/>
      <c r="OZB15" s="27"/>
      <c r="OZC15" s="27"/>
      <c r="OZD15" s="27"/>
      <c r="OZE15" s="27"/>
      <c r="OZF15" s="27"/>
      <c r="OZG15" s="27"/>
      <c r="OZH15" s="24"/>
      <c r="OZI15" s="27"/>
      <c r="OZJ15" s="27"/>
      <c r="OZK15" s="27"/>
      <c r="OZL15" s="27"/>
      <c r="OZM15" s="27"/>
      <c r="OZN15" s="27"/>
      <c r="OZO15" s="27"/>
      <c r="OZP15" s="27"/>
      <c r="OZQ15" s="27"/>
      <c r="OZR15" s="27"/>
      <c r="OZS15" s="27"/>
      <c r="OZT15" s="24"/>
      <c r="OZU15" s="27"/>
      <c r="OZV15" s="27"/>
      <c r="OZW15" s="27"/>
      <c r="OZX15" s="27"/>
      <c r="OZY15" s="27"/>
      <c r="OZZ15" s="27"/>
      <c r="PAA15" s="27"/>
      <c r="PAB15" s="27"/>
      <c r="PAC15" s="27"/>
      <c r="PAD15" s="27"/>
      <c r="PAE15" s="27"/>
      <c r="PAF15" s="24"/>
      <c r="PAG15" s="27"/>
      <c r="PAH15" s="27"/>
      <c r="PAI15" s="27"/>
      <c r="PAJ15" s="27"/>
      <c r="PAK15" s="27"/>
      <c r="PAL15" s="27"/>
      <c r="PAM15" s="27"/>
      <c r="PAN15" s="27"/>
      <c r="PAO15" s="27"/>
      <c r="PAP15" s="27"/>
      <c r="PAQ15" s="27"/>
      <c r="PAR15" s="24"/>
      <c r="PAS15" s="27"/>
      <c r="PAT15" s="27"/>
      <c r="PAU15" s="27"/>
      <c r="PAV15" s="27"/>
      <c r="PAW15" s="27"/>
      <c r="PAX15" s="27"/>
      <c r="PAY15" s="27"/>
      <c r="PAZ15" s="27"/>
      <c r="PBA15" s="27"/>
      <c r="PBB15" s="27"/>
      <c r="PBC15" s="27"/>
      <c r="PBD15" s="24"/>
      <c r="PBE15" s="27"/>
      <c r="PBF15" s="27"/>
      <c r="PBG15" s="27"/>
      <c r="PBH15" s="27"/>
      <c r="PBI15" s="27"/>
      <c r="PBJ15" s="27"/>
      <c r="PBK15" s="27"/>
      <c r="PBL15" s="27"/>
      <c r="PBM15" s="27"/>
      <c r="PBN15" s="27"/>
      <c r="PBO15" s="27"/>
      <c r="PBP15" s="24"/>
      <c r="PBQ15" s="27"/>
      <c r="PBR15" s="27"/>
      <c r="PBS15" s="27"/>
      <c r="PBT15" s="27"/>
      <c r="PBU15" s="27"/>
      <c r="PBV15" s="27"/>
      <c r="PBW15" s="27"/>
      <c r="PBX15" s="27"/>
      <c r="PBY15" s="27"/>
      <c r="PBZ15" s="27"/>
      <c r="PCA15" s="27"/>
      <c r="PCB15" s="24"/>
      <c r="PCC15" s="27"/>
      <c r="PCD15" s="27"/>
      <c r="PCE15" s="27"/>
      <c r="PCF15" s="27"/>
      <c r="PCG15" s="27"/>
      <c r="PCH15" s="27"/>
      <c r="PCI15" s="27"/>
      <c r="PCJ15" s="27"/>
      <c r="PCK15" s="27"/>
      <c r="PCL15" s="27"/>
      <c r="PCM15" s="27"/>
      <c r="PCN15" s="24"/>
      <c r="PCO15" s="27"/>
      <c r="PCP15" s="27"/>
      <c r="PCQ15" s="27"/>
      <c r="PCR15" s="27"/>
      <c r="PCS15" s="27"/>
      <c r="PCT15" s="27"/>
      <c r="PCU15" s="27"/>
      <c r="PCV15" s="27"/>
      <c r="PCW15" s="27"/>
      <c r="PCX15" s="27"/>
      <c r="PCY15" s="27"/>
      <c r="PCZ15" s="24"/>
      <c r="PDA15" s="27"/>
      <c r="PDB15" s="27"/>
      <c r="PDC15" s="27"/>
      <c r="PDD15" s="27"/>
      <c r="PDE15" s="27"/>
      <c r="PDF15" s="27"/>
      <c r="PDG15" s="27"/>
      <c r="PDH15" s="27"/>
      <c r="PDI15" s="27"/>
      <c r="PDJ15" s="27"/>
      <c r="PDK15" s="27"/>
      <c r="PDL15" s="24"/>
      <c r="PDM15" s="27"/>
      <c r="PDN15" s="27"/>
      <c r="PDO15" s="27"/>
      <c r="PDP15" s="27"/>
      <c r="PDQ15" s="27"/>
      <c r="PDR15" s="27"/>
      <c r="PDS15" s="27"/>
      <c r="PDT15" s="27"/>
      <c r="PDU15" s="27"/>
      <c r="PDV15" s="27"/>
      <c r="PDW15" s="27"/>
      <c r="PDX15" s="24"/>
      <c r="PDY15" s="27"/>
      <c r="PDZ15" s="27"/>
      <c r="PEA15" s="27"/>
      <c r="PEB15" s="27"/>
      <c r="PEC15" s="27"/>
      <c r="PED15" s="27"/>
      <c r="PEE15" s="27"/>
      <c r="PEF15" s="27"/>
      <c r="PEG15" s="27"/>
      <c r="PEH15" s="27"/>
      <c r="PEI15" s="27"/>
      <c r="PEJ15" s="24"/>
      <c r="PEK15" s="27"/>
      <c r="PEL15" s="27"/>
      <c r="PEM15" s="27"/>
      <c r="PEN15" s="27"/>
      <c r="PEO15" s="27"/>
      <c r="PEP15" s="27"/>
      <c r="PEQ15" s="27"/>
      <c r="PER15" s="27"/>
      <c r="PES15" s="27"/>
      <c r="PET15" s="27"/>
      <c r="PEU15" s="27"/>
      <c r="PEV15" s="24"/>
      <c r="PEW15" s="27"/>
      <c r="PEX15" s="27"/>
      <c r="PEY15" s="27"/>
      <c r="PEZ15" s="27"/>
      <c r="PFA15" s="27"/>
      <c r="PFB15" s="27"/>
      <c r="PFC15" s="27"/>
      <c r="PFD15" s="27"/>
      <c r="PFE15" s="27"/>
      <c r="PFF15" s="27"/>
      <c r="PFG15" s="27"/>
      <c r="PFH15" s="24"/>
      <c r="PFI15" s="27"/>
      <c r="PFJ15" s="27"/>
      <c r="PFK15" s="27"/>
      <c r="PFL15" s="27"/>
      <c r="PFM15" s="27"/>
      <c r="PFN15" s="27"/>
      <c r="PFO15" s="27"/>
      <c r="PFP15" s="27"/>
      <c r="PFQ15" s="27"/>
      <c r="PFR15" s="27"/>
      <c r="PFS15" s="27"/>
      <c r="PFT15" s="24"/>
      <c r="PFU15" s="27"/>
      <c r="PFV15" s="27"/>
      <c r="PFW15" s="27"/>
      <c r="PFX15" s="27"/>
      <c r="PFY15" s="27"/>
      <c r="PFZ15" s="27"/>
      <c r="PGA15" s="27"/>
      <c r="PGB15" s="27"/>
      <c r="PGC15" s="27"/>
      <c r="PGD15" s="27"/>
      <c r="PGE15" s="27"/>
      <c r="PGF15" s="24"/>
      <c r="PGG15" s="27"/>
      <c r="PGH15" s="27"/>
      <c r="PGI15" s="27"/>
      <c r="PGJ15" s="27"/>
      <c r="PGK15" s="27"/>
      <c r="PGL15" s="27"/>
      <c r="PGM15" s="27"/>
      <c r="PGN15" s="27"/>
      <c r="PGO15" s="27"/>
      <c r="PGP15" s="27"/>
      <c r="PGQ15" s="27"/>
      <c r="PGR15" s="24"/>
      <c r="PGS15" s="27"/>
      <c r="PGT15" s="27"/>
      <c r="PGU15" s="27"/>
      <c r="PGV15" s="27"/>
      <c r="PGW15" s="27"/>
      <c r="PGX15" s="27"/>
      <c r="PGY15" s="27"/>
      <c r="PGZ15" s="27"/>
      <c r="PHA15" s="27"/>
      <c r="PHB15" s="27"/>
      <c r="PHC15" s="27"/>
      <c r="PHD15" s="24"/>
      <c r="PHE15" s="27"/>
      <c r="PHF15" s="27"/>
      <c r="PHG15" s="27"/>
      <c r="PHH15" s="27"/>
      <c r="PHI15" s="27"/>
      <c r="PHJ15" s="27"/>
      <c r="PHK15" s="27"/>
      <c r="PHL15" s="27"/>
      <c r="PHM15" s="27"/>
      <c r="PHN15" s="27"/>
      <c r="PHO15" s="27"/>
      <c r="PHP15" s="24"/>
      <c r="PHQ15" s="27"/>
      <c r="PHR15" s="27"/>
      <c r="PHS15" s="27"/>
      <c r="PHT15" s="27"/>
      <c r="PHU15" s="27"/>
      <c r="PHV15" s="27"/>
      <c r="PHW15" s="27"/>
      <c r="PHX15" s="27"/>
      <c r="PHY15" s="27"/>
      <c r="PHZ15" s="27"/>
      <c r="PIA15" s="27"/>
      <c r="PIB15" s="24"/>
      <c r="PIC15" s="27"/>
      <c r="PID15" s="27"/>
      <c r="PIE15" s="27"/>
      <c r="PIF15" s="27"/>
      <c r="PIG15" s="27"/>
      <c r="PIH15" s="27"/>
      <c r="PII15" s="27"/>
      <c r="PIJ15" s="27"/>
      <c r="PIK15" s="27"/>
      <c r="PIL15" s="27"/>
      <c r="PIM15" s="27"/>
      <c r="PIN15" s="24"/>
      <c r="PIO15" s="27"/>
      <c r="PIP15" s="27"/>
      <c r="PIQ15" s="27"/>
      <c r="PIR15" s="27"/>
      <c r="PIS15" s="27"/>
      <c r="PIT15" s="27"/>
      <c r="PIU15" s="27"/>
      <c r="PIV15" s="27"/>
      <c r="PIW15" s="27"/>
      <c r="PIX15" s="27"/>
      <c r="PIY15" s="27"/>
      <c r="PIZ15" s="24"/>
      <c r="PJA15" s="27"/>
      <c r="PJB15" s="27"/>
      <c r="PJC15" s="27"/>
      <c r="PJD15" s="27"/>
      <c r="PJE15" s="27"/>
      <c r="PJF15" s="27"/>
      <c r="PJG15" s="27"/>
      <c r="PJH15" s="27"/>
      <c r="PJI15" s="27"/>
      <c r="PJJ15" s="27"/>
      <c r="PJK15" s="27"/>
      <c r="PJL15" s="24"/>
      <c r="PJM15" s="27"/>
      <c r="PJN15" s="27"/>
      <c r="PJO15" s="27"/>
      <c r="PJP15" s="27"/>
      <c r="PJQ15" s="27"/>
      <c r="PJR15" s="27"/>
      <c r="PJS15" s="27"/>
      <c r="PJT15" s="27"/>
      <c r="PJU15" s="27"/>
      <c r="PJV15" s="27"/>
      <c r="PJW15" s="27"/>
      <c r="PJX15" s="24"/>
      <c r="PJY15" s="27"/>
      <c r="PJZ15" s="27"/>
      <c r="PKA15" s="27"/>
      <c r="PKB15" s="27"/>
      <c r="PKC15" s="27"/>
      <c r="PKD15" s="27"/>
      <c r="PKE15" s="27"/>
      <c r="PKF15" s="27"/>
      <c r="PKG15" s="27"/>
      <c r="PKH15" s="27"/>
      <c r="PKI15" s="27"/>
      <c r="PKJ15" s="24"/>
      <c r="PKK15" s="27"/>
      <c r="PKL15" s="27"/>
      <c r="PKM15" s="27"/>
      <c r="PKN15" s="27"/>
      <c r="PKO15" s="27"/>
      <c r="PKP15" s="27"/>
      <c r="PKQ15" s="27"/>
      <c r="PKR15" s="27"/>
      <c r="PKS15" s="27"/>
      <c r="PKT15" s="27"/>
      <c r="PKU15" s="27"/>
      <c r="PKV15" s="24"/>
      <c r="PKW15" s="27"/>
      <c r="PKX15" s="27"/>
      <c r="PKY15" s="27"/>
      <c r="PKZ15" s="27"/>
      <c r="PLA15" s="27"/>
      <c r="PLB15" s="27"/>
      <c r="PLC15" s="27"/>
      <c r="PLD15" s="27"/>
      <c r="PLE15" s="27"/>
      <c r="PLF15" s="27"/>
      <c r="PLG15" s="27"/>
      <c r="PLH15" s="24"/>
      <c r="PLI15" s="27"/>
      <c r="PLJ15" s="27"/>
      <c r="PLK15" s="27"/>
      <c r="PLL15" s="27"/>
      <c r="PLM15" s="27"/>
      <c r="PLN15" s="27"/>
      <c r="PLO15" s="27"/>
      <c r="PLP15" s="27"/>
      <c r="PLQ15" s="27"/>
      <c r="PLR15" s="27"/>
      <c r="PLS15" s="27"/>
      <c r="PLT15" s="24"/>
      <c r="PLU15" s="27"/>
      <c r="PLV15" s="27"/>
      <c r="PLW15" s="27"/>
      <c r="PLX15" s="27"/>
      <c r="PLY15" s="27"/>
      <c r="PLZ15" s="27"/>
      <c r="PMA15" s="27"/>
      <c r="PMB15" s="27"/>
      <c r="PMC15" s="27"/>
      <c r="PMD15" s="27"/>
      <c r="PME15" s="27"/>
      <c r="PMF15" s="24"/>
      <c r="PMG15" s="27"/>
      <c r="PMH15" s="27"/>
      <c r="PMI15" s="27"/>
      <c r="PMJ15" s="27"/>
      <c r="PMK15" s="27"/>
      <c r="PML15" s="27"/>
      <c r="PMM15" s="27"/>
      <c r="PMN15" s="27"/>
      <c r="PMO15" s="27"/>
      <c r="PMP15" s="27"/>
      <c r="PMQ15" s="27"/>
      <c r="PMR15" s="24"/>
      <c r="PMS15" s="27"/>
      <c r="PMT15" s="27"/>
      <c r="PMU15" s="27"/>
      <c r="PMV15" s="27"/>
      <c r="PMW15" s="27"/>
      <c r="PMX15" s="27"/>
      <c r="PMY15" s="27"/>
      <c r="PMZ15" s="27"/>
      <c r="PNA15" s="27"/>
      <c r="PNB15" s="27"/>
      <c r="PNC15" s="27"/>
      <c r="PND15" s="24"/>
      <c r="PNE15" s="27"/>
      <c r="PNF15" s="27"/>
      <c r="PNG15" s="27"/>
      <c r="PNH15" s="27"/>
      <c r="PNI15" s="27"/>
      <c r="PNJ15" s="27"/>
      <c r="PNK15" s="27"/>
      <c r="PNL15" s="27"/>
      <c r="PNM15" s="27"/>
      <c r="PNN15" s="27"/>
      <c r="PNO15" s="27"/>
      <c r="PNP15" s="24"/>
      <c r="PNQ15" s="27"/>
      <c r="PNR15" s="27"/>
      <c r="PNS15" s="27"/>
      <c r="PNT15" s="27"/>
      <c r="PNU15" s="27"/>
      <c r="PNV15" s="27"/>
      <c r="PNW15" s="27"/>
      <c r="PNX15" s="27"/>
      <c r="PNY15" s="27"/>
      <c r="PNZ15" s="27"/>
      <c r="POA15" s="27"/>
      <c r="POB15" s="24"/>
      <c r="POC15" s="27"/>
      <c r="POD15" s="27"/>
      <c r="POE15" s="27"/>
      <c r="POF15" s="27"/>
      <c r="POG15" s="27"/>
      <c r="POH15" s="27"/>
      <c r="POI15" s="27"/>
      <c r="POJ15" s="27"/>
      <c r="POK15" s="27"/>
      <c r="POL15" s="27"/>
      <c r="POM15" s="27"/>
      <c r="PON15" s="24"/>
      <c r="POO15" s="27"/>
      <c r="POP15" s="27"/>
      <c r="POQ15" s="27"/>
      <c r="POR15" s="27"/>
      <c r="POS15" s="27"/>
      <c r="POT15" s="27"/>
      <c r="POU15" s="27"/>
      <c r="POV15" s="27"/>
      <c r="POW15" s="27"/>
      <c r="POX15" s="27"/>
      <c r="POY15" s="27"/>
      <c r="POZ15" s="24"/>
      <c r="PPA15" s="27"/>
      <c r="PPB15" s="27"/>
      <c r="PPC15" s="27"/>
      <c r="PPD15" s="27"/>
      <c r="PPE15" s="27"/>
      <c r="PPF15" s="27"/>
      <c r="PPG15" s="27"/>
      <c r="PPH15" s="27"/>
      <c r="PPI15" s="27"/>
      <c r="PPJ15" s="27"/>
      <c r="PPK15" s="27"/>
      <c r="PPL15" s="24"/>
      <c r="PPM15" s="27"/>
      <c r="PPN15" s="27"/>
      <c r="PPO15" s="27"/>
      <c r="PPP15" s="27"/>
      <c r="PPQ15" s="27"/>
      <c r="PPR15" s="27"/>
      <c r="PPS15" s="27"/>
      <c r="PPT15" s="27"/>
      <c r="PPU15" s="27"/>
      <c r="PPV15" s="27"/>
      <c r="PPW15" s="27"/>
      <c r="PPX15" s="24"/>
      <c r="PPY15" s="27"/>
      <c r="PPZ15" s="27"/>
      <c r="PQA15" s="27"/>
      <c r="PQB15" s="27"/>
      <c r="PQC15" s="27"/>
      <c r="PQD15" s="27"/>
      <c r="PQE15" s="27"/>
      <c r="PQF15" s="27"/>
      <c r="PQG15" s="27"/>
      <c r="PQH15" s="27"/>
      <c r="PQI15" s="27"/>
      <c r="PQJ15" s="24"/>
      <c r="PQK15" s="27"/>
      <c r="PQL15" s="27"/>
      <c r="PQM15" s="27"/>
      <c r="PQN15" s="27"/>
      <c r="PQO15" s="27"/>
      <c r="PQP15" s="27"/>
      <c r="PQQ15" s="27"/>
      <c r="PQR15" s="27"/>
      <c r="PQS15" s="27"/>
      <c r="PQT15" s="27"/>
      <c r="PQU15" s="27"/>
      <c r="PQV15" s="24"/>
      <c r="PQW15" s="27"/>
      <c r="PQX15" s="27"/>
      <c r="PQY15" s="27"/>
      <c r="PQZ15" s="27"/>
      <c r="PRA15" s="27"/>
      <c r="PRB15" s="27"/>
      <c r="PRC15" s="27"/>
      <c r="PRD15" s="27"/>
      <c r="PRE15" s="27"/>
      <c r="PRF15" s="27"/>
      <c r="PRG15" s="27"/>
      <c r="PRH15" s="24"/>
      <c r="PRI15" s="27"/>
      <c r="PRJ15" s="27"/>
      <c r="PRK15" s="27"/>
      <c r="PRL15" s="27"/>
      <c r="PRM15" s="27"/>
      <c r="PRN15" s="27"/>
      <c r="PRO15" s="27"/>
      <c r="PRP15" s="27"/>
      <c r="PRQ15" s="27"/>
      <c r="PRR15" s="27"/>
      <c r="PRS15" s="27"/>
      <c r="PRT15" s="24"/>
      <c r="PRU15" s="27"/>
      <c r="PRV15" s="27"/>
      <c r="PRW15" s="27"/>
      <c r="PRX15" s="27"/>
      <c r="PRY15" s="27"/>
      <c r="PRZ15" s="27"/>
      <c r="PSA15" s="27"/>
      <c r="PSB15" s="27"/>
      <c r="PSC15" s="27"/>
      <c r="PSD15" s="27"/>
      <c r="PSE15" s="27"/>
      <c r="PSF15" s="24"/>
      <c r="PSG15" s="27"/>
      <c r="PSH15" s="27"/>
      <c r="PSI15" s="27"/>
      <c r="PSJ15" s="27"/>
      <c r="PSK15" s="27"/>
      <c r="PSL15" s="27"/>
      <c r="PSM15" s="27"/>
      <c r="PSN15" s="27"/>
      <c r="PSO15" s="27"/>
      <c r="PSP15" s="27"/>
      <c r="PSQ15" s="27"/>
      <c r="PSR15" s="24"/>
      <c r="PSS15" s="27"/>
      <c r="PST15" s="27"/>
      <c r="PSU15" s="27"/>
      <c r="PSV15" s="27"/>
      <c r="PSW15" s="27"/>
      <c r="PSX15" s="27"/>
      <c r="PSY15" s="27"/>
      <c r="PSZ15" s="27"/>
      <c r="PTA15" s="27"/>
      <c r="PTB15" s="27"/>
      <c r="PTC15" s="27"/>
      <c r="PTD15" s="24"/>
      <c r="PTE15" s="27"/>
      <c r="PTF15" s="27"/>
      <c r="PTG15" s="27"/>
      <c r="PTH15" s="27"/>
      <c r="PTI15" s="27"/>
      <c r="PTJ15" s="27"/>
      <c r="PTK15" s="27"/>
      <c r="PTL15" s="27"/>
      <c r="PTM15" s="27"/>
      <c r="PTN15" s="27"/>
      <c r="PTO15" s="27"/>
      <c r="PTP15" s="24"/>
      <c r="PTQ15" s="27"/>
      <c r="PTR15" s="27"/>
      <c r="PTS15" s="27"/>
      <c r="PTT15" s="27"/>
      <c r="PTU15" s="27"/>
      <c r="PTV15" s="27"/>
      <c r="PTW15" s="27"/>
      <c r="PTX15" s="27"/>
      <c r="PTY15" s="27"/>
      <c r="PTZ15" s="27"/>
      <c r="PUA15" s="27"/>
      <c r="PUB15" s="24"/>
      <c r="PUC15" s="27"/>
      <c r="PUD15" s="27"/>
      <c r="PUE15" s="27"/>
      <c r="PUF15" s="27"/>
      <c r="PUG15" s="27"/>
      <c r="PUH15" s="27"/>
      <c r="PUI15" s="27"/>
      <c r="PUJ15" s="27"/>
      <c r="PUK15" s="27"/>
      <c r="PUL15" s="27"/>
      <c r="PUM15" s="27"/>
      <c r="PUN15" s="24"/>
      <c r="PUO15" s="27"/>
      <c r="PUP15" s="27"/>
      <c r="PUQ15" s="27"/>
      <c r="PUR15" s="27"/>
      <c r="PUS15" s="27"/>
      <c r="PUT15" s="27"/>
      <c r="PUU15" s="27"/>
      <c r="PUV15" s="27"/>
      <c r="PUW15" s="27"/>
      <c r="PUX15" s="27"/>
      <c r="PUY15" s="27"/>
      <c r="PUZ15" s="24"/>
      <c r="PVA15" s="27"/>
      <c r="PVB15" s="27"/>
      <c r="PVC15" s="27"/>
      <c r="PVD15" s="27"/>
      <c r="PVE15" s="27"/>
      <c r="PVF15" s="27"/>
      <c r="PVG15" s="27"/>
      <c r="PVH15" s="27"/>
      <c r="PVI15" s="27"/>
      <c r="PVJ15" s="27"/>
      <c r="PVK15" s="27"/>
      <c r="PVL15" s="24"/>
      <c r="PVM15" s="27"/>
      <c r="PVN15" s="27"/>
      <c r="PVO15" s="27"/>
      <c r="PVP15" s="27"/>
      <c r="PVQ15" s="27"/>
      <c r="PVR15" s="27"/>
      <c r="PVS15" s="27"/>
      <c r="PVT15" s="27"/>
      <c r="PVU15" s="27"/>
      <c r="PVV15" s="27"/>
      <c r="PVW15" s="27"/>
      <c r="PVX15" s="24"/>
      <c r="PVY15" s="27"/>
      <c r="PVZ15" s="27"/>
      <c r="PWA15" s="27"/>
      <c r="PWB15" s="27"/>
      <c r="PWC15" s="27"/>
      <c r="PWD15" s="27"/>
      <c r="PWE15" s="27"/>
      <c r="PWF15" s="27"/>
      <c r="PWG15" s="27"/>
      <c r="PWH15" s="27"/>
      <c r="PWI15" s="27"/>
      <c r="PWJ15" s="24"/>
      <c r="PWK15" s="27"/>
      <c r="PWL15" s="27"/>
      <c r="PWM15" s="27"/>
      <c r="PWN15" s="27"/>
      <c r="PWO15" s="27"/>
      <c r="PWP15" s="27"/>
      <c r="PWQ15" s="27"/>
      <c r="PWR15" s="27"/>
      <c r="PWS15" s="27"/>
      <c r="PWT15" s="27"/>
      <c r="PWU15" s="27"/>
      <c r="PWV15" s="24"/>
      <c r="PWW15" s="27"/>
      <c r="PWX15" s="27"/>
      <c r="PWY15" s="27"/>
      <c r="PWZ15" s="27"/>
      <c r="PXA15" s="27"/>
      <c r="PXB15" s="27"/>
      <c r="PXC15" s="27"/>
      <c r="PXD15" s="27"/>
      <c r="PXE15" s="27"/>
      <c r="PXF15" s="27"/>
      <c r="PXG15" s="27"/>
      <c r="PXH15" s="24"/>
      <c r="PXI15" s="27"/>
      <c r="PXJ15" s="27"/>
      <c r="PXK15" s="27"/>
      <c r="PXL15" s="27"/>
      <c r="PXM15" s="27"/>
      <c r="PXN15" s="27"/>
      <c r="PXO15" s="27"/>
      <c r="PXP15" s="27"/>
      <c r="PXQ15" s="27"/>
      <c r="PXR15" s="27"/>
      <c r="PXS15" s="27"/>
      <c r="PXT15" s="24"/>
      <c r="PXU15" s="27"/>
      <c r="PXV15" s="27"/>
      <c r="PXW15" s="27"/>
      <c r="PXX15" s="27"/>
      <c r="PXY15" s="27"/>
      <c r="PXZ15" s="27"/>
      <c r="PYA15" s="27"/>
      <c r="PYB15" s="27"/>
      <c r="PYC15" s="27"/>
      <c r="PYD15" s="27"/>
      <c r="PYE15" s="27"/>
      <c r="PYF15" s="24"/>
      <c r="PYG15" s="27"/>
      <c r="PYH15" s="27"/>
      <c r="PYI15" s="27"/>
      <c r="PYJ15" s="27"/>
      <c r="PYK15" s="27"/>
      <c r="PYL15" s="27"/>
      <c r="PYM15" s="27"/>
      <c r="PYN15" s="27"/>
      <c r="PYO15" s="27"/>
      <c r="PYP15" s="27"/>
      <c r="PYQ15" s="27"/>
      <c r="PYR15" s="24"/>
      <c r="PYS15" s="27"/>
      <c r="PYT15" s="27"/>
      <c r="PYU15" s="27"/>
      <c r="PYV15" s="27"/>
      <c r="PYW15" s="27"/>
      <c r="PYX15" s="27"/>
      <c r="PYY15" s="27"/>
      <c r="PYZ15" s="27"/>
      <c r="PZA15" s="27"/>
      <c r="PZB15" s="27"/>
      <c r="PZC15" s="27"/>
      <c r="PZD15" s="24"/>
      <c r="PZE15" s="27"/>
      <c r="PZF15" s="27"/>
      <c r="PZG15" s="27"/>
      <c r="PZH15" s="27"/>
      <c r="PZI15" s="27"/>
      <c r="PZJ15" s="27"/>
      <c r="PZK15" s="27"/>
      <c r="PZL15" s="27"/>
      <c r="PZM15" s="27"/>
      <c r="PZN15" s="27"/>
      <c r="PZO15" s="27"/>
      <c r="PZP15" s="24"/>
      <c r="PZQ15" s="27"/>
      <c r="PZR15" s="27"/>
      <c r="PZS15" s="27"/>
      <c r="PZT15" s="27"/>
      <c r="PZU15" s="27"/>
      <c r="PZV15" s="27"/>
      <c r="PZW15" s="27"/>
      <c r="PZX15" s="27"/>
      <c r="PZY15" s="27"/>
      <c r="PZZ15" s="27"/>
      <c r="QAA15" s="27"/>
      <c r="QAB15" s="24"/>
      <c r="QAC15" s="27"/>
      <c r="QAD15" s="27"/>
      <c r="QAE15" s="27"/>
      <c r="QAF15" s="27"/>
      <c r="QAG15" s="27"/>
      <c r="QAH15" s="27"/>
      <c r="QAI15" s="27"/>
      <c r="QAJ15" s="27"/>
      <c r="QAK15" s="27"/>
      <c r="QAL15" s="27"/>
      <c r="QAM15" s="27"/>
      <c r="QAN15" s="24"/>
      <c r="QAO15" s="27"/>
      <c r="QAP15" s="27"/>
      <c r="QAQ15" s="27"/>
      <c r="QAR15" s="27"/>
      <c r="QAS15" s="27"/>
      <c r="QAT15" s="27"/>
      <c r="QAU15" s="27"/>
      <c r="QAV15" s="27"/>
      <c r="QAW15" s="27"/>
      <c r="QAX15" s="27"/>
      <c r="QAY15" s="27"/>
      <c r="QAZ15" s="24"/>
      <c r="QBA15" s="27"/>
      <c r="QBB15" s="27"/>
      <c r="QBC15" s="27"/>
      <c r="QBD15" s="27"/>
      <c r="QBE15" s="27"/>
      <c r="QBF15" s="27"/>
      <c r="QBG15" s="27"/>
      <c r="QBH15" s="27"/>
      <c r="QBI15" s="27"/>
      <c r="QBJ15" s="27"/>
      <c r="QBK15" s="27"/>
      <c r="QBL15" s="24"/>
      <c r="QBM15" s="27"/>
      <c r="QBN15" s="27"/>
      <c r="QBO15" s="27"/>
      <c r="QBP15" s="27"/>
      <c r="QBQ15" s="27"/>
      <c r="QBR15" s="27"/>
      <c r="QBS15" s="27"/>
      <c r="QBT15" s="27"/>
      <c r="QBU15" s="27"/>
      <c r="QBV15" s="27"/>
      <c r="QBW15" s="27"/>
      <c r="QBX15" s="24"/>
      <c r="QBY15" s="27"/>
      <c r="QBZ15" s="27"/>
      <c r="QCA15" s="27"/>
      <c r="QCB15" s="27"/>
      <c r="QCC15" s="27"/>
      <c r="QCD15" s="27"/>
      <c r="QCE15" s="27"/>
      <c r="QCF15" s="27"/>
      <c r="QCG15" s="27"/>
      <c r="QCH15" s="27"/>
      <c r="QCI15" s="27"/>
      <c r="QCJ15" s="24"/>
      <c r="QCK15" s="27"/>
      <c r="QCL15" s="27"/>
      <c r="QCM15" s="27"/>
      <c r="QCN15" s="27"/>
      <c r="QCO15" s="27"/>
      <c r="QCP15" s="27"/>
      <c r="QCQ15" s="27"/>
      <c r="QCR15" s="27"/>
      <c r="QCS15" s="27"/>
      <c r="QCT15" s="27"/>
      <c r="QCU15" s="27"/>
      <c r="QCV15" s="24"/>
      <c r="QCW15" s="27"/>
      <c r="QCX15" s="27"/>
      <c r="QCY15" s="27"/>
      <c r="QCZ15" s="27"/>
      <c r="QDA15" s="27"/>
      <c r="QDB15" s="27"/>
      <c r="QDC15" s="27"/>
      <c r="QDD15" s="27"/>
      <c r="QDE15" s="27"/>
      <c r="QDF15" s="27"/>
      <c r="QDG15" s="27"/>
      <c r="QDH15" s="24"/>
      <c r="QDI15" s="27"/>
      <c r="QDJ15" s="27"/>
      <c r="QDK15" s="27"/>
      <c r="QDL15" s="27"/>
      <c r="QDM15" s="27"/>
      <c r="QDN15" s="27"/>
      <c r="QDO15" s="27"/>
      <c r="QDP15" s="27"/>
      <c r="QDQ15" s="27"/>
      <c r="QDR15" s="27"/>
      <c r="QDS15" s="27"/>
      <c r="QDT15" s="24"/>
      <c r="QDU15" s="27"/>
      <c r="QDV15" s="27"/>
      <c r="QDW15" s="27"/>
      <c r="QDX15" s="27"/>
      <c r="QDY15" s="27"/>
      <c r="QDZ15" s="27"/>
      <c r="QEA15" s="27"/>
      <c r="QEB15" s="27"/>
      <c r="QEC15" s="27"/>
      <c r="QED15" s="27"/>
      <c r="QEE15" s="27"/>
      <c r="QEF15" s="24"/>
      <c r="QEG15" s="27"/>
      <c r="QEH15" s="27"/>
      <c r="QEI15" s="27"/>
      <c r="QEJ15" s="27"/>
      <c r="QEK15" s="27"/>
      <c r="QEL15" s="27"/>
      <c r="QEM15" s="27"/>
      <c r="QEN15" s="27"/>
      <c r="QEO15" s="27"/>
      <c r="QEP15" s="27"/>
      <c r="QEQ15" s="27"/>
      <c r="QER15" s="24"/>
      <c r="QES15" s="27"/>
      <c r="QET15" s="27"/>
      <c r="QEU15" s="27"/>
      <c r="QEV15" s="27"/>
      <c r="QEW15" s="27"/>
      <c r="QEX15" s="27"/>
      <c r="QEY15" s="27"/>
      <c r="QEZ15" s="27"/>
      <c r="QFA15" s="27"/>
      <c r="QFB15" s="27"/>
      <c r="QFC15" s="27"/>
      <c r="QFD15" s="24"/>
      <c r="QFE15" s="27"/>
      <c r="QFF15" s="27"/>
      <c r="QFG15" s="27"/>
      <c r="QFH15" s="27"/>
      <c r="QFI15" s="27"/>
      <c r="QFJ15" s="27"/>
      <c r="QFK15" s="27"/>
      <c r="QFL15" s="27"/>
      <c r="QFM15" s="27"/>
      <c r="QFN15" s="27"/>
      <c r="QFO15" s="27"/>
      <c r="QFP15" s="24"/>
      <c r="QFQ15" s="27"/>
      <c r="QFR15" s="27"/>
      <c r="QFS15" s="27"/>
      <c r="QFT15" s="27"/>
      <c r="QFU15" s="27"/>
      <c r="QFV15" s="27"/>
      <c r="QFW15" s="27"/>
      <c r="QFX15" s="27"/>
      <c r="QFY15" s="27"/>
      <c r="QFZ15" s="27"/>
      <c r="QGA15" s="27"/>
      <c r="QGB15" s="24"/>
      <c r="QGC15" s="27"/>
      <c r="QGD15" s="27"/>
      <c r="QGE15" s="27"/>
      <c r="QGF15" s="27"/>
      <c r="QGG15" s="27"/>
      <c r="QGH15" s="27"/>
      <c r="QGI15" s="27"/>
      <c r="QGJ15" s="27"/>
      <c r="QGK15" s="27"/>
      <c r="QGL15" s="27"/>
      <c r="QGM15" s="27"/>
      <c r="QGN15" s="24"/>
      <c r="QGO15" s="27"/>
      <c r="QGP15" s="27"/>
      <c r="QGQ15" s="27"/>
      <c r="QGR15" s="27"/>
      <c r="QGS15" s="27"/>
      <c r="QGT15" s="27"/>
      <c r="QGU15" s="27"/>
      <c r="QGV15" s="27"/>
      <c r="QGW15" s="27"/>
      <c r="QGX15" s="27"/>
      <c r="QGY15" s="27"/>
      <c r="QGZ15" s="24"/>
      <c r="QHA15" s="27"/>
      <c r="QHB15" s="27"/>
      <c r="QHC15" s="27"/>
      <c r="QHD15" s="27"/>
      <c r="QHE15" s="27"/>
      <c r="QHF15" s="27"/>
      <c r="QHG15" s="27"/>
      <c r="QHH15" s="27"/>
      <c r="QHI15" s="27"/>
      <c r="QHJ15" s="27"/>
      <c r="QHK15" s="27"/>
      <c r="QHL15" s="24"/>
      <c r="QHM15" s="27"/>
      <c r="QHN15" s="27"/>
      <c r="QHO15" s="27"/>
      <c r="QHP15" s="27"/>
      <c r="QHQ15" s="27"/>
      <c r="QHR15" s="27"/>
      <c r="QHS15" s="27"/>
      <c r="QHT15" s="27"/>
      <c r="QHU15" s="27"/>
      <c r="QHV15" s="27"/>
      <c r="QHW15" s="27"/>
      <c r="QHX15" s="24"/>
      <c r="QHY15" s="27"/>
      <c r="QHZ15" s="27"/>
      <c r="QIA15" s="27"/>
      <c r="QIB15" s="27"/>
      <c r="QIC15" s="27"/>
      <c r="QID15" s="27"/>
      <c r="QIE15" s="27"/>
      <c r="QIF15" s="27"/>
      <c r="QIG15" s="27"/>
      <c r="QIH15" s="27"/>
      <c r="QII15" s="27"/>
      <c r="QIJ15" s="24"/>
      <c r="QIK15" s="27"/>
      <c r="QIL15" s="27"/>
      <c r="QIM15" s="27"/>
      <c r="QIN15" s="27"/>
      <c r="QIO15" s="27"/>
      <c r="QIP15" s="27"/>
      <c r="QIQ15" s="27"/>
      <c r="QIR15" s="27"/>
      <c r="QIS15" s="27"/>
      <c r="QIT15" s="27"/>
      <c r="QIU15" s="27"/>
      <c r="QIV15" s="24"/>
      <c r="QIW15" s="27"/>
      <c r="QIX15" s="27"/>
      <c r="QIY15" s="27"/>
      <c r="QIZ15" s="27"/>
      <c r="QJA15" s="27"/>
      <c r="QJB15" s="27"/>
      <c r="QJC15" s="27"/>
      <c r="QJD15" s="27"/>
      <c r="QJE15" s="27"/>
      <c r="QJF15" s="27"/>
      <c r="QJG15" s="27"/>
      <c r="QJH15" s="24"/>
      <c r="QJI15" s="27"/>
      <c r="QJJ15" s="27"/>
      <c r="QJK15" s="27"/>
      <c r="QJL15" s="27"/>
      <c r="QJM15" s="27"/>
      <c r="QJN15" s="27"/>
      <c r="QJO15" s="27"/>
      <c r="QJP15" s="27"/>
      <c r="QJQ15" s="27"/>
      <c r="QJR15" s="27"/>
      <c r="QJS15" s="27"/>
      <c r="QJT15" s="24"/>
      <c r="QJU15" s="27"/>
      <c r="QJV15" s="27"/>
      <c r="QJW15" s="27"/>
      <c r="QJX15" s="27"/>
      <c r="QJY15" s="27"/>
      <c r="QJZ15" s="27"/>
      <c r="QKA15" s="27"/>
      <c r="QKB15" s="27"/>
      <c r="QKC15" s="27"/>
      <c r="QKD15" s="27"/>
      <c r="QKE15" s="27"/>
      <c r="QKF15" s="24"/>
      <c r="QKG15" s="27"/>
      <c r="QKH15" s="27"/>
      <c r="QKI15" s="27"/>
      <c r="QKJ15" s="27"/>
      <c r="QKK15" s="27"/>
      <c r="QKL15" s="27"/>
      <c r="QKM15" s="27"/>
      <c r="QKN15" s="27"/>
      <c r="QKO15" s="27"/>
      <c r="QKP15" s="27"/>
      <c r="QKQ15" s="27"/>
      <c r="QKR15" s="24"/>
      <c r="QKS15" s="27"/>
      <c r="QKT15" s="27"/>
      <c r="QKU15" s="27"/>
      <c r="QKV15" s="27"/>
      <c r="QKW15" s="27"/>
      <c r="QKX15" s="27"/>
      <c r="QKY15" s="27"/>
      <c r="QKZ15" s="27"/>
      <c r="QLA15" s="27"/>
      <c r="QLB15" s="27"/>
      <c r="QLC15" s="27"/>
      <c r="QLD15" s="24"/>
      <c r="QLE15" s="27"/>
      <c r="QLF15" s="27"/>
      <c r="QLG15" s="27"/>
      <c r="QLH15" s="27"/>
      <c r="QLI15" s="27"/>
      <c r="QLJ15" s="27"/>
      <c r="QLK15" s="27"/>
      <c r="QLL15" s="27"/>
      <c r="QLM15" s="27"/>
      <c r="QLN15" s="27"/>
      <c r="QLO15" s="27"/>
      <c r="QLP15" s="24"/>
      <c r="QLQ15" s="27"/>
      <c r="QLR15" s="27"/>
      <c r="QLS15" s="27"/>
      <c r="QLT15" s="27"/>
      <c r="QLU15" s="27"/>
      <c r="QLV15" s="27"/>
      <c r="QLW15" s="27"/>
      <c r="QLX15" s="27"/>
      <c r="QLY15" s="27"/>
      <c r="QLZ15" s="27"/>
      <c r="QMA15" s="27"/>
      <c r="QMB15" s="24"/>
      <c r="QMC15" s="27"/>
      <c r="QMD15" s="27"/>
      <c r="QME15" s="27"/>
      <c r="QMF15" s="27"/>
      <c r="QMG15" s="27"/>
      <c r="QMH15" s="27"/>
      <c r="QMI15" s="27"/>
      <c r="QMJ15" s="27"/>
      <c r="QMK15" s="27"/>
      <c r="QML15" s="27"/>
      <c r="QMM15" s="27"/>
      <c r="QMN15" s="24"/>
      <c r="QMO15" s="27"/>
      <c r="QMP15" s="27"/>
      <c r="QMQ15" s="27"/>
      <c r="QMR15" s="27"/>
      <c r="QMS15" s="27"/>
      <c r="QMT15" s="27"/>
      <c r="QMU15" s="27"/>
      <c r="QMV15" s="27"/>
      <c r="QMW15" s="27"/>
      <c r="QMX15" s="27"/>
      <c r="QMY15" s="27"/>
      <c r="QMZ15" s="24"/>
      <c r="QNA15" s="27"/>
      <c r="QNB15" s="27"/>
      <c r="QNC15" s="27"/>
      <c r="QND15" s="27"/>
      <c r="QNE15" s="27"/>
      <c r="QNF15" s="27"/>
      <c r="QNG15" s="27"/>
      <c r="QNH15" s="27"/>
      <c r="QNI15" s="27"/>
      <c r="QNJ15" s="27"/>
      <c r="QNK15" s="27"/>
      <c r="QNL15" s="24"/>
      <c r="QNM15" s="27"/>
      <c r="QNN15" s="27"/>
      <c r="QNO15" s="27"/>
      <c r="QNP15" s="27"/>
      <c r="QNQ15" s="27"/>
      <c r="QNR15" s="27"/>
      <c r="QNS15" s="27"/>
      <c r="QNT15" s="27"/>
      <c r="QNU15" s="27"/>
      <c r="QNV15" s="27"/>
      <c r="QNW15" s="27"/>
      <c r="QNX15" s="24"/>
      <c r="QNY15" s="27"/>
      <c r="QNZ15" s="27"/>
      <c r="QOA15" s="27"/>
      <c r="QOB15" s="27"/>
      <c r="QOC15" s="27"/>
      <c r="QOD15" s="27"/>
      <c r="QOE15" s="27"/>
      <c r="QOF15" s="27"/>
      <c r="QOG15" s="27"/>
      <c r="QOH15" s="27"/>
      <c r="QOI15" s="27"/>
      <c r="QOJ15" s="24"/>
      <c r="QOK15" s="27"/>
      <c r="QOL15" s="27"/>
      <c r="QOM15" s="27"/>
      <c r="QON15" s="27"/>
      <c r="QOO15" s="27"/>
      <c r="QOP15" s="27"/>
      <c r="QOQ15" s="27"/>
      <c r="QOR15" s="27"/>
      <c r="QOS15" s="27"/>
      <c r="QOT15" s="27"/>
      <c r="QOU15" s="27"/>
      <c r="QOV15" s="24"/>
      <c r="QOW15" s="27"/>
      <c r="QOX15" s="27"/>
      <c r="QOY15" s="27"/>
      <c r="QOZ15" s="27"/>
      <c r="QPA15" s="27"/>
      <c r="QPB15" s="27"/>
      <c r="QPC15" s="27"/>
      <c r="QPD15" s="27"/>
      <c r="QPE15" s="27"/>
      <c r="QPF15" s="27"/>
      <c r="QPG15" s="27"/>
      <c r="QPH15" s="24"/>
      <c r="QPI15" s="27"/>
      <c r="QPJ15" s="27"/>
      <c r="QPK15" s="27"/>
      <c r="QPL15" s="27"/>
      <c r="QPM15" s="27"/>
      <c r="QPN15" s="27"/>
      <c r="QPO15" s="27"/>
      <c r="QPP15" s="27"/>
      <c r="QPQ15" s="27"/>
      <c r="QPR15" s="27"/>
      <c r="QPS15" s="27"/>
      <c r="QPT15" s="24"/>
      <c r="QPU15" s="27"/>
      <c r="QPV15" s="27"/>
      <c r="QPW15" s="27"/>
      <c r="QPX15" s="27"/>
      <c r="QPY15" s="27"/>
      <c r="QPZ15" s="27"/>
      <c r="QQA15" s="27"/>
      <c r="QQB15" s="27"/>
      <c r="QQC15" s="27"/>
      <c r="QQD15" s="27"/>
      <c r="QQE15" s="27"/>
      <c r="QQF15" s="24"/>
      <c r="QQG15" s="27"/>
      <c r="QQH15" s="27"/>
      <c r="QQI15" s="27"/>
      <c r="QQJ15" s="27"/>
      <c r="QQK15" s="27"/>
      <c r="QQL15" s="27"/>
      <c r="QQM15" s="27"/>
      <c r="QQN15" s="27"/>
      <c r="QQO15" s="27"/>
      <c r="QQP15" s="27"/>
      <c r="QQQ15" s="27"/>
      <c r="QQR15" s="24"/>
      <c r="QQS15" s="27"/>
      <c r="QQT15" s="27"/>
      <c r="QQU15" s="27"/>
      <c r="QQV15" s="27"/>
      <c r="QQW15" s="27"/>
      <c r="QQX15" s="27"/>
      <c r="QQY15" s="27"/>
      <c r="QQZ15" s="27"/>
      <c r="QRA15" s="27"/>
      <c r="QRB15" s="27"/>
      <c r="QRC15" s="27"/>
      <c r="QRD15" s="24"/>
      <c r="QRE15" s="27"/>
      <c r="QRF15" s="27"/>
      <c r="QRG15" s="27"/>
      <c r="QRH15" s="27"/>
      <c r="QRI15" s="27"/>
      <c r="QRJ15" s="27"/>
      <c r="QRK15" s="27"/>
      <c r="QRL15" s="27"/>
      <c r="QRM15" s="27"/>
      <c r="QRN15" s="27"/>
      <c r="QRO15" s="27"/>
      <c r="QRP15" s="24"/>
      <c r="QRQ15" s="27"/>
      <c r="QRR15" s="27"/>
      <c r="QRS15" s="27"/>
      <c r="QRT15" s="27"/>
      <c r="QRU15" s="27"/>
      <c r="QRV15" s="27"/>
      <c r="QRW15" s="27"/>
      <c r="QRX15" s="27"/>
      <c r="QRY15" s="27"/>
      <c r="QRZ15" s="27"/>
      <c r="QSA15" s="27"/>
      <c r="QSB15" s="24"/>
      <c r="QSC15" s="27"/>
      <c r="QSD15" s="27"/>
      <c r="QSE15" s="27"/>
      <c r="QSF15" s="27"/>
      <c r="QSG15" s="27"/>
      <c r="QSH15" s="27"/>
      <c r="QSI15" s="27"/>
      <c r="QSJ15" s="27"/>
      <c r="QSK15" s="27"/>
      <c r="QSL15" s="27"/>
      <c r="QSM15" s="27"/>
      <c r="QSN15" s="24"/>
      <c r="QSO15" s="27"/>
      <c r="QSP15" s="27"/>
      <c r="QSQ15" s="27"/>
      <c r="QSR15" s="27"/>
      <c r="QSS15" s="27"/>
      <c r="QST15" s="27"/>
      <c r="QSU15" s="27"/>
      <c r="QSV15" s="27"/>
      <c r="QSW15" s="27"/>
      <c r="QSX15" s="27"/>
      <c r="QSY15" s="27"/>
      <c r="QSZ15" s="24"/>
      <c r="QTA15" s="27"/>
      <c r="QTB15" s="27"/>
      <c r="QTC15" s="27"/>
      <c r="QTD15" s="27"/>
      <c r="QTE15" s="27"/>
      <c r="QTF15" s="27"/>
      <c r="QTG15" s="27"/>
      <c r="QTH15" s="27"/>
      <c r="QTI15" s="27"/>
      <c r="QTJ15" s="27"/>
      <c r="QTK15" s="27"/>
      <c r="QTL15" s="24"/>
      <c r="QTM15" s="27"/>
      <c r="QTN15" s="27"/>
      <c r="QTO15" s="27"/>
      <c r="QTP15" s="27"/>
      <c r="QTQ15" s="27"/>
      <c r="QTR15" s="27"/>
      <c r="QTS15" s="27"/>
      <c r="QTT15" s="27"/>
      <c r="QTU15" s="27"/>
      <c r="QTV15" s="27"/>
      <c r="QTW15" s="27"/>
      <c r="QTX15" s="24"/>
      <c r="QTY15" s="27"/>
      <c r="QTZ15" s="27"/>
      <c r="QUA15" s="27"/>
      <c r="QUB15" s="27"/>
      <c r="QUC15" s="27"/>
      <c r="QUD15" s="27"/>
      <c r="QUE15" s="27"/>
      <c r="QUF15" s="27"/>
      <c r="QUG15" s="27"/>
      <c r="QUH15" s="27"/>
      <c r="QUI15" s="27"/>
      <c r="QUJ15" s="24"/>
      <c r="QUK15" s="27"/>
      <c r="QUL15" s="27"/>
      <c r="QUM15" s="27"/>
      <c r="QUN15" s="27"/>
      <c r="QUO15" s="27"/>
      <c r="QUP15" s="27"/>
      <c r="QUQ15" s="27"/>
      <c r="QUR15" s="27"/>
      <c r="QUS15" s="27"/>
      <c r="QUT15" s="27"/>
      <c r="QUU15" s="27"/>
      <c r="QUV15" s="24"/>
      <c r="QUW15" s="27"/>
      <c r="QUX15" s="27"/>
      <c r="QUY15" s="27"/>
      <c r="QUZ15" s="27"/>
      <c r="QVA15" s="27"/>
      <c r="QVB15" s="27"/>
      <c r="QVC15" s="27"/>
      <c r="QVD15" s="27"/>
      <c r="QVE15" s="27"/>
      <c r="QVF15" s="27"/>
      <c r="QVG15" s="27"/>
      <c r="QVH15" s="24"/>
      <c r="QVI15" s="27"/>
      <c r="QVJ15" s="27"/>
      <c r="QVK15" s="27"/>
      <c r="QVL15" s="27"/>
      <c r="QVM15" s="27"/>
      <c r="QVN15" s="27"/>
      <c r="QVO15" s="27"/>
      <c r="QVP15" s="27"/>
      <c r="QVQ15" s="27"/>
      <c r="QVR15" s="27"/>
      <c r="QVS15" s="27"/>
      <c r="QVT15" s="24"/>
      <c r="QVU15" s="27"/>
      <c r="QVV15" s="27"/>
      <c r="QVW15" s="27"/>
      <c r="QVX15" s="27"/>
      <c r="QVY15" s="27"/>
      <c r="QVZ15" s="27"/>
      <c r="QWA15" s="27"/>
      <c r="QWB15" s="27"/>
      <c r="QWC15" s="27"/>
      <c r="QWD15" s="27"/>
      <c r="QWE15" s="27"/>
      <c r="QWF15" s="24"/>
      <c r="QWG15" s="27"/>
      <c r="QWH15" s="27"/>
      <c r="QWI15" s="27"/>
      <c r="QWJ15" s="27"/>
      <c r="QWK15" s="27"/>
      <c r="QWL15" s="27"/>
      <c r="QWM15" s="27"/>
      <c r="QWN15" s="27"/>
      <c r="QWO15" s="27"/>
      <c r="QWP15" s="27"/>
      <c r="QWQ15" s="27"/>
      <c r="QWR15" s="24"/>
      <c r="QWS15" s="27"/>
      <c r="QWT15" s="27"/>
      <c r="QWU15" s="27"/>
      <c r="QWV15" s="27"/>
      <c r="QWW15" s="27"/>
      <c r="QWX15" s="27"/>
      <c r="QWY15" s="27"/>
      <c r="QWZ15" s="27"/>
      <c r="QXA15" s="27"/>
      <c r="QXB15" s="27"/>
      <c r="QXC15" s="27"/>
      <c r="QXD15" s="24"/>
      <c r="QXE15" s="27"/>
      <c r="QXF15" s="27"/>
      <c r="QXG15" s="27"/>
      <c r="QXH15" s="27"/>
      <c r="QXI15" s="27"/>
      <c r="QXJ15" s="27"/>
      <c r="QXK15" s="27"/>
      <c r="QXL15" s="27"/>
      <c r="QXM15" s="27"/>
      <c r="QXN15" s="27"/>
      <c r="QXO15" s="27"/>
      <c r="QXP15" s="24"/>
      <c r="QXQ15" s="27"/>
      <c r="QXR15" s="27"/>
      <c r="QXS15" s="27"/>
      <c r="QXT15" s="27"/>
      <c r="QXU15" s="27"/>
      <c r="QXV15" s="27"/>
      <c r="QXW15" s="27"/>
      <c r="QXX15" s="27"/>
      <c r="QXY15" s="27"/>
      <c r="QXZ15" s="27"/>
      <c r="QYA15" s="27"/>
      <c r="QYB15" s="24"/>
      <c r="QYC15" s="27"/>
      <c r="QYD15" s="27"/>
      <c r="QYE15" s="27"/>
      <c r="QYF15" s="27"/>
      <c r="QYG15" s="27"/>
      <c r="QYH15" s="27"/>
      <c r="QYI15" s="27"/>
      <c r="QYJ15" s="27"/>
      <c r="QYK15" s="27"/>
      <c r="QYL15" s="27"/>
      <c r="QYM15" s="27"/>
      <c r="QYN15" s="24"/>
      <c r="QYO15" s="27"/>
      <c r="QYP15" s="27"/>
      <c r="QYQ15" s="27"/>
      <c r="QYR15" s="27"/>
      <c r="QYS15" s="27"/>
      <c r="QYT15" s="27"/>
      <c r="QYU15" s="27"/>
      <c r="QYV15" s="27"/>
      <c r="QYW15" s="27"/>
      <c r="QYX15" s="27"/>
      <c r="QYY15" s="27"/>
      <c r="QYZ15" s="24"/>
      <c r="QZA15" s="27"/>
      <c r="QZB15" s="27"/>
      <c r="QZC15" s="27"/>
      <c r="QZD15" s="27"/>
      <c r="QZE15" s="27"/>
      <c r="QZF15" s="27"/>
      <c r="QZG15" s="27"/>
      <c r="QZH15" s="27"/>
      <c r="QZI15" s="27"/>
      <c r="QZJ15" s="27"/>
      <c r="QZK15" s="27"/>
      <c r="QZL15" s="24"/>
      <c r="QZM15" s="27"/>
      <c r="QZN15" s="27"/>
      <c r="QZO15" s="27"/>
      <c r="QZP15" s="27"/>
      <c r="QZQ15" s="27"/>
      <c r="QZR15" s="27"/>
      <c r="QZS15" s="27"/>
      <c r="QZT15" s="27"/>
      <c r="QZU15" s="27"/>
      <c r="QZV15" s="27"/>
      <c r="QZW15" s="27"/>
      <c r="QZX15" s="24"/>
      <c r="QZY15" s="27"/>
      <c r="QZZ15" s="27"/>
      <c r="RAA15" s="27"/>
      <c r="RAB15" s="27"/>
      <c r="RAC15" s="27"/>
      <c r="RAD15" s="27"/>
      <c r="RAE15" s="27"/>
      <c r="RAF15" s="27"/>
      <c r="RAG15" s="27"/>
      <c r="RAH15" s="27"/>
      <c r="RAI15" s="27"/>
      <c r="RAJ15" s="24"/>
      <c r="RAK15" s="27"/>
      <c r="RAL15" s="27"/>
      <c r="RAM15" s="27"/>
      <c r="RAN15" s="27"/>
      <c r="RAO15" s="27"/>
      <c r="RAP15" s="27"/>
      <c r="RAQ15" s="27"/>
      <c r="RAR15" s="27"/>
      <c r="RAS15" s="27"/>
      <c r="RAT15" s="27"/>
      <c r="RAU15" s="27"/>
      <c r="RAV15" s="24"/>
      <c r="RAW15" s="27"/>
      <c r="RAX15" s="27"/>
      <c r="RAY15" s="27"/>
      <c r="RAZ15" s="27"/>
      <c r="RBA15" s="27"/>
      <c r="RBB15" s="27"/>
      <c r="RBC15" s="27"/>
      <c r="RBD15" s="27"/>
      <c r="RBE15" s="27"/>
      <c r="RBF15" s="27"/>
      <c r="RBG15" s="27"/>
      <c r="RBH15" s="24"/>
      <c r="RBI15" s="27"/>
      <c r="RBJ15" s="27"/>
      <c r="RBK15" s="27"/>
      <c r="RBL15" s="27"/>
      <c r="RBM15" s="27"/>
      <c r="RBN15" s="27"/>
      <c r="RBO15" s="27"/>
      <c r="RBP15" s="27"/>
      <c r="RBQ15" s="27"/>
      <c r="RBR15" s="27"/>
      <c r="RBS15" s="27"/>
      <c r="RBT15" s="24"/>
      <c r="RBU15" s="27"/>
      <c r="RBV15" s="27"/>
      <c r="RBW15" s="27"/>
      <c r="RBX15" s="27"/>
      <c r="RBY15" s="27"/>
      <c r="RBZ15" s="27"/>
      <c r="RCA15" s="27"/>
      <c r="RCB15" s="27"/>
      <c r="RCC15" s="27"/>
      <c r="RCD15" s="27"/>
      <c r="RCE15" s="27"/>
      <c r="RCF15" s="24"/>
      <c r="RCG15" s="27"/>
      <c r="RCH15" s="27"/>
      <c r="RCI15" s="27"/>
      <c r="RCJ15" s="27"/>
      <c r="RCK15" s="27"/>
      <c r="RCL15" s="27"/>
      <c r="RCM15" s="27"/>
      <c r="RCN15" s="27"/>
      <c r="RCO15" s="27"/>
      <c r="RCP15" s="27"/>
      <c r="RCQ15" s="27"/>
      <c r="RCR15" s="24"/>
      <c r="RCS15" s="27"/>
      <c r="RCT15" s="27"/>
      <c r="RCU15" s="27"/>
      <c r="RCV15" s="27"/>
      <c r="RCW15" s="27"/>
      <c r="RCX15" s="27"/>
      <c r="RCY15" s="27"/>
      <c r="RCZ15" s="27"/>
      <c r="RDA15" s="27"/>
      <c r="RDB15" s="27"/>
      <c r="RDC15" s="27"/>
      <c r="RDD15" s="24"/>
      <c r="RDE15" s="27"/>
      <c r="RDF15" s="27"/>
      <c r="RDG15" s="27"/>
      <c r="RDH15" s="27"/>
      <c r="RDI15" s="27"/>
      <c r="RDJ15" s="27"/>
      <c r="RDK15" s="27"/>
      <c r="RDL15" s="27"/>
      <c r="RDM15" s="27"/>
      <c r="RDN15" s="27"/>
      <c r="RDO15" s="27"/>
      <c r="RDP15" s="24"/>
      <c r="RDQ15" s="27"/>
      <c r="RDR15" s="27"/>
      <c r="RDS15" s="27"/>
      <c r="RDT15" s="27"/>
      <c r="RDU15" s="27"/>
      <c r="RDV15" s="27"/>
      <c r="RDW15" s="27"/>
      <c r="RDX15" s="27"/>
      <c r="RDY15" s="27"/>
      <c r="RDZ15" s="27"/>
      <c r="REA15" s="27"/>
      <c r="REB15" s="24"/>
      <c r="REC15" s="27"/>
      <c r="RED15" s="27"/>
      <c r="REE15" s="27"/>
      <c r="REF15" s="27"/>
      <c r="REG15" s="27"/>
      <c r="REH15" s="27"/>
      <c r="REI15" s="27"/>
      <c r="REJ15" s="27"/>
      <c r="REK15" s="27"/>
      <c r="REL15" s="27"/>
      <c r="REM15" s="27"/>
      <c r="REN15" s="24"/>
      <c r="REO15" s="27"/>
      <c r="REP15" s="27"/>
      <c r="REQ15" s="27"/>
      <c r="RER15" s="27"/>
      <c r="RES15" s="27"/>
      <c r="RET15" s="27"/>
      <c r="REU15" s="27"/>
      <c r="REV15" s="27"/>
      <c r="REW15" s="27"/>
      <c r="REX15" s="27"/>
      <c r="REY15" s="27"/>
      <c r="REZ15" s="24"/>
      <c r="RFA15" s="27"/>
      <c r="RFB15" s="27"/>
      <c r="RFC15" s="27"/>
      <c r="RFD15" s="27"/>
      <c r="RFE15" s="27"/>
      <c r="RFF15" s="27"/>
      <c r="RFG15" s="27"/>
      <c r="RFH15" s="27"/>
      <c r="RFI15" s="27"/>
      <c r="RFJ15" s="27"/>
      <c r="RFK15" s="27"/>
      <c r="RFL15" s="24"/>
      <c r="RFM15" s="27"/>
      <c r="RFN15" s="27"/>
      <c r="RFO15" s="27"/>
      <c r="RFP15" s="27"/>
      <c r="RFQ15" s="27"/>
      <c r="RFR15" s="27"/>
      <c r="RFS15" s="27"/>
      <c r="RFT15" s="27"/>
      <c r="RFU15" s="27"/>
      <c r="RFV15" s="27"/>
      <c r="RFW15" s="27"/>
      <c r="RFX15" s="24"/>
      <c r="RFY15" s="27"/>
      <c r="RFZ15" s="27"/>
      <c r="RGA15" s="27"/>
      <c r="RGB15" s="27"/>
      <c r="RGC15" s="27"/>
      <c r="RGD15" s="27"/>
      <c r="RGE15" s="27"/>
      <c r="RGF15" s="27"/>
      <c r="RGG15" s="27"/>
      <c r="RGH15" s="27"/>
      <c r="RGI15" s="27"/>
      <c r="RGJ15" s="24"/>
      <c r="RGK15" s="27"/>
      <c r="RGL15" s="27"/>
      <c r="RGM15" s="27"/>
      <c r="RGN15" s="27"/>
      <c r="RGO15" s="27"/>
      <c r="RGP15" s="27"/>
      <c r="RGQ15" s="27"/>
      <c r="RGR15" s="27"/>
      <c r="RGS15" s="27"/>
      <c r="RGT15" s="27"/>
      <c r="RGU15" s="27"/>
      <c r="RGV15" s="24"/>
      <c r="RGW15" s="27"/>
      <c r="RGX15" s="27"/>
      <c r="RGY15" s="27"/>
      <c r="RGZ15" s="27"/>
      <c r="RHA15" s="27"/>
      <c r="RHB15" s="27"/>
      <c r="RHC15" s="27"/>
      <c r="RHD15" s="27"/>
      <c r="RHE15" s="27"/>
      <c r="RHF15" s="27"/>
      <c r="RHG15" s="27"/>
      <c r="RHH15" s="24"/>
      <c r="RHI15" s="27"/>
      <c r="RHJ15" s="27"/>
      <c r="RHK15" s="27"/>
      <c r="RHL15" s="27"/>
      <c r="RHM15" s="27"/>
      <c r="RHN15" s="27"/>
      <c r="RHO15" s="27"/>
      <c r="RHP15" s="27"/>
      <c r="RHQ15" s="27"/>
      <c r="RHR15" s="27"/>
      <c r="RHS15" s="27"/>
      <c r="RHT15" s="24"/>
      <c r="RHU15" s="27"/>
      <c r="RHV15" s="27"/>
      <c r="RHW15" s="27"/>
      <c r="RHX15" s="27"/>
      <c r="RHY15" s="27"/>
      <c r="RHZ15" s="27"/>
      <c r="RIA15" s="27"/>
      <c r="RIB15" s="27"/>
      <c r="RIC15" s="27"/>
      <c r="RID15" s="27"/>
      <c r="RIE15" s="27"/>
      <c r="RIF15" s="24"/>
      <c r="RIG15" s="27"/>
      <c r="RIH15" s="27"/>
      <c r="RII15" s="27"/>
      <c r="RIJ15" s="27"/>
      <c r="RIK15" s="27"/>
      <c r="RIL15" s="27"/>
      <c r="RIM15" s="27"/>
      <c r="RIN15" s="27"/>
      <c r="RIO15" s="27"/>
      <c r="RIP15" s="27"/>
      <c r="RIQ15" s="27"/>
      <c r="RIR15" s="24"/>
      <c r="RIS15" s="27"/>
      <c r="RIT15" s="27"/>
      <c r="RIU15" s="27"/>
      <c r="RIV15" s="27"/>
      <c r="RIW15" s="27"/>
      <c r="RIX15" s="27"/>
      <c r="RIY15" s="27"/>
      <c r="RIZ15" s="27"/>
      <c r="RJA15" s="27"/>
      <c r="RJB15" s="27"/>
      <c r="RJC15" s="27"/>
      <c r="RJD15" s="24"/>
      <c r="RJE15" s="27"/>
      <c r="RJF15" s="27"/>
      <c r="RJG15" s="27"/>
      <c r="RJH15" s="27"/>
      <c r="RJI15" s="27"/>
      <c r="RJJ15" s="27"/>
      <c r="RJK15" s="27"/>
      <c r="RJL15" s="27"/>
      <c r="RJM15" s="27"/>
      <c r="RJN15" s="27"/>
      <c r="RJO15" s="27"/>
      <c r="RJP15" s="24"/>
      <c r="RJQ15" s="27"/>
      <c r="RJR15" s="27"/>
      <c r="RJS15" s="27"/>
      <c r="RJT15" s="27"/>
      <c r="RJU15" s="27"/>
      <c r="RJV15" s="27"/>
      <c r="RJW15" s="27"/>
      <c r="RJX15" s="27"/>
      <c r="RJY15" s="27"/>
      <c r="RJZ15" s="27"/>
      <c r="RKA15" s="27"/>
      <c r="RKB15" s="24"/>
      <c r="RKC15" s="27"/>
      <c r="RKD15" s="27"/>
      <c r="RKE15" s="27"/>
      <c r="RKF15" s="27"/>
      <c r="RKG15" s="27"/>
      <c r="RKH15" s="27"/>
      <c r="RKI15" s="27"/>
      <c r="RKJ15" s="27"/>
      <c r="RKK15" s="27"/>
      <c r="RKL15" s="27"/>
      <c r="RKM15" s="27"/>
      <c r="RKN15" s="24"/>
      <c r="RKO15" s="27"/>
      <c r="RKP15" s="27"/>
      <c r="RKQ15" s="27"/>
      <c r="RKR15" s="27"/>
      <c r="RKS15" s="27"/>
      <c r="RKT15" s="27"/>
      <c r="RKU15" s="27"/>
      <c r="RKV15" s="27"/>
      <c r="RKW15" s="27"/>
      <c r="RKX15" s="27"/>
      <c r="RKY15" s="27"/>
      <c r="RKZ15" s="24"/>
      <c r="RLA15" s="27"/>
      <c r="RLB15" s="27"/>
      <c r="RLC15" s="27"/>
      <c r="RLD15" s="27"/>
      <c r="RLE15" s="27"/>
      <c r="RLF15" s="27"/>
      <c r="RLG15" s="27"/>
      <c r="RLH15" s="27"/>
      <c r="RLI15" s="27"/>
      <c r="RLJ15" s="27"/>
      <c r="RLK15" s="27"/>
      <c r="RLL15" s="24"/>
      <c r="RLM15" s="27"/>
      <c r="RLN15" s="27"/>
      <c r="RLO15" s="27"/>
      <c r="RLP15" s="27"/>
      <c r="RLQ15" s="27"/>
      <c r="RLR15" s="27"/>
      <c r="RLS15" s="27"/>
      <c r="RLT15" s="27"/>
      <c r="RLU15" s="27"/>
      <c r="RLV15" s="27"/>
      <c r="RLW15" s="27"/>
      <c r="RLX15" s="24"/>
      <c r="RLY15" s="27"/>
      <c r="RLZ15" s="27"/>
      <c r="RMA15" s="27"/>
      <c r="RMB15" s="27"/>
      <c r="RMC15" s="27"/>
      <c r="RMD15" s="27"/>
      <c r="RME15" s="27"/>
      <c r="RMF15" s="27"/>
      <c r="RMG15" s="27"/>
      <c r="RMH15" s="27"/>
      <c r="RMI15" s="27"/>
      <c r="RMJ15" s="24"/>
      <c r="RMK15" s="27"/>
      <c r="RML15" s="27"/>
      <c r="RMM15" s="27"/>
      <c r="RMN15" s="27"/>
      <c r="RMO15" s="27"/>
      <c r="RMP15" s="27"/>
      <c r="RMQ15" s="27"/>
      <c r="RMR15" s="27"/>
      <c r="RMS15" s="27"/>
      <c r="RMT15" s="27"/>
      <c r="RMU15" s="27"/>
      <c r="RMV15" s="24"/>
      <c r="RMW15" s="27"/>
      <c r="RMX15" s="27"/>
      <c r="RMY15" s="27"/>
      <c r="RMZ15" s="27"/>
      <c r="RNA15" s="27"/>
      <c r="RNB15" s="27"/>
      <c r="RNC15" s="27"/>
      <c r="RND15" s="27"/>
      <c r="RNE15" s="27"/>
      <c r="RNF15" s="27"/>
      <c r="RNG15" s="27"/>
      <c r="RNH15" s="24"/>
      <c r="RNI15" s="27"/>
      <c r="RNJ15" s="27"/>
      <c r="RNK15" s="27"/>
      <c r="RNL15" s="27"/>
      <c r="RNM15" s="27"/>
      <c r="RNN15" s="27"/>
      <c r="RNO15" s="27"/>
      <c r="RNP15" s="27"/>
      <c r="RNQ15" s="27"/>
      <c r="RNR15" s="27"/>
      <c r="RNS15" s="27"/>
      <c r="RNT15" s="24"/>
      <c r="RNU15" s="27"/>
      <c r="RNV15" s="27"/>
      <c r="RNW15" s="27"/>
      <c r="RNX15" s="27"/>
      <c r="RNY15" s="27"/>
      <c r="RNZ15" s="27"/>
      <c r="ROA15" s="27"/>
      <c r="ROB15" s="27"/>
      <c r="ROC15" s="27"/>
      <c r="ROD15" s="27"/>
      <c r="ROE15" s="27"/>
      <c r="ROF15" s="24"/>
      <c r="ROG15" s="27"/>
      <c r="ROH15" s="27"/>
      <c r="ROI15" s="27"/>
      <c r="ROJ15" s="27"/>
      <c r="ROK15" s="27"/>
      <c r="ROL15" s="27"/>
      <c r="ROM15" s="27"/>
      <c r="RON15" s="27"/>
      <c r="ROO15" s="27"/>
      <c r="ROP15" s="27"/>
      <c r="ROQ15" s="27"/>
      <c r="ROR15" s="24"/>
      <c r="ROS15" s="27"/>
      <c r="ROT15" s="27"/>
      <c r="ROU15" s="27"/>
      <c r="ROV15" s="27"/>
      <c r="ROW15" s="27"/>
      <c r="ROX15" s="27"/>
      <c r="ROY15" s="27"/>
      <c r="ROZ15" s="27"/>
      <c r="RPA15" s="27"/>
      <c r="RPB15" s="27"/>
      <c r="RPC15" s="27"/>
      <c r="RPD15" s="24"/>
      <c r="RPE15" s="27"/>
      <c r="RPF15" s="27"/>
      <c r="RPG15" s="27"/>
      <c r="RPH15" s="27"/>
      <c r="RPI15" s="27"/>
      <c r="RPJ15" s="27"/>
      <c r="RPK15" s="27"/>
      <c r="RPL15" s="27"/>
      <c r="RPM15" s="27"/>
      <c r="RPN15" s="27"/>
      <c r="RPO15" s="27"/>
      <c r="RPP15" s="24"/>
      <c r="RPQ15" s="27"/>
      <c r="RPR15" s="27"/>
      <c r="RPS15" s="27"/>
      <c r="RPT15" s="27"/>
      <c r="RPU15" s="27"/>
      <c r="RPV15" s="27"/>
      <c r="RPW15" s="27"/>
      <c r="RPX15" s="27"/>
      <c r="RPY15" s="27"/>
      <c r="RPZ15" s="27"/>
      <c r="RQA15" s="27"/>
      <c r="RQB15" s="24"/>
      <c r="RQC15" s="27"/>
      <c r="RQD15" s="27"/>
      <c r="RQE15" s="27"/>
      <c r="RQF15" s="27"/>
      <c r="RQG15" s="27"/>
      <c r="RQH15" s="27"/>
      <c r="RQI15" s="27"/>
      <c r="RQJ15" s="27"/>
      <c r="RQK15" s="27"/>
      <c r="RQL15" s="27"/>
      <c r="RQM15" s="27"/>
      <c r="RQN15" s="24"/>
      <c r="RQO15" s="27"/>
      <c r="RQP15" s="27"/>
      <c r="RQQ15" s="27"/>
      <c r="RQR15" s="27"/>
      <c r="RQS15" s="27"/>
      <c r="RQT15" s="27"/>
      <c r="RQU15" s="27"/>
      <c r="RQV15" s="27"/>
      <c r="RQW15" s="27"/>
      <c r="RQX15" s="27"/>
      <c r="RQY15" s="27"/>
      <c r="RQZ15" s="24"/>
      <c r="RRA15" s="27"/>
      <c r="RRB15" s="27"/>
      <c r="RRC15" s="27"/>
      <c r="RRD15" s="27"/>
      <c r="RRE15" s="27"/>
      <c r="RRF15" s="27"/>
      <c r="RRG15" s="27"/>
      <c r="RRH15" s="27"/>
      <c r="RRI15" s="27"/>
      <c r="RRJ15" s="27"/>
      <c r="RRK15" s="27"/>
      <c r="RRL15" s="24"/>
      <c r="RRM15" s="27"/>
      <c r="RRN15" s="27"/>
      <c r="RRO15" s="27"/>
      <c r="RRP15" s="27"/>
      <c r="RRQ15" s="27"/>
      <c r="RRR15" s="27"/>
      <c r="RRS15" s="27"/>
      <c r="RRT15" s="27"/>
      <c r="RRU15" s="27"/>
      <c r="RRV15" s="27"/>
      <c r="RRW15" s="27"/>
      <c r="RRX15" s="24"/>
      <c r="RRY15" s="27"/>
      <c r="RRZ15" s="27"/>
      <c r="RSA15" s="27"/>
      <c r="RSB15" s="27"/>
      <c r="RSC15" s="27"/>
      <c r="RSD15" s="27"/>
      <c r="RSE15" s="27"/>
      <c r="RSF15" s="27"/>
      <c r="RSG15" s="27"/>
      <c r="RSH15" s="27"/>
      <c r="RSI15" s="27"/>
      <c r="RSJ15" s="24"/>
      <c r="RSK15" s="27"/>
      <c r="RSL15" s="27"/>
      <c r="RSM15" s="27"/>
      <c r="RSN15" s="27"/>
      <c r="RSO15" s="27"/>
      <c r="RSP15" s="27"/>
      <c r="RSQ15" s="27"/>
      <c r="RSR15" s="27"/>
      <c r="RSS15" s="27"/>
      <c r="RST15" s="27"/>
      <c r="RSU15" s="27"/>
      <c r="RSV15" s="24"/>
      <c r="RSW15" s="27"/>
      <c r="RSX15" s="27"/>
      <c r="RSY15" s="27"/>
      <c r="RSZ15" s="27"/>
      <c r="RTA15" s="27"/>
      <c r="RTB15" s="27"/>
      <c r="RTC15" s="27"/>
      <c r="RTD15" s="27"/>
      <c r="RTE15" s="27"/>
      <c r="RTF15" s="27"/>
      <c r="RTG15" s="27"/>
      <c r="RTH15" s="24"/>
      <c r="RTI15" s="27"/>
      <c r="RTJ15" s="27"/>
      <c r="RTK15" s="27"/>
      <c r="RTL15" s="27"/>
      <c r="RTM15" s="27"/>
      <c r="RTN15" s="27"/>
      <c r="RTO15" s="27"/>
      <c r="RTP15" s="27"/>
      <c r="RTQ15" s="27"/>
      <c r="RTR15" s="27"/>
      <c r="RTS15" s="27"/>
      <c r="RTT15" s="24"/>
      <c r="RTU15" s="27"/>
      <c r="RTV15" s="27"/>
      <c r="RTW15" s="27"/>
      <c r="RTX15" s="27"/>
      <c r="RTY15" s="27"/>
      <c r="RTZ15" s="27"/>
      <c r="RUA15" s="27"/>
      <c r="RUB15" s="27"/>
      <c r="RUC15" s="27"/>
      <c r="RUD15" s="27"/>
      <c r="RUE15" s="27"/>
      <c r="RUF15" s="24"/>
      <c r="RUG15" s="27"/>
      <c r="RUH15" s="27"/>
      <c r="RUI15" s="27"/>
      <c r="RUJ15" s="27"/>
      <c r="RUK15" s="27"/>
      <c r="RUL15" s="27"/>
      <c r="RUM15" s="27"/>
      <c r="RUN15" s="27"/>
      <c r="RUO15" s="27"/>
      <c r="RUP15" s="27"/>
      <c r="RUQ15" s="27"/>
      <c r="RUR15" s="24"/>
      <c r="RUS15" s="27"/>
      <c r="RUT15" s="27"/>
      <c r="RUU15" s="27"/>
      <c r="RUV15" s="27"/>
      <c r="RUW15" s="27"/>
      <c r="RUX15" s="27"/>
      <c r="RUY15" s="27"/>
      <c r="RUZ15" s="27"/>
      <c r="RVA15" s="27"/>
      <c r="RVB15" s="27"/>
      <c r="RVC15" s="27"/>
      <c r="RVD15" s="24"/>
      <c r="RVE15" s="27"/>
      <c r="RVF15" s="27"/>
      <c r="RVG15" s="27"/>
      <c r="RVH15" s="27"/>
      <c r="RVI15" s="27"/>
      <c r="RVJ15" s="27"/>
      <c r="RVK15" s="27"/>
      <c r="RVL15" s="27"/>
      <c r="RVM15" s="27"/>
      <c r="RVN15" s="27"/>
      <c r="RVO15" s="27"/>
      <c r="RVP15" s="24"/>
      <c r="RVQ15" s="27"/>
      <c r="RVR15" s="27"/>
      <c r="RVS15" s="27"/>
      <c r="RVT15" s="27"/>
      <c r="RVU15" s="27"/>
      <c r="RVV15" s="27"/>
      <c r="RVW15" s="27"/>
      <c r="RVX15" s="27"/>
      <c r="RVY15" s="27"/>
      <c r="RVZ15" s="27"/>
      <c r="RWA15" s="27"/>
      <c r="RWB15" s="24"/>
      <c r="RWC15" s="27"/>
      <c r="RWD15" s="27"/>
      <c r="RWE15" s="27"/>
      <c r="RWF15" s="27"/>
      <c r="RWG15" s="27"/>
      <c r="RWH15" s="27"/>
      <c r="RWI15" s="27"/>
      <c r="RWJ15" s="27"/>
      <c r="RWK15" s="27"/>
      <c r="RWL15" s="27"/>
      <c r="RWM15" s="27"/>
      <c r="RWN15" s="24"/>
      <c r="RWO15" s="27"/>
      <c r="RWP15" s="27"/>
      <c r="RWQ15" s="27"/>
      <c r="RWR15" s="27"/>
      <c r="RWS15" s="27"/>
      <c r="RWT15" s="27"/>
      <c r="RWU15" s="27"/>
      <c r="RWV15" s="27"/>
      <c r="RWW15" s="27"/>
      <c r="RWX15" s="27"/>
      <c r="RWY15" s="27"/>
      <c r="RWZ15" s="24"/>
      <c r="RXA15" s="27"/>
      <c r="RXB15" s="27"/>
      <c r="RXC15" s="27"/>
      <c r="RXD15" s="27"/>
      <c r="RXE15" s="27"/>
      <c r="RXF15" s="27"/>
      <c r="RXG15" s="27"/>
      <c r="RXH15" s="27"/>
      <c r="RXI15" s="27"/>
      <c r="RXJ15" s="27"/>
      <c r="RXK15" s="27"/>
      <c r="RXL15" s="24"/>
      <c r="RXM15" s="27"/>
      <c r="RXN15" s="27"/>
      <c r="RXO15" s="27"/>
      <c r="RXP15" s="27"/>
      <c r="RXQ15" s="27"/>
      <c r="RXR15" s="27"/>
      <c r="RXS15" s="27"/>
      <c r="RXT15" s="27"/>
      <c r="RXU15" s="27"/>
      <c r="RXV15" s="27"/>
      <c r="RXW15" s="27"/>
      <c r="RXX15" s="24"/>
      <c r="RXY15" s="27"/>
      <c r="RXZ15" s="27"/>
      <c r="RYA15" s="27"/>
      <c r="RYB15" s="27"/>
      <c r="RYC15" s="27"/>
      <c r="RYD15" s="27"/>
      <c r="RYE15" s="27"/>
      <c r="RYF15" s="27"/>
      <c r="RYG15" s="27"/>
      <c r="RYH15" s="27"/>
      <c r="RYI15" s="27"/>
      <c r="RYJ15" s="24"/>
      <c r="RYK15" s="27"/>
      <c r="RYL15" s="27"/>
      <c r="RYM15" s="27"/>
      <c r="RYN15" s="27"/>
      <c r="RYO15" s="27"/>
      <c r="RYP15" s="27"/>
      <c r="RYQ15" s="27"/>
      <c r="RYR15" s="27"/>
      <c r="RYS15" s="27"/>
      <c r="RYT15" s="27"/>
      <c r="RYU15" s="27"/>
      <c r="RYV15" s="24"/>
      <c r="RYW15" s="27"/>
      <c r="RYX15" s="27"/>
      <c r="RYY15" s="27"/>
      <c r="RYZ15" s="27"/>
      <c r="RZA15" s="27"/>
      <c r="RZB15" s="27"/>
      <c r="RZC15" s="27"/>
      <c r="RZD15" s="27"/>
      <c r="RZE15" s="27"/>
      <c r="RZF15" s="27"/>
      <c r="RZG15" s="27"/>
      <c r="RZH15" s="24"/>
      <c r="RZI15" s="27"/>
      <c r="RZJ15" s="27"/>
      <c r="RZK15" s="27"/>
      <c r="RZL15" s="27"/>
      <c r="RZM15" s="27"/>
      <c r="RZN15" s="27"/>
      <c r="RZO15" s="27"/>
      <c r="RZP15" s="27"/>
      <c r="RZQ15" s="27"/>
      <c r="RZR15" s="27"/>
      <c r="RZS15" s="27"/>
      <c r="RZT15" s="24"/>
      <c r="RZU15" s="27"/>
      <c r="RZV15" s="27"/>
      <c r="RZW15" s="27"/>
      <c r="RZX15" s="27"/>
      <c r="RZY15" s="27"/>
      <c r="RZZ15" s="27"/>
      <c r="SAA15" s="27"/>
      <c r="SAB15" s="27"/>
      <c r="SAC15" s="27"/>
      <c r="SAD15" s="27"/>
      <c r="SAE15" s="27"/>
      <c r="SAF15" s="24"/>
      <c r="SAG15" s="27"/>
      <c r="SAH15" s="27"/>
      <c r="SAI15" s="27"/>
      <c r="SAJ15" s="27"/>
      <c r="SAK15" s="27"/>
      <c r="SAL15" s="27"/>
      <c r="SAM15" s="27"/>
      <c r="SAN15" s="27"/>
      <c r="SAO15" s="27"/>
      <c r="SAP15" s="27"/>
      <c r="SAQ15" s="27"/>
      <c r="SAR15" s="24"/>
      <c r="SAS15" s="27"/>
      <c r="SAT15" s="27"/>
      <c r="SAU15" s="27"/>
      <c r="SAV15" s="27"/>
      <c r="SAW15" s="27"/>
      <c r="SAX15" s="27"/>
      <c r="SAY15" s="27"/>
      <c r="SAZ15" s="27"/>
      <c r="SBA15" s="27"/>
      <c r="SBB15" s="27"/>
      <c r="SBC15" s="27"/>
      <c r="SBD15" s="24"/>
      <c r="SBE15" s="27"/>
      <c r="SBF15" s="27"/>
      <c r="SBG15" s="27"/>
      <c r="SBH15" s="27"/>
      <c r="SBI15" s="27"/>
      <c r="SBJ15" s="27"/>
      <c r="SBK15" s="27"/>
      <c r="SBL15" s="27"/>
      <c r="SBM15" s="27"/>
      <c r="SBN15" s="27"/>
      <c r="SBO15" s="27"/>
      <c r="SBP15" s="24"/>
      <c r="SBQ15" s="27"/>
      <c r="SBR15" s="27"/>
      <c r="SBS15" s="27"/>
      <c r="SBT15" s="27"/>
      <c r="SBU15" s="27"/>
      <c r="SBV15" s="27"/>
      <c r="SBW15" s="27"/>
      <c r="SBX15" s="27"/>
      <c r="SBY15" s="27"/>
      <c r="SBZ15" s="27"/>
      <c r="SCA15" s="27"/>
      <c r="SCB15" s="24"/>
      <c r="SCC15" s="27"/>
      <c r="SCD15" s="27"/>
      <c r="SCE15" s="27"/>
      <c r="SCF15" s="27"/>
      <c r="SCG15" s="27"/>
      <c r="SCH15" s="27"/>
      <c r="SCI15" s="27"/>
      <c r="SCJ15" s="27"/>
      <c r="SCK15" s="27"/>
      <c r="SCL15" s="27"/>
      <c r="SCM15" s="27"/>
      <c r="SCN15" s="24"/>
      <c r="SCO15" s="27"/>
      <c r="SCP15" s="27"/>
      <c r="SCQ15" s="27"/>
      <c r="SCR15" s="27"/>
      <c r="SCS15" s="27"/>
      <c r="SCT15" s="27"/>
      <c r="SCU15" s="27"/>
      <c r="SCV15" s="27"/>
      <c r="SCW15" s="27"/>
      <c r="SCX15" s="27"/>
      <c r="SCY15" s="27"/>
      <c r="SCZ15" s="24"/>
      <c r="SDA15" s="27"/>
      <c r="SDB15" s="27"/>
      <c r="SDC15" s="27"/>
      <c r="SDD15" s="27"/>
      <c r="SDE15" s="27"/>
      <c r="SDF15" s="27"/>
      <c r="SDG15" s="27"/>
      <c r="SDH15" s="27"/>
      <c r="SDI15" s="27"/>
      <c r="SDJ15" s="27"/>
      <c r="SDK15" s="27"/>
      <c r="SDL15" s="24"/>
      <c r="SDM15" s="27"/>
      <c r="SDN15" s="27"/>
      <c r="SDO15" s="27"/>
      <c r="SDP15" s="27"/>
      <c r="SDQ15" s="27"/>
      <c r="SDR15" s="27"/>
      <c r="SDS15" s="27"/>
      <c r="SDT15" s="27"/>
      <c r="SDU15" s="27"/>
      <c r="SDV15" s="27"/>
      <c r="SDW15" s="27"/>
      <c r="SDX15" s="24"/>
      <c r="SDY15" s="27"/>
      <c r="SDZ15" s="27"/>
      <c r="SEA15" s="27"/>
      <c r="SEB15" s="27"/>
      <c r="SEC15" s="27"/>
      <c r="SED15" s="27"/>
      <c r="SEE15" s="27"/>
      <c r="SEF15" s="27"/>
      <c r="SEG15" s="27"/>
      <c r="SEH15" s="27"/>
      <c r="SEI15" s="27"/>
      <c r="SEJ15" s="24"/>
      <c r="SEK15" s="27"/>
      <c r="SEL15" s="27"/>
      <c r="SEM15" s="27"/>
      <c r="SEN15" s="27"/>
      <c r="SEO15" s="27"/>
      <c r="SEP15" s="27"/>
      <c r="SEQ15" s="27"/>
      <c r="SER15" s="27"/>
      <c r="SES15" s="27"/>
      <c r="SET15" s="27"/>
      <c r="SEU15" s="27"/>
      <c r="SEV15" s="24"/>
      <c r="SEW15" s="27"/>
      <c r="SEX15" s="27"/>
      <c r="SEY15" s="27"/>
      <c r="SEZ15" s="27"/>
      <c r="SFA15" s="27"/>
      <c r="SFB15" s="27"/>
      <c r="SFC15" s="27"/>
      <c r="SFD15" s="27"/>
      <c r="SFE15" s="27"/>
      <c r="SFF15" s="27"/>
      <c r="SFG15" s="27"/>
      <c r="SFH15" s="24"/>
      <c r="SFI15" s="27"/>
      <c r="SFJ15" s="27"/>
      <c r="SFK15" s="27"/>
      <c r="SFL15" s="27"/>
      <c r="SFM15" s="27"/>
      <c r="SFN15" s="27"/>
      <c r="SFO15" s="27"/>
      <c r="SFP15" s="27"/>
      <c r="SFQ15" s="27"/>
      <c r="SFR15" s="27"/>
      <c r="SFS15" s="27"/>
      <c r="SFT15" s="24"/>
      <c r="SFU15" s="27"/>
      <c r="SFV15" s="27"/>
      <c r="SFW15" s="27"/>
      <c r="SFX15" s="27"/>
      <c r="SFY15" s="27"/>
      <c r="SFZ15" s="27"/>
      <c r="SGA15" s="27"/>
      <c r="SGB15" s="27"/>
      <c r="SGC15" s="27"/>
      <c r="SGD15" s="27"/>
      <c r="SGE15" s="27"/>
      <c r="SGF15" s="24"/>
      <c r="SGG15" s="27"/>
      <c r="SGH15" s="27"/>
      <c r="SGI15" s="27"/>
      <c r="SGJ15" s="27"/>
      <c r="SGK15" s="27"/>
      <c r="SGL15" s="27"/>
      <c r="SGM15" s="27"/>
      <c r="SGN15" s="27"/>
      <c r="SGO15" s="27"/>
      <c r="SGP15" s="27"/>
      <c r="SGQ15" s="27"/>
      <c r="SGR15" s="24"/>
      <c r="SGS15" s="27"/>
      <c r="SGT15" s="27"/>
      <c r="SGU15" s="27"/>
      <c r="SGV15" s="27"/>
      <c r="SGW15" s="27"/>
      <c r="SGX15" s="27"/>
      <c r="SGY15" s="27"/>
      <c r="SGZ15" s="27"/>
      <c r="SHA15" s="27"/>
      <c r="SHB15" s="27"/>
      <c r="SHC15" s="27"/>
      <c r="SHD15" s="24"/>
      <c r="SHE15" s="27"/>
      <c r="SHF15" s="27"/>
      <c r="SHG15" s="27"/>
      <c r="SHH15" s="27"/>
      <c r="SHI15" s="27"/>
      <c r="SHJ15" s="27"/>
      <c r="SHK15" s="27"/>
      <c r="SHL15" s="27"/>
      <c r="SHM15" s="27"/>
      <c r="SHN15" s="27"/>
      <c r="SHO15" s="27"/>
      <c r="SHP15" s="24"/>
      <c r="SHQ15" s="27"/>
      <c r="SHR15" s="27"/>
      <c r="SHS15" s="27"/>
      <c r="SHT15" s="27"/>
      <c r="SHU15" s="27"/>
      <c r="SHV15" s="27"/>
      <c r="SHW15" s="27"/>
      <c r="SHX15" s="27"/>
      <c r="SHY15" s="27"/>
      <c r="SHZ15" s="27"/>
      <c r="SIA15" s="27"/>
      <c r="SIB15" s="24"/>
      <c r="SIC15" s="27"/>
      <c r="SID15" s="27"/>
      <c r="SIE15" s="27"/>
      <c r="SIF15" s="27"/>
      <c r="SIG15" s="27"/>
      <c r="SIH15" s="27"/>
      <c r="SII15" s="27"/>
      <c r="SIJ15" s="27"/>
      <c r="SIK15" s="27"/>
      <c r="SIL15" s="27"/>
      <c r="SIM15" s="27"/>
      <c r="SIN15" s="24"/>
      <c r="SIO15" s="27"/>
      <c r="SIP15" s="27"/>
      <c r="SIQ15" s="27"/>
      <c r="SIR15" s="27"/>
      <c r="SIS15" s="27"/>
      <c r="SIT15" s="27"/>
      <c r="SIU15" s="27"/>
      <c r="SIV15" s="27"/>
      <c r="SIW15" s="27"/>
      <c r="SIX15" s="27"/>
      <c r="SIY15" s="27"/>
      <c r="SIZ15" s="24"/>
      <c r="SJA15" s="27"/>
      <c r="SJB15" s="27"/>
      <c r="SJC15" s="27"/>
      <c r="SJD15" s="27"/>
      <c r="SJE15" s="27"/>
      <c r="SJF15" s="27"/>
      <c r="SJG15" s="27"/>
      <c r="SJH15" s="27"/>
      <c r="SJI15" s="27"/>
      <c r="SJJ15" s="27"/>
      <c r="SJK15" s="27"/>
      <c r="SJL15" s="24"/>
      <c r="SJM15" s="27"/>
      <c r="SJN15" s="27"/>
      <c r="SJO15" s="27"/>
      <c r="SJP15" s="27"/>
      <c r="SJQ15" s="27"/>
      <c r="SJR15" s="27"/>
      <c r="SJS15" s="27"/>
      <c r="SJT15" s="27"/>
      <c r="SJU15" s="27"/>
      <c r="SJV15" s="27"/>
      <c r="SJW15" s="27"/>
      <c r="SJX15" s="24"/>
      <c r="SJY15" s="27"/>
      <c r="SJZ15" s="27"/>
      <c r="SKA15" s="27"/>
      <c r="SKB15" s="27"/>
      <c r="SKC15" s="27"/>
      <c r="SKD15" s="27"/>
      <c r="SKE15" s="27"/>
      <c r="SKF15" s="27"/>
      <c r="SKG15" s="27"/>
      <c r="SKH15" s="27"/>
      <c r="SKI15" s="27"/>
      <c r="SKJ15" s="24"/>
      <c r="SKK15" s="27"/>
      <c r="SKL15" s="27"/>
      <c r="SKM15" s="27"/>
      <c r="SKN15" s="27"/>
      <c r="SKO15" s="27"/>
      <c r="SKP15" s="27"/>
      <c r="SKQ15" s="27"/>
      <c r="SKR15" s="27"/>
      <c r="SKS15" s="27"/>
      <c r="SKT15" s="27"/>
      <c r="SKU15" s="27"/>
      <c r="SKV15" s="24"/>
      <c r="SKW15" s="27"/>
      <c r="SKX15" s="27"/>
      <c r="SKY15" s="27"/>
      <c r="SKZ15" s="27"/>
      <c r="SLA15" s="27"/>
      <c r="SLB15" s="27"/>
      <c r="SLC15" s="27"/>
      <c r="SLD15" s="27"/>
      <c r="SLE15" s="27"/>
      <c r="SLF15" s="27"/>
      <c r="SLG15" s="27"/>
      <c r="SLH15" s="24"/>
      <c r="SLI15" s="27"/>
      <c r="SLJ15" s="27"/>
      <c r="SLK15" s="27"/>
      <c r="SLL15" s="27"/>
      <c r="SLM15" s="27"/>
      <c r="SLN15" s="27"/>
      <c r="SLO15" s="27"/>
      <c r="SLP15" s="27"/>
      <c r="SLQ15" s="27"/>
      <c r="SLR15" s="27"/>
      <c r="SLS15" s="27"/>
      <c r="SLT15" s="24"/>
      <c r="SLU15" s="27"/>
      <c r="SLV15" s="27"/>
      <c r="SLW15" s="27"/>
      <c r="SLX15" s="27"/>
      <c r="SLY15" s="27"/>
      <c r="SLZ15" s="27"/>
      <c r="SMA15" s="27"/>
      <c r="SMB15" s="27"/>
      <c r="SMC15" s="27"/>
      <c r="SMD15" s="27"/>
      <c r="SME15" s="27"/>
      <c r="SMF15" s="24"/>
      <c r="SMG15" s="27"/>
      <c r="SMH15" s="27"/>
      <c r="SMI15" s="27"/>
      <c r="SMJ15" s="27"/>
      <c r="SMK15" s="27"/>
      <c r="SML15" s="27"/>
      <c r="SMM15" s="27"/>
      <c r="SMN15" s="27"/>
      <c r="SMO15" s="27"/>
      <c r="SMP15" s="27"/>
      <c r="SMQ15" s="27"/>
      <c r="SMR15" s="24"/>
      <c r="SMS15" s="27"/>
      <c r="SMT15" s="27"/>
      <c r="SMU15" s="27"/>
      <c r="SMV15" s="27"/>
      <c r="SMW15" s="27"/>
      <c r="SMX15" s="27"/>
      <c r="SMY15" s="27"/>
      <c r="SMZ15" s="27"/>
      <c r="SNA15" s="27"/>
      <c r="SNB15" s="27"/>
      <c r="SNC15" s="27"/>
      <c r="SND15" s="24"/>
      <c r="SNE15" s="27"/>
      <c r="SNF15" s="27"/>
      <c r="SNG15" s="27"/>
      <c r="SNH15" s="27"/>
      <c r="SNI15" s="27"/>
      <c r="SNJ15" s="27"/>
      <c r="SNK15" s="27"/>
      <c r="SNL15" s="27"/>
      <c r="SNM15" s="27"/>
      <c r="SNN15" s="27"/>
      <c r="SNO15" s="27"/>
      <c r="SNP15" s="24"/>
      <c r="SNQ15" s="27"/>
      <c r="SNR15" s="27"/>
      <c r="SNS15" s="27"/>
      <c r="SNT15" s="27"/>
      <c r="SNU15" s="27"/>
      <c r="SNV15" s="27"/>
      <c r="SNW15" s="27"/>
      <c r="SNX15" s="27"/>
      <c r="SNY15" s="27"/>
      <c r="SNZ15" s="27"/>
      <c r="SOA15" s="27"/>
      <c r="SOB15" s="24"/>
      <c r="SOC15" s="27"/>
      <c r="SOD15" s="27"/>
      <c r="SOE15" s="27"/>
      <c r="SOF15" s="27"/>
      <c r="SOG15" s="27"/>
      <c r="SOH15" s="27"/>
      <c r="SOI15" s="27"/>
      <c r="SOJ15" s="27"/>
      <c r="SOK15" s="27"/>
      <c r="SOL15" s="27"/>
      <c r="SOM15" s="27"/>
      <c r="SON15" s="24"/>
      <c r="SOO15" s="27"/>
      <c r="SOP15" s="27"/>
      <c r="SOQ15" s="27"/>
      <c r="SOR15" s="27"/>
      <c r="SOS15" s="27"/>
      <c r="SOT15" s="27"/>
      <c r="SOU15" s="27"/>
      <c r="SOV15" s="27"/>
      <c r="SOW15" s="27"/>
      <c r="SOX15" s="27"/>
      <c r="SOY15" s="27"/>
      <c r="SOZ15" s="24"/>
      <c r="SPA15" s="27"/>
      <c r="SPB15" s="27"/>
      <c r="SPC15" s="27"/>
      <c r="SPD15" s="27"/>
      <c r="SPE15" s="27"/>
      <c r="SPF15" s="27"/>
      <c r="SPG15" s="27"/>
      <c r="SPH15" s="27"/>
      <c r="SPI15" s="27"/>
      <c r="SPJ15" s="27"/>
      <c r="SPK15" s="27"/>
      <c r="SPL15" s="24"/>
      <c r="SPM15" s="27"/>
      <c r="SPN15" s="27"/>
      <c r="SPO15" s="27"/>
      <c r="SPP15" s="27"/>
      <c r="SPQ15" s="27"/>
      <c r="SPR15" s="27"/>
      <c r="SPS15" s="27"/>
      <c r="SPT15" s="27"/>
      <c r="SPU15" s="27"/>
      <c r="SPV15" s="27"/>
      <c r="SPW15" s="27"/>
      <c r="SPX15" s="24"/>
      <c r="SPY15" s="27"/>
      <c r="SPZ15" s="27"/>
      <c r="SQA15" s="27"/>
      <c r="SQB15" s="27"/>
      <c r="SQC15" s="27"/>
      <c r="SQD15" s="27"/>
      <c r="SQE15" s="27"/>
      <c r="SQF15" s="27"/>
      <c r="SQG15" s="27"/>
      <c r="SQH15" s="27"/>
      <c r="SQI15" s="27"/>
      <c r="SQJ15" s="24"/>
      <c r="SQK15" s="27"/>
      <c r="SQL15" s="27"/>
      <c r="SQM15" s="27"/>
      <c r="SQN15" s="27"/>
      <c r="SQO15" s="27"/>
      <c r="SQP15" s="27"/>
      <c r="SQQ15" s="27"/>
      <c r="SQR15" s="27"/>
      <c r="SQS15" s="27"/>
      <c r="SQT15" s="27"/>
      <c r="SQU15" s="27"/>
      <c r="SQV15" s="24"/>
      <c r="SQW15" s="27"/>
      <c r="SQX15" s="27"/>
      <c r="SQY15" s="27"/>
      <c r="SQZ15" s="27"/>
      <c r="SRA15" s="27"/>
      <c r="SRB15" s="27"/>
      <c r="SRC15" s="27"/>
      <c r="SRD15" s="27"/>
      <c r="SRE15" s="27"/>
      <c r="SRF15" s="27"/>
      <c r="SRG15" s="27"/>
      <c r="SRH15" s="24"/>
      <c r="SRI15" s="27"/>
      <c r="SRJ15" s="27"/>
      <c r="SRK15" s="27"/>
      <c r="SRL15" s="27"/>
      <c r="SRM15" s="27"/>
      <c r="SRN15" s="27"/>
      <c r="SRO15" s="27"/>
      <c r="SRP15" s="27"/>
      <c r="SRQ15" s="27"/>
      <c r="SRR15" s="27"/>
      <c r="SRS15" s="27"/>
      <c r="SRT15" s="24"/>
      <c r="SRU15" s="27"/>
      <c r="SRV15" s="27"/>
      <c r="SRW15" s="27"/>
      <c r="SRX15" s="27"/>
      <c r="SRY15" s="27"/>
      <c r="SRZ15" s="27"/>
      <c r="SSA15" s="27"/>
      <c r="SSB15" s="27"/>
      <c r="SSC15" s="27"/>
      <c r="SSD15" s="27"/>
      <c r="SSE15" s="27"/>
      <c r="SSF15" s="24"/>
      <c r="SSG15" s="27"/>
      <c r="SSH15" s="27"/>
      <c r="SSI15" s="27"/>
      <c r="SSJ15" s="27"/>
      <c r="SSK15" s="27"/>
      <c r="SSL15" s="27"/>
      <c r="SSM15" s="27"/>
      <c r="SSN15" s="27"/>
      <c r="SSO15" s="27"/>
      <c r="SSP15" s="27"/>
      <c r="SSQ15" s="27"/>
      <c r="SSR15" s="24"/>
      <c r="SSS15" s="27"/>
      <c r="SST15" s="27"/>
      <c r="SSU15" s="27"/>
      <c r="SSV15" s="27"/>
      <c r="SSW15" s="27"/>
      <c r="SSX15" s="27"/>
      <c r="SSY15" s="27"/>
      <c r="SSZ15" s="27"/>
      <c r="STA15" s="27"/>
      <c r="STB15" s="27"/>
      <c r="STC15" s="27"/>
      <c r="STD15" s="24"/>
      <c r="STE15" s="27"/>
      <c r="STF15" s="27"/>
      <c r="STG15" s="27"/>
      <c r="STH15" s="27"/>
      <c r="STI15" s="27"/>
      <c r="STJ15" s="27"/>
      <c r="STK15" s="27"/>
      <c r="STL15" s="27"/>
      <c r="STM15" s="27"/>
      <c r="STN15" s="27"/>
      <c r="STO15" s="27"/>
      <c r="STP15" s="24"/>
      <c r="STQ15" s="27"/>
      <c r="STR15" s="27"/>
      <c r="STS15" s="27"/>
      <c r="STT15" s="27"/>
      <c r="STU15" s="27"/>
      <c r="STV15" s="27"/>
      <c r="STW15" s="27"/>
      <c r="STX15" s="27"/>
      <c r="STY15" s="27"/>
      <c r="STZ15" s="27"/>
      <c r="SUA15" s="27"/>
      <c r="SUB15" s="24"/>
      <c r="SUC15" s="27"/>
      <c r="SUD15" s="27"/>
      <c r="SUE15" s="27"/>
      <c r="SUF15" s="27"/>
      <c r="SUG15" s="27"/>
      <c r="SUH15" s="27"/>
      <c r="SUI15" s="27"/>
      <c r="SUJ15" s="27"/>
      <c r="SUK15" s="27"/>
      <c r="SUL15" s="27"/>
      <c r="SUM15" s="27"/>
      <c r="SUN15" s="24"/>
      <c r="SUO15" s="27"/>
      <c r="SUP15" s="27"/>
      <c r="SUQ15" s="27"/>
      <c r="SUR15" s="27"/>
      <c r="SUS15" s="27"/>
      <c r="SUT15" s="27"/>
      <c r="SUU15" s="27"/>
      <c r="SUV15" s="27"/>
      <c r="SUW15" s="27"/>
      <c r="SUX15" s="27"/>
      <c r="SUY15" s="27"/>
      <c r="SUZ15" s="24"/>
      <c r="SVA15" s="27"/>
      <c r="SVB15" s="27"/>
      <c r="SVC15" s="27"/>
      <c r="SVD15" s="27"/>
      <c r="SVE15" s="27"/>
      <c r="SVF15" s="27"/>
      <c r="SVG15" s="27"/>
      <c r="SVH15" s="27"/>
      <c r="SVI15" s="27"/>
      <c r="SVJ15" s="27"/>
      <c r="SVK15" s="27"/>
      <c r="SVL15" s="24"/>
      <c r="SVM15" s="27"/>
      <c r="SVN15" s="27"/>
      <c r="SVO15" s="27"/>
      <c r="SVP15" s="27"/>
      <c r="SVQ15" s="27"/>
      <c r="SVR15" s="27"/>
      <c r="SVS15" s="27"/>
      <c r="SVT15" s="27"/>
      <c r="SVU15" s="27"/>
      <c r="SVV15" s="27"/>
      <c r="SVW15" s="27"/>
      <c r="SVX15" s="24"/>
      <c r="SVY15" s="27"/>
      <c r="SVZ15" s="27"/>
      <c r="SWA15" s="27"/>
      <c r="SWB15" s="27"/>
      <c r="SWC15" s="27"/>
      <c r="SWD15" s="27"/>
      <c r="SWE15" s="27"/>
      <c r="SWF15" s="27"/>
      <c r="SWG15" s="27"/>
      <c r="SWH15" s="27"/>
      <c r="SWI15" s="27"/>
      <c r="SWJ15" s="24"/>
      <c r="SWK15" s="27"/>
      <c r="SWL15" s="27"/>
      <c r="SWM15" s="27"/>
      <c r="SWN15" s="27"/>
      <c r="SWO15" s="27"/>
      <c r="SWP15" s="27"/>
      <c r="SWQ15" s="27"/>
      <c r="SWR15" s="27"/>
      <c r="SWS15" s="27"/>
      <c r="SWT15" s="27"/>
      <c r="SWU15" s="27"/>
      <c r="SWV15" s="24"/>
      <c r="SWW15" s="27"/>
      <c r="SWX15" s="27"/>
      <c r="SWY15" s="27"/>
      <c r="SWZ15" s="27"/>
      <c r="SXA15" s="27"/>
      <c r="SXB15" s="27"/>
      <c r="SXC15" s="27"/>
      <c r="SXD15" s="27"/>
      <c r="SXE15" s="27"/>
      <c r="SXF15" s="27"/>
      <c r="SXG15" s="27"/>
      <c r="SXH15" s="24"/>
      <c r="SXI15" s="27"/>
      <c r="SXJ15" s="27"/>
      <c r="SXK15" s="27"/>
      <c r="SXL15" s="27"/>
      <c r="SXM15" s="27"/>
      <c r="SXN15" s="27"/>
      <c r="SXO15" s="27"/>
      <c r="SXP15" s="27"/>
      <c r="SXQ15" s="27"/>
      <c r="SXR15" s="27"/>
      <c r="SXS15" s="27"/>
      <c r="SXT15" s="24"/>
      <c r="SXU15" s="27"/>
      <c r="SXV15" s="27"/>
      <c r="SXW15" s="27"/>
      <c r="SXX15" s="27"/>
      <c r="SXY15" s="27"/>
      <c r="SXZ15" s="27"/>
      <c r="SYA15" s="27"/>
      <c r="SYB15" s="27"/>
      <c r="SYC15" s="27"/>
      <c r="SYD15" s="27"/>
      <c r="SYE15" s="27"/>
      <c r="SYF15" s="24"/>
      <c r="SYG15" s="27"/>
      <c r="SYH15" s="27"/>
      <c r="SYI15" s="27"/>
      <c r="SYJ15" s="27"/>
      <c r="SYK15" s="27"/>
      <c r="SYL15" s="27"/>
      <c r="SYM15" s="27"/>
      <c r="SYN15" s="27"/>
      <c r="SYO15" s="27"/>
      <c r="SYP15" s="27"/>
      <c r="SYQ15" s="27"/>
      <c r="SYR15" s="24"/>
      <c r="SYS15" s="27"/>
      <c r="SYT15" s="27"/>
      <c r="SYU15" s="27"/>
      <c r="SYV15" s="27"/>
      <c r="SYW15" s="27"/>
      <c r="SYX15" s="27"/>
      <c r="SYY15" s="27"/>
      <c r="SYZ15" s="27"/>
      <c r="SZA15" s="27"/>
      <c r="SZB15" s="27"/>
      <c r="SZC15" s="27"/>
      <c r="SZD15" s="24"/>
      <c r="SZE15" s="27"/>
      <c r="SZF15" s="27"/>
      <c r="SZG15" s="27"/>
      <c r="SZH15" s="27"/>
      <c r="SZI15" s="27"/>
      <c r="SZJ15" s="27"/>
      <c r="SZK15" s="27"/>
      <c r="SZL15" s="27"/>
      <c r="SZM15" s="27"/>
      <c r="SZN15" s="27"/>
      <c r="SZO15" s="27"/>
      <c r="SZP15" s="24"/>
      <c r="SZQ15" s="27"/>
      <c r="SZR15" s="27"/>
      <c r="SZS15" s="27"/>
      <c r="SZT15" s="27"/>
      <c r="SZU15" s="27"/>
      <c r="SZV15" s="27"/>
      <c r="SZW15" s="27"/>
      <c r="SZX15" s="27"/>
      <c r="SZY15" s="27"/>
      <c r="SZZ15" s="27"/>
      <c r="TAA15" s="27"/>
      <c r="TAB15" s="24"/>
      <c r="TAC15" s="27"/>
      <c r="TAD15" s="27"/>
      <c r="TAE15" s="27"/>
      <c r="TAF15" s="27"/>
      <c r="TAG15" s="27"/>
      <c r="TAH15" s="27"/>
      <c r="TAI15" s="27"/>
      <c r="TAJ15" s="27"/>
      <c r="TAK15" s="27"/>
      <c r="TAL15" s="27"/>
      <c r="TAM15" s="27"/>
      <c r="TAN15" s="24"/>
      <c r="TAO15" s="27"/>
      <c r="TAP15" s="27"/>
      <c r="TAQ15" s="27"/>
      <c r="TAR15" s="27"/>
      <c r="TAS15" s="27"/>
      <c r="TAT15" s="27"/>
      <c r="TAU15" s="27"/>
      <c r="TAV15" s="27"/>
      <c r="TAW15" s="27"/>
      <c r="TAX15" s="27"/>
      <c r="TAY15" s="27"/>
      <c r="TAZ15" s="24"/>
      <c r="TBA15" s="27"/>
      <c r="TBB15" s="27"/>
      <c r="TBC15" s="27"/>
      <c r="TBD15" s="27"/>
      <c r="TBE15" s="27"/>
      <c r="TBF15" s="27"/>
      <c r="TBG15" s="27"/>
      <c r="TBH15" s="27"/>
      <c r="TBI15" s="27"/>
      <c r="TBJ15" s="27"/>
      <c r="TBK15" s="27"/>
      <c r="TBL15" s="24"/>
      <c r="TBM15" s="27"/>
      <c r="TBN15" s="27"/>
      <c r="TBO15" s="27"/>
      <c r="TBP15" s="27"/>
      <c r="TBQ15" s="27"/>
      <c r="TBR15" s="27"/>
      <c r="TBS15" s="27"/>
      <c r="TBT15" s="27"/>
      <c r="TBU15" s="27"/>
      <c r="TBV15" s="27"/>
      <c r="TBW15" s="27"/>
      <c r="TBX15" s="24"/>
      <c r="TBY15" s="27"/>
      <c r="TBZ15" s="27"/>
      <c r="TCA15" s="27"/>
      <c r="TCB15" s="27"/>
      <c r="TCC15" s="27"/>
      <c r="TCD15" s="27"/>
      <c r="TCE15" s="27"/>
      <c r="TCF15" s="27"/>
      <c r="TCG15" s="27"/>
      <c r="TCH15" s="27"/>
      <c r="TCI15" s="27"/>
      <c r="TCJ15" s="24"/>
      <c r="TCK15" s="27"/>
      <c r="TCL15" s="27"/>
      <c r="TCM15" s="27"/>
      <c r="TCN15" s="27"/>
      <c r="TCO15" s="27"/>
      <c r="TCP15" s="27"/>
      <c r="TCQ15" s="27"/>
      <c r="TCR15" s="27"/>
      <c r="TCS15" s="27"/>
      <c r="TCT15" s="27"/>
      <c r="TCU15" s="27"/>
      <c r="TCV15" s="24"/>
      <c r="TCW15" s="27"/>
      <c r="TCX15" s="27"/>
      <c r="TCY15" s="27"/>
      <c r="TCZ15" s="27"/>
      <c r="TDA15" s="27"/>
      <c r="TDB15" s="27"/>
      <c r="TDC15" s="27"/>
      <c r="TDD15" s="27"/>
      <c r="TDE15" s="27"/>
      <c r="TDF15" s="27"/>
      <c r="TDG15" s="27"/>
      <c r="TDH15" s="24"/>
      <c r="TDI15" s="27"/>
      <c r="TDJ15" s="27"/>
      <c r="TDK15" s="27"/>
      <c r="TDL15" s="27"/>
      <c r="TDM15" s="27"/>
      <c r="TDN15" s="27"/>
      <c r="TDO15" s="27"/>
      <c r="TDP15" s="27"/>
      <c r="TDQ15" s="27"/>
      <c r="TDR15" s="27"/>
      <c r="TDS15" s="27"/>
      <c r="TDT15" s="24"/>
      <c r="TDU15" s="27"/>
      <c r="TDV15" s="27"/>
      <c r="TDW15" s="27"/>
      <c r="TDX15" s="27"/>
      <c r="TDY15" s="27"/>
      <c r="TDZ15" s="27"/>
      <c r="TEA15" s="27"/>
      <c r="TEB15" s="27"/>
      <c r="TEC15" s="27"/>
      <c r="TED15" s="27"/>
      <c r="TEE15" s="27"/>
      <c r="TEF15" s="24"/>
      <c r="TEG15" s="27"/>
      <c r="TEH15" s="27"/>
      <c r="TEI15" s="27"/>
      <c r="TEJ15" s="27"/>
      <c r="TEK15" s="27"/>
      <c r="TEL15" s="27"/>
      <c r="TEM15" s="27"/>
      <c r="TEN15" s="27"/>
      <c r="TEO15" s="27"/>
      <c r="TEP15" s="27"/>
      <c r="TEQ15" s="27"/>
      <c r="TER15" s="24"/>
      <c r="TES15" s="27"/>
      <c r="TET15" s="27"/>
      <c r="TEU15" s="27"/>
      <c r="TEV15" s="27"/>
      <c r="TEW15" s="27"/>
      <c r="TEX15" s="27"/>
      <c r="TEY15" s="27"/>
      <c r="TEZ15" s="27"/>
      <c r="TFA15" s="27"/>
      <c r="TFB15" s="27"/>
      <c r="TFC15" s="27"/>
      <c r="TFD15" s="24"/>
      <c r="TFE15" s="27"/>
      <c r="TFF15" s="27"/>
      <c r="TFG15" s="27"/>
      <c r="TFH15" s="27"/>
      <c r="TFI15" s="27"/>
      <c r="TFJ15" s="27"/>
      <c r="TFK15" s="27"/>
      <c r="TFL15" s="27"/>
      <c r="TFM15" s="27"/>
      <c r="TFN15" s="27"/>
      <c r="TFO15" s="27"/>
      <c r="TFP15" s="24"/>
      <c r="TFQ15" s="27"/>
      <c r="TFR15" s="27"/>
      <c r="TFS15" s="27"/>
      <c r="TFT15" s="27"/>
      <c r="TFU15" s="27"/>
      <c r="TFV15" s="27"/>
      <c r="TFW15" s="27"/>
      <c r="TFX15" s="27"/>
      <c r="TFY15" s="27"/>
      <c r="TFZ15" s="27"/>
      <c r="TGA15" s="27"/>
      <c r="TGB15" s="24"/>
      <c r="TGC15" s="27"/>
      <c r="TGD15" s="27"/>
      <c r="TGE15" s="27"/>
      <c r="TGF15" s="27"/>
      <c r="TGG15" s="27"/>
      <c r="TGH15" s="27"/>
      <c r="TGI15" s="27"/>
      <c r="TGJ15" s="27"/>
      <c r="TGK15" s="27"/>
      <c r="TGL15" s="27"/>
      <c r="TGM15" s="27"/>
      <c r="TGN15" s="24"/>
      <c r="TGO15" s="27"/>
      <c r="TGP15" s="27"/>
      <c r="TGQ15" s="27"/>
      <c r="TGR15" s="27"/>
      <c r="TGS15" s="27"/>
      <c r="TGT15" s="27"/>
      <c r="TGU15" s="27"/>
      <c r="TGV15" s="27"/>
      <c r="TGW15" s="27"/>
      <c r="TGX15" s="27"/>
      <c r="TGY15" s="27"/>
      <c r="TGZ15" s="24"/>
      <c r="THA15" s="27"/>
      <c r="THB15" s="27"/>
      <c r="THC15" s="27"/>
      <c r="THD15" s="27"/>
      <c r="THE15" s="27"/>
      <c r="THF15" s="27"/>
      <c r="THG15" s="27"/>
      <c r="THH15" s="27"/>
      <c r="THI15" s="27"/>
      <c r="THJ15" s="27"/>
      <c r="THK15" s="27"/>
      <c r="THL15" s="24"/>
      <c r="THM15" s="27"/>
      <c r="THN15" s="27"/>
      <c r="THO15" s="27"/>
      <c r="THP15" s="27"/>
      <c r="THQ15" s="27"/>
      <c r="THR15" s="27"/>
      <c r="THS15" s="27"/>
      <c r="THT15" s="27"/>
      <c r="THU15" s="27"/>
      <c r="THV15" s="27"/>
      <c r="THW15" s="27"/>
      <c r="THX15" s="24"/>
      <c r="THY15" s="27"/>
      <c r="THZ15" s="27"/>
      <c r="TIA15" s="27"/>
      <c r="TIB15" s="27"/>
      <c r="TIC15" s="27"/>
      <c r="TID15" s="27"/>
      <c r="TIE15" s="27"/>
      <c r="TIF15" s="27"/>
      <c r="TIG15" s="27"/>
      <c r="TIH15" s="27"/>
      <c r="TII15" s="27"/>
      <c r="TIJ15" s="24"/>
      <c r="TIK15" s="27"/>
      <c r="TIL15" s="27"/>
      <c r="TIM15" s="27"/>
      <c r="TIN15" s="27"/>
      <c r="TIO15" s="27"/>
      <c r="TIP15" s="27"/>
      <c r="TIQ15" s="27"/>
      <c r="TIR15" s="27"/>
      <c r="TIS15" s="27"/>
      <c r="TIT15" s="27"/>
      <c r="TIU15" s="27"/>
      <c r="TIV15" s="24"/>
      <c r="TIW15" s="27"/>
      <c r="TIX15" s="27"/>
      <c r="TIY15" s="27"/>
      <c r="TIZ15" s="27"/>
      <c r="TJA15" s="27"/>
      <c r="TJB15" s="27"/>
      <c r="TJC15" s="27"/>
      <c r="TJD15" s="27"/>
      <c r="TJE15" s="27"/>
      <c r="TJF15" s="27"/>
      <c r="TJG15" s="27"/>
      <c r="TJH15" s="24"/>
      <c r="TJI15" s="27"/>
      <c r="TJJ15" s="27"/>
      <c r="TJK15" s="27"/>
      <c r="TJL15" s="27"/>
      <c r="TJM15" s="27"/>
      <c r="TJN15" s="27"/>
      <c r="TJO15" s="27"/>
      <c r="TJP15" s="27"/>
      <c r="TJQ15" s="27"/>
      <c r="TJR15" s="27"/>
      <c r="TJS15" s="27"/>
      <c r="TJT15" s="24"/>
      <c r="TJU15" s="27"/>
      <c r="TJV15" s="27"/>
      <c r="TJW15" s="27"/>
      <c r="TJX15" s="27"/>
      <c r="TJY15" s="27"/>
      <c r="TJZ15" s="27"/>
      <c r="TKA15" s="27"/>
      <c r="TKB15" s="27"/>
      <c r="TKC15" s="27"/>
      <c r="TKD15" s="27"/>
      <c r="TKE15" s="27"/>
      <c r="TKF15" s="24"/>
      <c r="TKG15" s="27"/>
      <c r="TKH15" s="27"/>
      <c r="TKI15" s="27"/>
      <c r="TKJ15" s="27"/>
      <c r="TKK15" s="27"/>
      <c r="TKL15" s="27"/>
      <c r="TKM15" s="27"/>
      <c r="TKN15" s="27"/>
      <c r="TKO15" s="27"/>
      <c r="TKP15" s="27"/>
      <c r="TKQ15" s="27"/>
      <c r="TKR15" s="24"/>
      <c r="TKS15" s="27"/>
      <c r="TKT15" s="27"/>
      <c r="TKU15" s="27"/>
      <c r="TKV15" s="27"/>
      <c r="TKW15" s="27"/>
      <c r="TKX15" s="27"/>
      <c r="TKY15" s="27"/>
      <c r="TKZ15" s="27"/>
      <c r="TLA15" s="27"/>
      <c r="TLB15" s="27"/>
      <c r="TLC15" s="27"/>
      <c r="TLD15" s="24"/>
      <c r="TLE15" s="27"/>
      <c r="TLF15" s="27"/>
      <c r="TLG15" s="27"/>
      <c r="TLH15" s="27"/>
      <c r="TLI15" s="27"/>
      <c r="TLJ15" s="27"/>
      <c r="TLK15" s="27"/>
      <c r="TLL15" s="27"/>
      <c r="TLM15" s="27"/>
      <c r="TLN15" s="27"/>
      <c r="TLO15" s="27"/>
      <c r="TLP15" s="24"/>
      <c r="TLQ15" s="27"/>
      <c r="TLR15" s="27"/>
      <c r="TLS15" s="27"/>
      <c r="TLT15" s="27"/>
      <c r="TLU15" s="27"/>
      <c r="TLV15" s="27"/>
      <c r="TLW15" s="27"/>
      <c r="TLX15" s="27"/>
      <c r="TLY15" s="27"/>
      <c r="TLZ15" s="27"/>
      <c r="TMA15" s="27"/>
      <c r="TMB15" s="24"/>
      <c r="TMC15" s="27"/>
      <c r="TMD15" s="27"/>
      <c r="TME15" s="27"/>
      <c r="TMF15" s="27"/>
      <c r="TMG15" s="27"/>
      <c r="TMH15" s="27"/>
      <c r="TMI15" s="27"/>
      <c r="TMJ15" s="27"/>
      <c r="TMK15" s="27"/>
      <c r="TML15" s="27"/>
      <c r="TMM15" s="27"/>
      <c r="TMN15" s="24"/>
      <c r="TMO15" s="27"/>
      <c r="TMP15" s="27"/>
      <c r="TMQ15" s="27"/>
      <c r="TMR15" s="27"/>
      <c r="TMS15" s="27"/>
      <c r="TMT15" s="27"/>
      <c r="TMU15" s="27"/>
      <c r="TMV15" s="27"/>
      <c r="TMW15" s="27"/>
      <c r="TMX15" s="27"/>
      <c r="TMY15" s="27"/>
      <c r="TMZ15" s="24"/>
      <c r="TNA15" s="27"/>
      <c r="TNB15" s="27"/>
      <c r="TNC15" s="27"/>
      <c r="TND15" s="27"/>
      <c r="TNE15" s="27"/>
      <c r="TNF15" s="27"/>
      <c r="TNG15" s="27"/>
      <c r="TNH15" s="27"/>
      <c r="TNI15" s="27"/>
      <c r="TNJ15" s="27"/>
      <c r="TNK15" s="27"/>
      <c r="TNL15" s="24"/>
      <c r="TNM15" s="27"/>
      <c r="TNN15" s="27"/>
      <c r="TNO15" s="27"/>
      <c r="TNP15" s="27"/>
      <c r="TNQ15" s="27"/>
      <c r="TNR15" s="27"/>
      <c r="TNS15" s="27"/>
      <c r="TNT15" s="27"/>
      <c r="TNU15" s="27"/>
      <c r="TNV15" s="27"/>
      <c r="TNW15" s="27"/>
      <c r="TNX15" s="24"/>
      <c r="TNY15" s="27"/>
      <c r="TNZ15" s="27"/>
      <c r="TOA15" s="27"/>
      <c r="TOB15" s="27"/>
      <c r="TOC15" s="27"/>
      <c r="TOD15" s="27"/>
      <c r="TOE15" s="27"/>
      <c r="TOF15" s="27"/>
      <c r="TOG15" s="27"/>
      <c r="TOH15" s="27"/>
      <c r="TOI15" s="27"/>
      <c r="TOJ15" s="24"/>
      <c r="TOK15" s="27"/>
      <c r="TOL15" s="27"/>
      <c r="TOM15" s="27"/>
      <c r="TON15" s="27"/>
      <c r="TOO15" s="27"/>
      <c r="TOP15" s="27"/>
      <c r="TOQ15" s="27"/>
      <c r="TOR15" s="27"/>
      <c r="TOS15" s="27"/>
      <c r="TOT15" s="27"/>
      <c r="TOU15" s="27"/>
      <c r="TOV15" s="24"/>
      <c r="TOW15" s="27"/>
      <c r="TOX15" s="27"/>
      <c r="TOY15" s="27"/>
      <c r="TOZ15" s="27"/>
      <c r="TPA15" s="27"/>
      <c r="TPB15" s="27"/>
      <c r="TPC15" s="27"/>
      <c r="TPD15" s="27"/>
      <c r="TPE15" s="27"/>
      <c r="TPF15" s="27"/>
      <c r="TPG15" s="27"/>
      <c r="TPH15" s="24"/>
      <c r="TPI15" s="27"/>
      <c r="TPJ15" s="27"/>
      <c r="TPK15" s="27"/>
      <c r="TPL15" s="27"/>
      <c r="TPM15" s="27"/>
      <c r="TPN15" s="27"/>
      <c r="TPO15" s="27"/>
      <c r="TPP15" s="27"/>
      <c r="TPQ15" s="27"/>
      <c r="TPR15" s="27"/>
      <c r="TPS15" s="27"/>
      <c r="TPT15" s="24"/>
      <c r="TPU15" s="27"/>
      <c r="TPV15" s="27"/>
      <c r="TPW15" s="27"/>
      <c r="TPX15" s="27"/>
      <c r="TPY15" s="27"/>
      <c r="TPZ15" s="27"/>
      <c r="TQA15" s="27"/>
      <c r="TQB15" s="27"/>
      <c r="TQC15" s="27"/>
      <c r="TQD15" s="27"/>
      <c r="TQE15" s="27"/>
      <c r="TQF15" s="24"/>
      <c r="TQG15" s="27"/>
      <c r="TQH15" s="27"/>
      <c r="TQI15" s="27"/>
      <c r="TQJ15" s="27"/>
      <c r="TQK15" s="27"/>
      <c r="TQL15" s="27"/>
      <c r="TQM15" s="27"/>
      <c r="TQN15" s="27"/>
      <c r="TQO15" s="27"/>
      <c r="TQP15" s="27"/>
      <c r="TQQ15" s="27"/>
      <c r="TQR15" s="24"/>
      <c r="TQS15" s="27"/>
      <c r="TQT15" s="27"/>
      <c r="TQU15" s="27"/>
      <c r="TQV15" s="27"/>
      <c r="TQW15" s="27"/>
      <c r="TQX15" s="27"/>
      <c r="TQY15" s="27"/>
      <c r="TQZ15" s="27"/>
      <c r="TRA15" s="27"/>
      <c r="TRB15" s="27"/>
      <c r="TRC15" s="27"/>
      <c r="TRD15" s="24"/>
      <c r="TRE15" s="27"/>
      <c r="TRF15" s="27"/>
      <c r="TRG15" s="27"/>
      <c r="TRH15" s="27"/>
      <c r="TRI15" s="27"/>
      <c r="TRJ15" s="27"/>
      <c r="TRK15" s="27"/>
      <c r="TRL15" s="27"/>
      <c r="TRM15" s="27"/>
      <c r="TRN15" s="27"/>
      <c r="TRO15" s="27"/>
      <c r="TRP15" s="24"/>
      <c r="TRQ15" s="27"/>
      <c r="TRR15" s="27"/>
      <c r="TRS15" s="27"/>
      <c r="TRT15" s="27"/>
      <c r="TRU15" s="27"/>
      <c r="TRV15" s="27"/>
      <c r="TRW15" s="27"/>
      <c r="TRX15" s="27"/>
      <c r="TRY15" s="27"/>
      <c r="TRZ15" s="27"/>
      <c r="TSA15" s="27"/>
      <c r="TSB15" s="24"/>
      <c r="TSC15" s="27"/>
      <c r="TSD15" s="27"/>
      <c r="TSE15" s="27"/>
      <c r="TSF15" s="27"/>
      <c r="TSG15" s="27"/>
      <c r="TSH15" s="27"/>
      <c r="TSI15" s="27"/>
      <c r="TSJ15" s="27"/>
      <c r="TSK15" s="27"/>
      <c r="TSL15" s="27"/>
      <c r="TSM15" s="27"/>
      <c r="TSN15" s="24"/>
      <c r="TSO15" s="27"/>
      <c r="TSP15" s="27"/>
      <c r="TSQ15" s="27"/>
      <c r="TSR15" s="27"/>
      <c r="TSS15" s="27"/>
      <c r="TST15" s="27"/>
      <c r="TSU15" s="27"/>
      <c r="TSV15" s="27"/>
      <c r="TSW15" s="27"/>
      <c r="TSX15" s="27"/>
      <c r="TSY15" s="27"/>
      <c r="TSZ15" s="24"/>
      <c r="TTA15" s="27"/>
      <c r="TTB15" s="27"/>
      <c r="TTC15" s="27"/>
      <c r="TTD15" s="27"/>
      <c r="TTE15" s="27"/>
      <c r="TTF15" s="27"/>
      <c r="TTG15" s="27"/>
      <c r="TTH15" s="27"/>
      <c r="TTI15" s="27"/>
      <c r="TTJ15" s="27"/>
      <c r="TTK15" s="27"/>
      <c r="TTL15" s="24"/>
      <c r="TTM15" s="27"/>
      <c r="TTN15" s="27"/>
      <c r="TTO15" s="27"/>
      <c r="TTP15" s="27"/>
      <c r="TTQ15" s="27"/>
      <c r="TTR15" s="27"/>
      <c r="TTS15" s="27"/>
      <c r="TTT15" s="27"/>
      <c r="TTU15" s="27"/>
      <c r="TTV15" s="27"/>
      <c r="TTW15" s="27"/>
      <c r="TTX15" s="24"/>
      <c r="TTY15" s="27"/>
      <c r="TTZ15" s="27"/>
      <c r="TUA15" s="27"/>
      <c r="TUB15" s="27"/>
      <c r="TUC15" s="27"/>
      <c r="TUD15" s="27"/>
      <c r="TUE15" s="27"/>
      <c r="TUF15" s="27"/>
      <c r="TUG15" s="27"/>
      <c r="TUH15" s="27"/>
      <c r="TUI15" s="27"/>
      <c r="TUJ15" s="24"/>
      <c r="TUK15" s="27"/>
      <c r="TUL15" s="27"/>
      <c r="TUM15" s="27"/>
      <c r="TUN15" s="27"/>
      <c r="TUO15" s="27"/>
      <c r="TUP15" s="27"/>
      <c r="TUQ15" s="27"/>
      <c r="TUR15" s="27"/>
      <c r="TUS15" s="27"/>
      <c r="TUT15" s="27"/>
      <c r="TUU15" s="27"/>
      <c r="TUV15" s="24"/>
      <c r="TUW15" s="27"/>
      <c r="TUX15" s="27"/>
      <c r="TUY15" s="27"/>
      <c r="TUZ15" s="27"/>
      <c r="TVA15" s="27"/>
      <c r="TVB15" s="27"/>
      <c r="TVC15" s="27"/>
      <c r="TVD15" s="27"/>
      <c r="TVE15" s="27"/>
      <c r="TVF15" s="27"/>
      <c r="TVG15" s="27"/>
      <c r="TVH15" s="24"/>
      <c r="TVI15" s="27"/>
      <c r="TVJ15" s="27"/>
      <c r="TVK15" s="27"/>
      <c r="TVL15" s="27"/>
      <c r="TVM15" s="27"/>
      <c r="TVN15" s="27"/>
      <c r="TVO15" s="27"/>
      <c r="TVP15" s="27"/>
      <c r="TVQ15" s="27"/>
      <c r="TVR15" s="27"/>
      <c r="TVS15" s="27"/>
      <c r="TVT15" s="24"/>
      <c r="TVU15" s="27"/>
      <c r="TVV15" s="27"/>
      <c r="TVW15" s="27"/>
      <c r="TVX15" s="27"/>
      <c r="TVY15" s="27"/>
      <c r="TVZ15" s="27"/>
      <c r="TWA15" s="27"/>
      <c r="TWB15" s="27"/>
      <c r="TWC15" s="27"/>
      <c r="TWD15" s="27"/>
      <c r="TWE15" s="27"/>
      <c r="TWF15" s="24"/>
      <c r="TWG15" s="27"/>
      <c r="TWH15" s="27"/>
      <c r="TWI15" s="27"/>
      <c r="TWJ15" s="27"/>
      <c r="TWK15" s="27"/>
      <c r="TWL15" s="27"/>
      <c r="TWM15" s="27"/>
      <c r="TWN15" s="27"/>
      <c r="TWO15" s="27"/>
      <c r="TWP15" s="27"/>
      <c r="TWQ15" s="27"/>
      <c r="TWR15" s="24"/>
      <c r="TWS15" s="27"/>
      <c r="TWT15" s="27"/>
      <c r="TWU15" s="27"/>
      <c r="TWV15" s="27"/>
      <c r="TWW15" s="27"/>
      <c r="TWX15" s="27"/>
      <c r="TWY15" s="27"/>
      <c r="TWZ15" s="27"/>
      <c r="TXA15" s="27"/>
      <c r="TXB15" s="27"/>
      <c r="TXC15" s="27"/>
      <c r="TXD15" s="24"/>
      <c r="TXE15" s="27"/>
      <c r="TXF15" s="27"/>
      <c r="TXG15" s="27"/>
      <c r="TXH15" s="27"/>
      <c r="TXI15" s="27"/>
      <c r="TXJ15" s="27"/>
      <c r="TXK15" s="27"/>
      <c r="TXL15" s="27"/>
      <c r="TXM15" s="27"/>
      <c r="TXN15" s="27"/>
      <c r="TXO15" s="27"/>
      <c r="TXP15" s="24"/>
      <c r="TXQ15" s="27"/>
      <c r="TXR15" s="27"/>
      <c r="TXS15" s="27"/>
      <c r="TXT15" s="27"/>
      <c r="TXU15" s="27"/>
      <c r="TXV15" s="27"/>
      <c r="TXW15" s="27"/>
      <c r="TXX15" s="27"/>
      <c r="TXY15" s="27"/>
      <c r="TXZ15" s="27"/>
      <c r="TYA15" s="27"/>
      <c r="TYB15" s="24"/>
      <c r="TYC15" s="27"/>
      <c r="TYD15" s="27"/>
      <c r="TYE15" s="27"/>
      <c r="TYF15" s="27"/>
      <c r="TYG15" s="27"/>
      <c r="TYH15" s="27"/>
      <c r="TYI15" s="27"/>
      <c r="TYJ15" s="27"/>
      <c r="TYK15" s="27"/>
      <c r="TYL15" s="27"/>
      <c r="TYM15" s="27"/>
      <c r="TYN15" s="24"/>
      <c r="TYO15" s="27"/>
      <c r="TYP15" s="27"/>
      <c r="TYQ15" s="27"/>
      <c r="TYR15" s="27"/>
      <c r="TYS15" s="27"/>
      <c r="TYT15" s="27"/>
      <c r="TYU15" s="27"/>
      <c r="TYV15" s="27"/>
      <c r="TYW15" s="27"/>
      <c r="TYX15" s="27"/>
      <c r="TYY15" s="27"/>
      <c r="TYZ15" s="24"/>
      <c r="TZA15" s="27"/>
      <c r="TZB15" s="27"/>
      <c r="TZC15" s="27"/>
      <c r="TZD15" s="27"/>
      <c r="TZE15" s="27"/>
      <c r="TZF15" s="27"/>
      <c r="TZG15" s="27"/>
      <c r="TZH15" s="27"/>
      <c r="TZI15" s="27"/>
      <c r="TZJ15" s="27"/>
      <c r="TZK15" s="27"/>
      <c r="TZL15" s="24"/>
      <c r="TZM15" s="27"/>
      <c r="TZN15" s="27"/>
      <c r="TZO15" s="27"/>
      <c r="TZP15" s="27"/>
      <c r="TZQ15" s="27"/>
      <c r="TZR15" s="27"/>
      <c r="TZS15" s="27"/>
      <c r="TZT15" s="27"/>
      <c r="TZU15" s="27"/>
      <c r="TZV15" s="27"/>
      <c r="TZW15" s="27"/>
      <c r="TZX15" s="24"/>
      <c r="TZY15" s="27"/>
      <c r="TZZ15" s="27"/>
      <c r="UAA15" s="27"/>
      <c r="UAB15" s="27"/>
      <c r="UAC15" s="27"/>
      <c r="UAD15" s="27"/>
      <c r="UAE15" s="27"/>
      <c r="UAF15" s="27"/>
      <c r="UAG15" s="27"/>
      <c r="UAH15" s="27"/>
      <c r="UAI15" s="27"/>
      <c r="UAJ15" s="24"/>
      <c r="UAK15" s="27"/>
      <c r="UAL15" s="27"/>
      <c r="UAM15" s="27"/>
      <c r="UAN15" s="27"/>
      <c r="UAO15" s="27"/>
      <c r="UAP15" s="27"/>
      <c r="UAQ15" s="27"/>
      <c r="UAR15" s="27"/>
      <c r="UAS15" s="27"/>
      <c r="UAT15" s="27"/>
      <c r="UAU15" s="27"/>
      <c r="UAV15" s="24"/>
      <c r="UAW15" s="27"/>
      <c r="UAX15" s="27"/>
      <c r="UAY15" s="27"/>
      <c r="UAZ15" s="27"/>
      <c r="UBA15" s="27"/>
      <c r="UBB15" s="27"/>
      <c r="UBC15" s="27"/>
      <c r="UBD15" s="27"/>
      <c r="UBE15" s="27"/>
      <c r="UBF15" s="27"/>
      <c r="UBG15" s="27"/>
      <c r="UBH15" s="24"/>
      <c r="UBI15" s="27"/>
      <c r="UBJ15" s="27"/>
      <c r="UBK15" s="27"/>
      <c r="UBL15" s="27"/>
      <c r="UBM15" s="27"/>
      <c r="UBN15" s="27"/>
      <c r="UBO15" s="27"/>
      <c r="UBP15" s="27"/>
      <c r="UBQ15" s="27"/>
      <c r="UBR15" s="27"/>
      <c r="UBS15" s="27"/>
      <c r="UBT15" s="24"/>
      <c r="UBU15" s="27"/>
      <c r="UBV15" s="27"/>
      <c r="UBW15" s="27"/>
      <c r="UBX15" s="27"/>
      <c r="UBY15" s="27"/>
      <c r="UBZ15" s="27"/>
      <c r="UCA15" s="27"/>
      <c r="UCB15" s="27"/>
      <c r="UCC15" s="27"/>
      <c r="UCD15" s="27"/>
      <c r="UCE15" s="27"/>
      <c r="UCF15" s="24"/>
      <c r="UCG15" s="27"/>
      <c r="UCH15" s="27"/>
      <c r="UCI15" s="27"/>
      <c r="UCJ15" s="27"/>
      <c r="UCK15" s="27"/>
      <c r="UCL15" s="27"/>
      <c r="UCM15" s="27"/>
      <c r="UCN15" s="27"/>
      <c r="UCO15" s="27"/>
      <c r="UCP15" s="27"/>
      <c r="UCQ15" s="27"/>
      <c r="UCR15" s="24"/>
      <c r="UCS15" s="27"/>
      <c r="UCT15" s="27"/>
      <c r="UCU15" s="27"/>
      <c r="UCV15" s="27"/>
      <c r="UCW15" s="27"/>
      <c r="UCX15" s="27"/>
      <c r="UCY15" s="27"/>
      <c r="UCZ15" s="27"/>
      <c r="UDA15" s="27"/>
      <c r="UDB15" s="27"/>
      <c r="UDC15" s="27"/>
      <c r="UDD15" s="24"/>
      <c r="UDE15" s="27"/>
      <c r="UDF15" s="27"/>
      <c r="UDG15" s="27"/>
      <c r="UDH15" s="27"/>
      <c r="UDI15" s="27"/>
      <c r="UDJ15" s="27"/>
      <c r="UDK15" s="27"/>
      <c r="UDL15" s="27"/>
      <c r="UDM15" s="27"/>
      <c r="UDN15" s="27"/>
      <c r="UDO15" s="27"/>
      <c r="UDP15" s="24"/>
      <c r="UDQ15" s="27"/>
      <c r="UDR15" s="27"/>
      <c r="UDS15" s="27"/>
      <c r="UDT15" s="27"/>
      <c r="UDU15" s="27"/>
      <c r="UDV15" s="27"/>
      <c r="UDW15" s="27"/>
      <c r="UDX15" s="27"/>
      <c r="UDY15" s="27"/>
      <c r="UDZ15" s="27"/>
      <c r="UEA15" s="27"/>
      <c r="UEB15" s="24"/>
      <c r="UEC15" s="27"/>
      <c r="UED15" s="27"/>
      <c r="UEE15" s="27"/>
      <c r="UEF15" s="27"/>
      <c r="UEG15" s="27"/>
      <c r="UEH15" s="27"/>
      <c r="UEI15" s="27"/>
      <c r="UEJ15" s="27"/>
      <c r="UEK15" s="27"/>
      <c r="UEL15" s="27"/>
      <c r="UEM15" s="27"/>
      <c r="UEN15" s="24"/>
      <c r="UEO15" s="27"/>
      <c r="UEP15" s="27"/>
      <c r="UEQ15" s="27"/>
      <c r="UER15" s="27"/>
      <c r="UES15" s="27"/>
      <c r="UET15" s="27"/>
      <c r="UEU15" s="27"/>
      <c r="UEV15" s="27"/>
      <c r="UEW15" s="27"/>
      <c r="UEX15" s="27"/>
      <c r="UEY15" s="27"/>
      <c r="UEZ15" s="24"/>
      <c r="UFA15" s="27"/>
      <c r="UFB15" s="27"/>
      <c r="UFC15" s="27"/>
      <c r="UFD15" s="27"/>
      <c r="UFE15" s="27"/>
      <c r="UFF15" s="27"/>
      <c r="UFG15" s="27"/>
      <c r="UFH15" s="27"/>
      <c r="UFI15" s="27"/>
      <c r="UFJ15" s="27"/>
      <c r="UFK15" s="27"/>
      <c r="UFL15" s="24"/>
      <c r="UFM15" s="27"/>
      <c r="UFN15" s="27"/>
      <c r="UFO15" s="27"/>
      <c r="UFP15" s="27"/>
      <c r="UFQ15" s="27"/>
      <c r="UFR15" s="27"/>
      <c r="UFS15" s="27"/>
      <c r="UFT15" s="27"/>
      <c r="UFU15" s="27"/>
      <c r="UFV15" s="27"/>
      <c r="UFW15" s="27"/>
      <c r="UFX15" s="24"/>
      <c r="UFY15" s="27"/>
      <c r="UFZ15" s="27"/>
      <c r="UGA15" s="27"/>
      <c r="UGB15" s="27"/>
      <c r="UGC15" s="27"/>
      <c r="UGD15" s="27"/>
      <c r="UGE15" s="27"/>
      <c r="UGF15" s="27"/>
      <c r="UGG15" s="27"/>
      <c r="UGH15" s="27"/>
      <c r="UGI15" s="27"/>
      <c r="UGJ15" s="24"/>
      <c r="UGK15" s="27"/>
      <c r="UGL15" s="27"/>
      <c r="UGM15" s="27"/>
      <c r="UGN15" s="27"/>
      <c r="UGO15" s="27"/>
      <c r="UGP15" s="27"/>
      <c r="UGQ15" s="27"/>
      <c r="UGR15" s="27"/>
      <c r="UGS15" s="27"/>
      <c r="UGT15" s="27"/>
      <c r="UGU15" s="27"/>
      <c r="UGV15" s="24"/>
      <c r="UGW15" s="27"/>
      <c r="UGX15" s="27"/>
      <c r="UGY15" s="27"/>
      <c r="UGZ15" s="27"/>
      <c r="UHA15" s="27"/>
      <c r="UHB15" s="27"/>
      <c r="UHC15" s="27"/>
      <c r="UHD15" s="27"/>
      <c r="UHE15" s="27"/>
      <c r="UHF15" s="27"/>
      <c r="UHG15" s="27"/>
      <c r="UHH15" s="24"/>
      <c r="UHI15" s="27"/>
      <c r="UHJ15" s="27"/>
      <c r="UHK15" s="27"/>
      <c r="UHL15" s="27"/>
      <c r="UHM15" s="27"/>
      <c r="UHN15" s="27"/>
      <c r="UHO15" s="27"/>
      <c r="UHP15" s="27"/>
      <c r="UHQ15" s="27"/>
      <c r="UHR15" s="27"/>
      <c r="UHS15" s="27"/>
      <c r="UHT15" s="24"/>
      <c r="UHU15" s="27"/>
      <c r="UHV15" s="27"/>
      <c r="UHW15" s="27"/>
      <c r="UHX15" s="27"/>
      <c r="UHY15" s="27"/>
      <c r="UHZ15" s="27"/>
      <c r="UIA15" s="27"/>
      <c r="UIB15" s="27"/>
      <c r="UIC15" s="27"/>
      <c r="UID15" s="27"/>
      <c r="UIE15" s="27"/>
      <c r="UIF15" s="24"/>
      <c r="UIG15" s="27"/>
      <c r="UIH15" s="27"/>
      <c r="UII15" s="27"/>
      <c r="UIJ15" s="27"/>
      <c r="UIK15" s="27"/>
      <c r="UIL15" s="27"/>
      <c r="UIM15" s="27"/>
      <c r="UIN15" s="27"/>
      <c r="UIO15" s="27"/>
      <c r="UIP15" s="27"/>
      <c r="UIQ15" s="27"/>
      <c r="UIR15" s="24"/>
      <c r="UIS15" s="27"/>
      <c r="UIT15" s="27"/>
      <c r="UIU15" s="27"/>
      <c r="UIV15" s="27"/>
      <c r="UIW15" s="27"/>
      <c r="UIX15" s="27"/>
      <c r="UIY15" s="27"/>
      <c r="UIZ15" s="27"/>
      <c r="UJA15" s="27"/>
      <c r="UJB15" s="27"/>
      <c r="UJC15" s="27"/>
      <c r="UJD15" s="24"/>
      <c r="UJE15" s="27"/>
      <c r="UJF15" s="27"/>
      <c r="UJG15" s="27"/>
      <c r="UJH15" s="27"/>
      <c r="UJI15" s="27"/>
      <c r="UJJ15" s="27"/>
      <c r="UJK15" s="27"/>
      <c r="UJL15" s="27"/>
      <c r="UJM15" s="27"/>
      <c r="UJN15" s="27"/>
      <c r="UJO15" s="27"/>
      <c r="UJP15" s="24"/>
      <c r="UJQ15" s="27"/>
      <c r="UJR15" s="27"/>
      <c r="UJS15" s="27"/>
      <c r="UJT15" s="27"/>
      <c r="UJU15" s="27"/>
      <c r="UJV15" s="27"/>
      <c r="UJW15" s="27"/>
      <c r="UJX15" s="27"/>
      <c r="UJY15" s="27"/>
      <c r="UJZ15" s="27"/>
      <c r="UKA15" s="27"/>
      <c r="UKB15" s="24"/>
      <c r="UKC15" s="27"/>
      <c r="UKD15" s="27"/>
      <c r="UKE15" s="27"/>
      <c r="UKF15" s="27"/>
      <c r="UKG15" s="27"/>
      <c r="UKH15" s="27"/>
      <c r="UKI15" s="27"/>
      <c r="UKJ15" s="27"/>
      <c r="UKK15" s="27"/>
      <c r="UKL15" s="27"/>
      <c r="UKM15" s="27"/>
      <c r="UKN15" s="24"/>
      <c r="UKO15" s="27"/>
      <c r="UKP15" s="27"/>
      <c r="UKQ15" s="27"/>
      <c r="UKR15" s="27"/>
      <c r="UKS15" s="27"/>
      <c r="UKT15" s="27"/>
      <c r="UKU15" s="27"/>
      <c r="UKV15" s="27"/>
      <c r="UKW15" s="27"/>
      <c r="UKX15" s="27"/>
      <c r="UKY15" s="27"/>
      <c r="UKZ15" s="24"/>
      <c r="ULA15" s="27"/>
      <c r="ULB15" s="27"/>
      <c r="ULC15" s="27"/>
      <c r="ULD15" s="27"/>
      <c r="ULE15" s="27"/>
      <c r="ULF15" s="27"/>
      <c r="ULG15" s="27"/>
      <c r="ULH15" s="27"/>
      <c r="ULI15" s="27"/>
      <c r="ULJ15" s="27"/>
      <c r="ULK15" s="27"/>
      <c r="ULL15" s="24"/>
      <c r="ULM15" s="27"/>
      <c r="ULN15" s="27"/>
      <c r="ULO15" s="27"/>
      <c r="ULP15" s="27"/>
      <c r="ULQ15" s="27"/>
      <c r="ULR15" s="27"/>
      <c r="ULS15" s="27"/>
      <c r="ULT15" s="27"/>
      <c r="ULU15" s="27"/>
      <c r="ULV15" s="27"/>
      <c r="ULW15" s="27"/>
      <c r="ULX15" s="24"/>
      <c r="ULY15" s="27"/>
      <c r="ULZ15" s="27"/>
      <c r="UMA15" s="27"/>
      <c r="UMB15" s="27"/>
      <c r="UMC15" s="27"/>
      <c r="UMD15" s="27"/>
      <c r="UME15" s="27"/>
      <c r="UMF15" s="27"/>
      <c r="UMG15" s="27"/>
      <c r="UMH15" s="27"/>
      <c r="UMI15" s="27"/>
      <c r="UMJ15" s="24"/>
      <c r="UMK15" s="27"/>
      <c r="UML15" s="27"/>
      <c r="UMM15" s="27"/>
      <c r="UMN15" s="27"/>
      <c r="UMO15" s="27"/>
      <c r="UMP15" s="27"/>
      <c r="UMQ15" s="27"/>
      <c r="UMR15" s="27"/>
      <c r="UMS15" s="27"/>
      <c r="UMT15" s="27"/>
      <c r="UMU15" s="27"/>
      <c r="UMV15" s="24"/>
      <c r="UMW15" s="27"/>
      <c r="UMX15" s="27"/>
      <c r="UMY15" s="27"/>
      <c r="UMZ15" s="27"/>
      <c r="UNA15" s="27"/>
      <c r="UNB15" s="27"/>
      <c r="UNC15" s="27"/>
      <c r="UND15" s="27"/>
      <c r="UNE15" s="27"/>
      <c r="UNF15" s="27"/>
      <c r="UNG15" s="27"/>
      <c r="UNH15" s="24"/>
      <c r="UNI15" s="27"/>
      <c r="UNJ15" s="27"/>
      <c r="UNK15" s="27"/>
      <c r="UNL15" s="27"/>
      <c r="UNM15" s="27"/>
      <c r="UNN15" s="27"/>
      <c r="UNO15" s="27"/>
      <c r="UNP15" s="27"/>
      <c r="UNQ15" s="27"/>
      <c r="UNR15" s="27"/>
      <c r="UNS15" s="27"/>
      <c r="UNT15" s="24"/>
      <c r="UNU15" s="27"/>
      <c r="UNV15" s="27"/>
      <c r="UNW15" s="27"/>
      <c r="UNX15" s="27"/>
      <c r="UNY15" s="27"/>
      <c r="UNZ15" s="27"/>
      <c r="UOA15" s="27"/>
      <c r="UOB15" s="27"/>
      <c r="UOC15" s="27"/>
      <c r="UOD15" s="27"/>
      <c r="UOE15" s="27"/>
      <c r="UOF15" s="24"/>
      <c r="UOG15" s="27"/>
      <c r="UOH15" s="27"/>
      <c r="UOI15" s="27"/>
      <c r="UOJ15" s="27"/>
      <c r="UOK15" s="27"/>
      <c r="UOL15" s="27"/>
      <c r="UOM15" s="27"/>
      <c r="UON15" s="27"/>
      <c r="UOO15" s="27"/>
      <c r="UOP15" s="27"/>
      <c r="UOQ15" s="27"/>
      <c r="UOR15" s="24"/>
      <c r="UOS15" s="27"/>
      <c r="UOT15" s="27"/>
      <c r="UOU15" s="27"/>
      <c r="UOV15" s="27"/>
      <c r="UOW15" s="27"/>
      <c r="UOX15" s="27"/>
      <c r="UOY15" s="27"/>
      <c r="UOZ15" s="27"/>
      <c r="UPA15" s="27"/>
      <c r="UPB15" s="27"/>
      <c r="UPC15" s="27"/>
      <c r="UPD15" s="24"/>
      <c r="UPE15" s="27"/>
      <c r="UPF15" s="27"/>
      <c r="UPG15" s="27"/>
      <c r="UPH15" s="27"/>
      <c r="UPI15" s="27"/>
      <c r="UPJ15" s="27"/>
      <c r="UPK15" s="27"/>
      <c r="UPL15" s="27"/>
      <c r="UPM15" s="27"/>
      <c r="UPN15" s="27"/>
      <c r="UPO15" s="27"/>
      <c r="UPP15" s="24"/>
      <c r="UPQ15" s="27"/>
      <c r="UPR15" s="27"/>
      <c r="UPS15" s="27"/>
      <c r="UPT15" s="27"/>
      <c r="UPU15" s="27"/>
      <c r="UPV15" s="27"/>
      <c r="UPW15" s="27"/>
      <c r="UPX15" s="27"/>
      <c r="UPY15" s="27"/>
      <c r="UPZ15" s="27"/>
      <c r="UQA15" s="27"/>
      <c r="UQB15" s="24"/>
      <c r="UQC15" s="27"/>
      <c r="UQD15" s="27"/>
      <c r="UQE15" s="27"/>
      <c r="UQF15" s="27"/>
      <c r="UQG15" s="27"/>
      <c r="UQH15" s="27"/>
      <c r="UQI15" s="27"/>
      <c r="UQJ15" s="27"/>
      <c r="UQK15" s="27"/>
      <c r="UQL15" s="27"/>
      <c r="UQM15" s="27"/>
      <c r="UQN15" s="24"/>
      <c r="UQO15" s="27"/>
      <c r="UQP15" s="27"/>
      <c r="UQQ15" s="27"/>
      <c r="UQR15" s="27"/>
      <c r="UQS15" s="27"/>
      <c r="UQT15" s="27"/>
      <c r="UQU15" s="27"/>
      <c r="UQV15" s="27"/>
      <c r="UQW15" s="27"/>
      <c r="UQX15" s="27"/>
      <c r="UQY15" s="27"/>
      <c r="UQZ15" s="24"/>
      <c r="URA15" s="27"/>
      <c r="URB15" s="27"/>
      <c r="URC15" s="27"/>
      <c r="URD15" s="27"/>
      <c r="URE15" s="27"/>
      <c r="URF15" s="27"/>
      <c r="URG15" s="27"/>
      <c r="URH15" s="27"/>
      <c r="URI15" s="27"/>
      <c r="URJ15" s="27"/>
      <c r="URK15" s="27"/>
      <c r="URL15" s="24"/>
      <c r="URM15" s="27"/>
      <c r="URN15" s="27"/>
      <c r="URO15" s="27"/>
      <c r="URP15" s="27"/>
      <c r="URQ15" s="27"/>
      <c r="URR15" s="27"/>
      <c r="URS15" s="27"/>
      <c r="URT15" s="27"/>
      <c r="URU15" s="27"/>
      <c r="URV15" s="27"/>
      <c r="URW15" s="27"/>
      <c r="URX15" s="24"/>
      <c r="URY15" s="27"/>
      <c r="URZ15" s="27"/>
      <c r="USA15" s="27"/>
      <c r="USB15" s="27"/>
      <c r="USC15" s="27"/>
      <c r="USD15" s="27"/>
      <c r="USE15" s="27"/>
      <c r="USF15" s="27"/>
      <c r="USG15" s="27"/>
      <c r="USH15" s="27"/>
      <c r="USI15" s="27"/>
      <c r="USJ15" s="24"/>
      <c r="USK15" s="27"/>
      <c r="USL15" s="27"/>
      <c r="USM15" s="27"/>
      <c r="USN15" s="27"/>
      <c r="USO15" s="27"/>
      <c r="USP15" s="27"/>
      <c r="USQ15" s="27"/>
      <c r="USR15" s="27"/>
      <c r="USS15" s="27"/>
      <c r="UST15" s="27"/>
      <c r="USU15" s="27"/>
      <c r="USV15" s="24"/>
      <c r="USW15" s="27"/>
      <c r="USX15" s="27"/>
      <c r="USY15" s="27"/>
      <c r="USZ15" s="27"/>
      <c r="UTA15" s="27"/>
      <c r="UTB15" s="27"/>
      <c r="UTC15" s="27"/>
      <c r="UTD15" s="27"/>
      <c r="UTE15" s="27"/>
      <c r="UTF15" s="27"/>
      <c r="UTG15" s="27"/>
      <c r="UTH15" s="24"/>
      <c r="UTI15" s="27"/>
      <c r="UTJ15" s="27"/>
      <c r="UTK15" s="27"/>
      <c r="UTL15" s="27"/>
      <c r="UTM15" s="27"/>
      <c r="UTN15" s="27"/>
      <c r="UTO15" s="27"/>
      <c r="UTP15" s="27"/>
      <c r="UTQ15" s="27"/>
      <c r="UTR15" s="27"/>
      <c r="UTS15" s="27"/>
      <c r="UTT15" s="24"/>
      <c r="UTU15" s="27"/>
      <c r="UTV15" s="27"/>
      <c r="UTW15" s="27"/>
      <c r="UTX15" s="27"/>
      <c r="UTY15" s="27"/>
      <c r="UTZ15" s="27"/>
      <c r="UUA15" s="27"/>
      <c r="UUB15" s="27"/>
      <c r="UUC15" s="27"/>
      <c r="UUD15" s="27"/>
      <c r="UUE15" s="27"/>
      <c r="UUF15" s="24"/>
      <c r="UUG15" s="27"/>
      <c r="UUH15" s="27"/>
      <c r="UUI15" s="27"/>
      <c r="UUJ15" s="27"/>
      <c r="UUK15" s="27"/>
      <c r="UUL15" s="27"/>
      <c r="UUM15" s="27"/>
      <c r="UUN15" s="27"/>
      <c r="UUO15" s="27"/>
      <c r="UUP15" s="27"/>
      <c r="UUQ15" s="27"/>
      <c r="UUR15" s="24"/>
      <c r="UUS15" s="27"/>
      <c r="UUT15" s="27"/>
      <c r="UUU15" s="27"/>
      <c r="UUV15" s="27"/>
      <c r="UUW15" s="27"/>
      <c r="UUX15" s="27"/>
      <c r="UUY15" s="27"/>
      <c r="UUZ15" s="27"/>
      <c r="UVA15" s="27"/>
      <c r="UVB15" s="27"/>
      <c r="UVC15" s="27"/>
      <c r="UVD15" s="24"/>
      <c r="UVE15" s="27"/>
      <c r="UVF15" s="27"/>
      <c r="UVG15" s="27"/>
      <c r="UVH15" s="27"/>
      <c r="UVI15" s="27"/>
      <c r="UVJ15" s="27"/>
      <c r="UVK15" s="27"/>
      <c r="UVL15" s="27"/>
      <c r="UVM15" s="27"/>
      <c r="UVN15" s="27"/>
      <c r="UVO15" s="27"/>
      <c r="UVP15" s="24"/>
      <c r="UVQ15" s="27"/>
      <c r="UVR15" s="27"/>
      <c r="UVS15" s="27"/>
      <c r="UVT15" s="27"/>
      <c r="UVU15" s="27"/>
      <c r="UVV15" s="27"/>
      <c r="UVW15" s="27"/>
      <c r="UVX15" s="27"/>
      <c r="UVY15" s="27"/>
      <c r="UVZ15" s="27"/>
      <c r="UWA15" s="27"/>
      <c r="UWB15" s="24"/>
      <c r="UWC15" s="27"/>
      <c r="UWD15" s="27"/>
      <c r="UWE15" s="27"/>
      <c r="UWF15" s="27"/>
      <c r="UWG15" s="27"/>
      <c r="UWH15" s="27"/>
      <c r="UWI15" s="27"/>
      <c r="UWJ15" s="27"/>
      <c r="UWK15" s="27"/>
      <c r="UWL15" s="27"/>
      <c r="UWM15" s="27"/>
      <c r="UWN15" s="24"/>
      <c r="UWO15" s="27"/>
      <c r="UWP15" s="27"/>
      <c r="UWQ15" s="27"/>
      <c r="UWR15" s="27"/>
      <c r="UWS15" s="27"/>
      <c r="UWT15" s="27"/>
      <c r="UWU15" s="27"/>
      <c r="UWV15" s="27"/>
      <c r="UWW15" s="27"/>
      <c r="UWX15" s="27"/>
      <c r="UWY15" s="27"/>
      <c r="UWZ15" s="24"/>
      <c r="UXA15" s="27"/>
      <c r="UXB15" s="27"/>
      <c r="UXC15" s="27"/>
      <c r="UXD15" s="27"/>
      <c r="UXE15" s="27"/>
      <c r="UXF15" s="27"/>
      <c r="UXG15" s="27"/>
      <c r="UXH15" s="27"/>
      <c r="UXI15" s="27"/>
      <c r="UXJ15" s="27"/>
      <c r="UXK15" s="27"/>
      <c r="UXL15" s="24"/>
      <c r="UXM15" s="27"/>
      <c r="UXN15" s="27"/>
      <c r="UXO15" s="27"/>
      <c r="UXP15" s="27"/>
      <c r="UXQ15" s="27"/>
      <c r="UXR15" s="27"/>
      <c r="UXS15" s="27"/>
      <c r="UXT15" s="27"/>
      <c r="UXU15" s="27"/>
      <c r="UXV15" s="27"/>
      <c r="UXW15" s="27"/>
      <c r="UXX15" s="24"/>
      <c r="UXY15" s="27"/>
      <c r="UXZ15" s="27"/>
      <c r="UYA15" s="27"/>
      <c r="UYB15" s="27"/>
      <c r="UYC15" s="27"/>
      <c r="UYD15" s="27"/>
      <c r="UYE15" s="27"/>
      <c r="UYF15" s="27"/>
      <c r="UYG15" s="27"/>
      <c r="UYH15" s="27"/>
      <c r="UYI15" s="27"/>
      <c r="UYJ15" s="24"/>
      <c r="UYK15" s="27"/>
      <c r="UYL15" s="27"/>
      <c r="UYM15" s="27"/>
      <c r="UYN15" s="27"/>
      <c r="UYO15" s="27"/>
      <c r="UYP15" s="27"/>
      <c r="UYQ15" s="27"/>
      <c r="UYR15" s="27"/>
      <c r="UYS15" s="27"/>
      <c r="UYT15" s="27"/>
      <c r="UYU15" s="27"/>
      <c r="UYV15" s="24"/>
      <c r="UYW15" s="27"/>
      <c r="UYX15" s="27"/>
      <c r="UYY15" s="27"/>
      <c r="UYZ15" s="27"/>
      <c r="UZA15" s="27"/>
      <c r="UZB15" s="27"/>
      <c r="UZC15" s="27"/>
      <c r="UZD15" s="27"/>
      <c r="UZE15" s="27"/>
      <c r="UZF15" s="27"/>
      <c r="UZG15" s="27"/>
      <c r="UZH15" s="24"/>
      <c r="UZI15" s="27"/>
      <c r="UZJ15" s="27"/>
      <c r="UZK15" s="27"/>
      <c r="UZL15" s="27"/>
      <c r="UZM15" s="27"/>
      <c r="UZN15" s="27"/>
      <c r="UZO15" s="27"/>
      <c r="UZP15" s="27"/>
      <c r="UZQ15" s="27"/>
      <c r="UZR15" s="27"/>
      <c r="UZS15" s="27"/>
      <c r="UZT15" s="24"/>
      <c r="UZU15" s="27"/>
      <c r="UZV15" s="27"/>
      <c r="UZW15" s="27"/>
      <c r="UZX15" s="27"/>
      <c r="UZY15" s="27"/>
      <c r="UZZ15" s="27"/>
      <c r="VAA15" s="27"/>
      <c r="VAB15" s="27"/>
      <c r="VAC15" s="27"/>
      <c r="VAD15" s="27"/>
      <c r="VAE15" s="27"/>
      <c r="VAF15" s="24"/>
      <c r="VAG15" s="27"/>
      <c r="VAH15" s="27"/>
      <c r="VAI15" s="27"/>
      <c r="VAJ15" s="27"/>
      <c r="VAK15" s="27"/>
      <c r="VAL15" s="27"/>
      <c r="VAM15" s="27"/>
      <c r="VAN15" s="27"/>
      <c r="VAO15" s="27"/>
      <c r="VAP15" s="27"/>
      <c r="VAQ15" s="27"/>
      <c r="VAR15" s="24"/>
      <c r="VAS15" s="27"/>
      <c r="VAT15" s="27"/>
      <c r="VAU15" s="27"/>
      <c r="VAV15" s="27"/>
      <c r="VAW15" s="27"/>
      <c r="VAX15" s="27"/>
      <c r="VAY15" s="27"/>
      <c r="VAZ15" s="27"/>
      <c r="VBA15" s="27"/>
      <c r="VBB15" s="27"/>
      <c r="VBC15" s="27"/>
      <c r="VBD15" s="24"/>
      <c r="VBE15" s="27"/>
      <c r="VBF15" s="27"/>
      <c r="VBG15" s="27"/>
      <c r="VBH15" s="27"/>
      <c r="VBI15" s="27"/>
      <c r="VBJ15" s="27"/>
      <c r="VBK15" s="27"/>
      <c r="VBL15" s="27"/>
      <c r="VBM15" s="27"/>
      <c r="VBN15" s="27"/>
      <c r="VBO15" s="27"/>
      <c r="VBP15" s="24"/>
      <c r="VBQ15" s="27"/>
      <c r="VBR15" s="27"/>
      <c r="VBS15" s="27"/>
      <c r="VBT15" s="27"/>
      <c r="VBU15" s="27"/>
      <c r="VBV15" s="27"/>
      <c r="VBW15" s="27"/>
      <c r="VBX15" s="27"/>
      <c r="VBY15" s="27"/>
      <c r="VBZ15" s="27"/>
      <c r="VCA15" s="27"/>
      <c r="VCB15" s="24"/>
      <c r="VCC15" s="27"/>
      <c r="VCD15" s="27"/>
      <c r="VCE15" s="27"/>
      <c r="VCF15" s="27"/>
      <c r="VCG15" s="27"/>
      <c r="VCH15" s="27"/>
      <c r="VCI15" s="27"/>
      <c r="VCJ15" s="27"/>
      <c r="VCK15" s="27"/>
      <c r="VCL15" s="27"/>
      <c r="VCM15" s="27"/>
      <c r="VCN15" s="24"/>
      <c r="VCO15" s="27"/>
      <c r="VCP15" s="27"/>
      <c r="VCQ15" s="27"/>
      <c r="VCR15" s="27"/>
      <c r="VCS15" s="27"/>
      <c r="VCT15" s="27"/>
      <c r="VCU15" s="27"/>
      <c r="VCV15" s="27"/>
      <c r="VCW15" s="27"/>
      <c r="VCX15" s="27"/>
      <c r="VCY15" s="27"/>
      <c r="VCZ15" s="24"/>
      <c r="VDA15" s="27"/>
      <c r="VDB15" s="27"/>
      <c r="VDC15" s="27"/>
      <c r="VDD15" s="27"/>
      <c r="VDE15" s="27"/>
      <c r="VDF15" s="27"/>
      <c r="VDG15" s="27"/>
      <c r="VDH15" s="27"/>
      <c r="VDI15" s="27"/>
      <c r="VDJ15" s="27"/>
      <c r="VDK15" s="27"/>
      <c r="VDL15" s="24"/>
      <c r="VDM15" s="27"/>
      <c r="VDN15" s="27"/>
      <c r="VDO15" s="27"/>
      <c r="VDP15" s="27"/>
      <c r="VDQ15" s="27"/>
      <c r="VDR15" s="27"/>
      <c r="VDS15" s="27"/>
      <c r="VDT15" s="27"/>
      <c r="VDU15" s="27"/>
      <c r="VDV15" s="27"/>
      <c r="VDW15" s="27"/>
      <c r="VDX15" s="24"/>
      <c r="VDY15" s="27"/>
      <c r="VDZ15" s="27"/>
      <c r="VEA15" s="27"/>
      <c r="VEB15" s="27"/>
      <c r="VEC15" s="27"/>
      <c r="VED15" s="27"/>
      <c r="VEE15" s="27"/>
      <c r="VEF15" s="27"/>
      <c r="VEG15" s="27"/>
      <c r="VEH15" s="27"/>
      <c r="VEI15" s="27"/>
      <c r="VEJ15" s="24"/>
      <c r="VEK15" s="27"/>
      <c r="VEL15" s="27"/>
      <c r="VEM15" s="27"/>
      <c r="VEN15" s="27"/>
      <c r="VEO15" s="27"/>
      <c r="VEP15" s="27"/>
      <c r="VEQ15" s="27"/>
      <c r="VER15" s="27"/>
      <c r="VES15" s="27"/>
      <c r="VET15" s="27"/>
      <c r="VEU15" s="27"/>
      <c r="VEV15" s="24"/>
      <c r="VEW15" s="27"/>
      <c r="VEX15" s="27"/>
      <c r="VEY15" s="27"/>
      <c r="VEZ15" s="27"/>
      <c r="VFA15" s="27"/>
      <c r="VFB15" s="27"/>
      <c r="VFC15" s="27"/>
      <c r="VFD15" s="27"/>
      <c r="VFE15" s="27"/>
      <c r="VFF15" s="27"/>
      <c r="VFG15" s="27"/>
      <c r="VFH15" s="24"/>
      <c r="VFI15" s="27"/>
      <c r="VFJ15" s="27"/>
      <c r="VFK15" s="27"/>
      <c r="VFL15" s="27"/>
      <c r="VFM15" s="27"/>
      <c r="VFN15" s="27"/>
      <c r="VFO15" s="27"/>
      <c r="VFP15" s="27"/>
      <c r="VFQ15" s="27"/>
      <c r="VFR15" s="27"/>
      <c r="VFS15" s="27"/>
      <c r="VFT15" s="24"/>
      <c r="VFU15" s="27"/>
      <c r="VFV15" s="27"/>
      <c r="VFW15" s="27"/>
      <c r="VFX15" s="27"/>
      <c r="VFY15" s="27"/>
      <c r="VFZ15" s="27"/>
      <c r="VGA15" s="27"/>
      <c r="VGB15" s="27"/>
      <c r="VGC15" s="27"/>
      <c r="VGD15" s="27"/>
      <c r="VGE15" s="27"/>
      <c r="VGF15" s="24"/>
      <c r="VGG15" s="27"/>
      <c r="VGH15" s="27"/>
      <c r="VGI15" s="27"/>
      <c r="VGJ15" s="27"/>
      <c r="VGK15" s="27"/>
      <c r="VGL15" s="27"/>
      <c r="VGM15" s="27"/>
      <c r="VGN15" s="27"/>
      <c r="VGO15" s="27"/>
      <c r="VGP15" s="27"/>
      <c r="VGQ15" s="27"/>
      <c r="VGR15" s="24"/>
      <c r="VGS15" s="27"/>
      <c r="VGT15" s="27"/>
      <c r="VGU15" s="27"/>
      <c r="VGV15" s="27"/>
      <c r="VGW15" s="27"/>
      <c r="VGX15" s="27"/>
      <c r="VGY15" s="27"/>
      <c r="VGZ15" s="27"/>
      <c r="VHA15" s="27"/>
      <c r="VHB15" s="27"/>
      <c r="VHC15" s="27"/>
      <c r="VHD15" s="24"/>
      <c r="VHE15" s="27"/>
      <c r="VHF15" s="27"/>
      <c r="VHG15" s="27"/>
      <c r="VHH15" s="27"/>
      <c r="VHI15" s="27"/>
      <c r="VHJ15" s="27"/>
      <c r="VHK15" s="27"/>
      <c r="VHL15" s="27"/>
      <c r="VHM15" s="27"/>
      <c r="VHN15" s="27"/>
      <c r="VHO15" s="27"/>
      <c r="VHP15" s="24"/>
      <c r="VHQ15" s="27"/>
      <c r="VHR15" s="27"/>
      <c r="VHS15" s="27"/>
      <c r="VHT15" s="27"/>
      <c r="VHU15" s="27"/>
      <c r="VHV15" s="27"/>
      <c r="VHW15" s="27"/>
      <c r="VHX15" s="27"/>
      <c r="VHY15" s="27"/>
      <c r="VHZ15" s="27"/>
      <c r="VIA15" s="27"/>
      <c r="VIB15" s="24"/>
      <c r="VIC15" s="27"/>
      <c r="VID15" s="27"/>
      <c r="VIE15" s="27"/>
      <c r="VIF15" s="27"/>
      <c r="VIG15" s="27"/>
      <c r="VIH15" s="27"/>
      <c r="VII15" s="27"/>
      <c r="VIJ15" s="27"/>
      <c r="VIK15" s="27"/>
      <c r="VIL15" s="27"/>
      <c r="VIM15" s="27"/>
      <c r="VIN15" s="24"/>
      <c r="VIO15" s="27"/>
      <c r="VIP15" s="27"/>
      <c r="VIQ15" s="27"/>
      <c r="VIR15" s="27"/>
      <c r="VIS15" s="27"/>
      <c r="VIT15" s="27"/>
      <c r="VIU15" s="27"/>
      <c r="VIV15" s="27"/>
      <c r="VIW15" s="27"/>
      <c r="VIX15" s="27"/>
      <c r="VIY15" s="27"/>
      <c r="VIZ15" s="24"/>
      <c r="VJA15" s="27"/>
      <c r="VJB15" s="27"/>
      <c r="VJC15" s="27"/>
      <c r="VJD15" s="27"/>
      <c r="VJE15" s="27"/>
      <c r="VJF15" s="27"/>
      <c r="VJG15" s="27"/>
      <c r="VJH15" s="27"/>
      <c r="VJI15" s="27"/>
      <c r="VJJ15" s="27"/>
      <c r="VJK15" s="27"/>
      <c r="VJL15" s="24"/>
      <c r="VJM15" s="27"/>
      <c r="VJN15" s="27"/>
      <c r="VJO15" s="27"/>
      <c r="VJP15" s="27"/>
      <c r="VJQ15" s="27"/>
      <c r="VJR15" s="27"/>
      <c r="VJS15" s="27"/>
      <c r="VJT15" s="27"/>
      <c r="VJU15" s="27"/>
      <c r="VJV15" s="27"/>
      <c r="VJW15" s="27"/>
      <c r="VJX15" s="24"/>
      <c r="VJY15" s="27"/>
      <c r="VJZ15" s="27"/>
      <c r="VKA15" s="27"/>
      <c r="VKB15" s="27"/>
      <c r="VKC15" s="27"/>
      <c r="VKD15" s="27"/>
      <c r="VKE15" s="27"/>
      <c r="VKF15" s="27"/>
      <c r="VKG15" s="27"/>
      <c r="VKH15" s="27"/>
      <c r="VKI15" s="27"/>
      <c r="VKJ15" s="24"/>
      <c r="VKK15" s="27"/>
      <c r="VKL15" s="27"/>
      <c r="VKM15" s="27"/>
      <c r="VKN15" s="27"/>
      <c r="VKO15" s="27"/>
      <c r="VKP15" s="27"/>
      <c r="VKQ15" s="27"/>
      <c r="VKR15" s="27"/>
      <c r="VKS15" s="27"/>
      <c r="VKT15" s="27"/>
      <c r="VKU15" s="27"/>
      <c r="VKV15" s="24"/>
      <c r="VKW15" s="27"/>
      <c r="VKX15" s="27"/>
      <c r="VKY15" s="27"/>
      <c r="VKZ15" s="27"/>
      <c r="VLA15" s="27"/>
      <c r="VLB15" s="27"/>
      <c r="VLC15" s="27"/>
      <c r="VLD15" s="27"/>
      <c r="VLE15" s="27"/>
      <c r="VLF15" s="27"/>
      <c r="VLG15" s="27"/>
      <c r="VLH15" s="24"/>
      <c r="VLI15" s="27"/>
      <c r="VLJ15" s="27"/>
      <c r="VLK15" s="27"/>
      <c r="VLL15" s="27"/>
      <c r="VLM15" s="27"/>
      <c r="VLN15" s="27"/>
      <c r="VLO15" s="27"/>
      <c r="VLP15" s="27"/>
      <c r="VLQ15" s="27"/>
      <c r="VLR15" s="27"/>
      <c r="VLS15" s="27"/>
      <c r="VLT15" s="24"/>
      <c r="VLU15" s="27"/>
      <c r="VLV15" s="27"/>
      <c r="VLW15" s="27"/>
      <c r="VLX15" s="27"/>
      <c r="VLY15" s="27"/>
      <c r="VLZ15" s="27"/>
      <c r="VMA15" s="27"/>
      <c r="VMB15" s="27"/>
      <c r="VMC15" s="27"/>
      <c r="VMD15" s="27"/>
      <c r="VME15" s="27"/>
      <c r="VMF15" s="24"/>
      <c r="VMG15" s="27"/>
      <c r="VMH15" s="27"/>
      <c r="VMI15" s="27"/>
      <c r="VMJ15" s="27"/>
      <c r="VMK15" s="27"/>
      <c r="VML15" s="27"/>
      <c r="VMM15" s="27"/>
      <c r="VMN15" s="27"/>
      <c r="VMO15" s="27"/>
      <c r="VMP15" s="27"/>
      <c r="VMQ15" s="27"/>
      <c r="VMR15" s="24"/>
      <c r="VMS15" s="27"/>
      <c r="VMT15" s="27"/>
      <c r="VMU15" s="27"/>
      <c r="VMV15" s="27"/>
      <c r="VMW15" s="27"/>
      <c r="VMX15" s="27"/>
      <c r="VMY15" s="27"/>
      <c r="VMZ15" s="27"/>
      <c r="VNA15" s="27"/>
      <c r="VNB15" s="27"/>
      <c r="VNC15" s="27"/>
      <c r="VND15" s="24"/>
      <c r="VNE15" s="27"/>
      <c r="VNF15" s="27"/>
      <c r="VNG15" s="27"/>
      <c r="VNH15" s="27"/>
      <c r="VNI15" s="27"/>
      <c r="VNJ15" s="27"/>
      <c r="VNK15" s="27"/>
      <c r="VNL15" s="27"/>
      <c r="VNM15" s="27"/>
      <c r="VNN15" s="27"/>
      <c r="VNO15" s="27"/>
      <c r="VNP15" s="24"/>
      <c r="VNQ15" s="27"/>
      <c r="VNR15" s="27"/>
      <c r="VNS15" s="27"/>
      <c r="VNT15" s="27"/>
      <c r="VNU15" s="27"/>
      <c r="VNV15" s="27"/>
      <c r="VNW15" s="27"/>
      <c r="VNX15" s="27"/>
      <c r="VNY15" s="27"/>
      <c r="VNZ15" s="27"/>
      <c r="VOA15" s="27"/>
      <c r="VOB15" s="24"/>
      <c r="VOC15" s="27"/>
      <c r="VOD15" s="27"/>
      <c r="VOE15" s="27"/>
      <c r="VOF15" s="27"/>
      <c r="VOG15" s="27"/>
      <c r="VOH15" s="27"/>
      <c r="VOI15" s="27"/>
      <c r="VOJ15" s="27"/>
      <c r="VOK15" s="27"/>
      <c r="VOL15" s="27"/>
      <c r="VOM15" s="27"/>
      <c r="VON15" s="24"/>
      <c r="VOO15" s="27"/>
      <c r="VOP15" s="27"/>
      <c r="VOQ15" s="27"/>
      <c r="VOR15" s="27"/>
      <c r="VOS15" s="27"/>
      <c r="VOT15" s="27"/>
      <c r="VOU15" s="27"/>
      <c r="VOV15" s="27"/>
      <c r="VOW15" s="27"/>
      <c r="VOX15" s="27"/>
      <c r="VOY15" s="27"/>
      <c r="VOZ15" s="24"/>
      <c r="VPA15" s="27"/>
      <c r="VPB15" s="27"/>
      <c r="VPC15" s="27"/>
      <c r="VPD15" s="27"/>
      <c r="VPE15" s="27"/>
      <c r="VPF15" s="27"/>
      <c r="VPG15" s="27"/>
      <c r="VPH15" s="27"/>
      <c r="VPI15" s="27"/>
      <c r="VPJ15" s="27"/>
      <c r="VPK15" s="27"/>
      <c r="VPL15" s="24"/>
      <c r="VPM15" s="27"/>
      <c r="VPN15" s="27"/>
      <c r="VPO15" s="27"/>
      <c r="VPP15" s="27"/>
      <c r="VPQ15" s="27"/>
      <c r="VPR15" s="27"/>
      <c r="VPS15" s="27"/>
      <c r="VPT15" s="27"/>
      <c r="VPU15" s="27"/>
      <c r="VPV15" s="27"/>
      <c r="VPW15" s="27"/>
      <c r="VPX15" s="24"/>
      <c r="VPY15" s="27"/>
      <c r="VPZ15" s="27"/>
      <c r="VQA15" s="27"/>
      <c r="VQB15" s="27"/>
      <c r="VQC15" s="27"/>
      <c r="VQD15" s="27"/>
      <c r="VQE15" s="27"/>
      <c r="VQF15" s="27"/>
      <c r="VQG15" s="27"/>
      <c r="VQH15" s="27"/>
      <c r="VQI15" s="27"/>
      <c r="VQJ15" s="24"/>
      <c r="VQK15" s="27"/>
      <c r="VQL15" s="27"/>
      <c r="VQM15" s="27"/>
      <c r="VQN15" s="27"/>
      <c r="VQO15" s="27"/>
      <c r="VQP15" s="27"/>
      <c r="VQQ15" s="27"/>
      <c r="VQR15" s="27"/>
      <c r="VQS15" s="27"/>
      <c r="VQT15" s="27"/>
      <c r="VQU15" s="27"/>
      <c r="VQV15" s="24"/>
      <c r="VQW15" s="27"/>
      <c r="VQX15" s="27"/>
      <c r="VQY15" s="27"/>
      <c r="VQZ15" s="27"/>
      <c r="VRA15" s="27"/>
      <c r="VRB15" s="27"/>
      <c r="VRC15" s="27"/>
      <c r="VRD15" s="27"/>
      <c r="VRE15" s="27"/>
      <c r="VRF15" s="27"/>
      <c r="VRG15" s="27"/>
      <c r="VRH15" s="24"/>
      <c r="VRI15" s="27"/>
      <c r="VRJ15" s="27"/>
      <c r="VRK15" s="27"/>
      <c r="VRL15" s="27"/>
      <c r="VRM15" s="27"/>
      <c r="VRN15" s="27"/>
      <c r="VRO15" s="27"/>
      <c r="VRP15" s="27"/>
      <c r="VRQ15" s="27"/>
      <c r="VRR15" s="27"/>
      <c r="VRS15" s="27"/>
      <c r="VRT15" s="24"/>
      <c r="VRU15" s="27"/>
      <c r="VRV15" s="27"/>
      <c r="VRW15" s="27"/>
      <c r="VRX15" s="27"/>
      <c r="VRY15" s="27"/>
      <c r="VRZ15" s="27"/>
      <c r="VSA15" s="27"/>
      <c r="VSB15" s="27"/>
      <c r="VSC15" s="27"/>
      <c r="VSD15" s="27"/>
      <c r="VSE15" s="27"/>
      <c r="VSF15" s="24"/>
      <c r="VSG15" s="27"/>
      <c r="VSH15" s="27"/>
      <c r="VSI15" s="27"/>
      <c r="VSJ15" s="27"/>
      <c r="VSK15" s="27"/>
      <c r="VSL15" s="27"/>
      <c r="VSM15" s="27"/>
      <c r="VSN15" s="27"/>
      <c r="VSO15" s="27"/>
      <c r="VSP15" s="27"/>
      <c r="VSQ15" s="27"/>
      <c r="VSR15" s="24"/>
      <c r="VSS15" s="27"/>
      <c r="VST15" s="27"/>
      <c r="VSU15" s="27"/>
      <c r="VSV15" s="27"/>
      <c r="VSW15" s="27"/>
      <c r="VSX15" s="27"/>
      <c r="VSY15" s="27"/>
      <c r="VSZ15" s="27"/>
      <c r="VTA15" s="27"/>
      <c r="VTB15" s="27"/>
      <c r="VTC15" s="27"/>
      <c r="VTD15" s="24"/>
      <c r="VTE15" s="27"/>
      <c r="VTF15" s="27"/>
      <c r="VTG15" s="27"/>
      <c r="VTH15" s="27"/>
      <c r="VTI15" s="27"/>
      <c r="VTJ15" s="27"/>
      <c r="VTK15" s="27"/>
      <c r="VTL15" s="27"/>
      <c r="VTM15" s="27"/>
      <c r="VTN15" s="27"/>
      <c r="VTO15" s="27"/>
      <c r="VTP15" s="24"/>
      <c r="VTQ15" s="27"/>
      <c r="VTR15" s="27"/>
      <c r="VTS15" s="27"/>
      <c r="VTT15" s="27"/>
      <c r="VTU15" s="27"/>
      <c r="VTV15" s="27"/>
      <c r="VTW15" s="27"/>
      <c r="VTX15" s="27"/>
      <c r="VTY15" s="27"/>
      <c r="VTZ15" s="27"/>
      <c r="VUA15" s="27"/>
      <c r="VUB15" s="24"/>
      <c r="VUC15" s="27"/>
      <c r="VUD15" s="27"/>
      <c r="VUE15" s="27"/>
      <c r="VUF15" s="27"/>
      <c r="VUG15" s="27"/>
      <c r="VUH15" s="27"/>
      <c r="VUI15" s="27"/>
      <c r="VUJ15" s="27"/>
      <c r="VUK15" s="27"/>
      <c r="VUL15" s="27"/>
      <c r="VUM15" s="27"/>
      <c r="VUN15" s="24"/>
      <c r="VUO15" s="27"/>
      <c r="VUP15" s="27"/>
      <c r="VUQ15" s="27"/>
      <c r="VUR15" s="27"/>
      <c r="VUS15" s="27"/>
      <c r="VUT15" s="27"/>
      <c r="VUU15" s="27"/>
      <c r="VUV15" s="27"/>
      <c r="VUW15" s="27"/>
      <c r="VUX15" s="27"/>
      <c r="VUY15" s="27"/>
      <c r="VUZ15" s="24"/>
      <c r="VVA15" s="27"/>
      <c r="VVB15" s="27"/>
      <c r="VVC15" s="27"/>
      <c r="VVD15" s="27"/>
      <c r="VVE15" s="27"/>
      <c r="VVF15" s="27"/>
      <c r="VVG15" s="27"/>
      <c r="VVH15" s="27"/>
      <c r="VVI15" s="27"/>
      <c r="VVJ15" s="27"/>
      <c r="VVK15" s="27"/>
      <c r="VVL15" s="24"/>
      <c r="VVM15" s="27"/>
      <c r="VVN15" s="27"/>
      <c r="VVO15" s="27"/>
      <c r="VVP15" s="27"/>
      <c r="VVQ15" s="27"/>
      <c r="VVR15" s="27"/>
      <c r="VVS15" s="27"/>
      <c r="VVT15" s="27"/>
      <c r="VVU15" s="27"/>
      <c r="VVV15" s="27"/>
      <c r="VVW15" s="27"/>
      <c r="VVX15" s="24"/>
      <c r="VVY15" s="27"/>
      <c r="VVZ15" s="27"/>
      <c r="VWA15" s="27"/>
      <c r="VWB15" s="27"/>
      <c r="VWC15" s="27"/>
      <c r="VWD15" s="27"/>
      <c r="VWE15" s="27"/>
      <c r="VWF15" s="27"/>
      <c r="VWG15" s="27"/>
      <c r="VWH15" s="27"/>
      <c r="VWI15" s="27"/>
      <c r="VWJ15" s="24"/>
      <c r="VWK15" s="27"/>
      <c r="VWL15" s="27"/>
      <c r="VWM15" s="27"/>
      <c r="VWN15" s="27"/>
      <c r="VWO15" s="27"/>
      <c r="VWP15" s="27"/>
      <c r="VWQ15" s="27"/>
      <c r="VWR15" s="27"/>
      <c r="VWS15" s="27"/>
      <c r="VWT15" s="27"/>
      <c r="VWU15" s="27"/>
      <c r="VWV15" s="24"/>
      <c r="VWW15" s="27"/>
      <c r="VWX15" s="27"/>
      <c r="VWY15" s="27"/>
      <c r="VWZ15" s="27"/>
      <c r="VXA15" s="27"/>
      <c r="VXB15" s="27"/>
      <c r="VXC15" s="27"/>
      <c r="VXD15" s="27"/>
      <c r="VXE15" s="27"/>
      <c r="VXF15" s="27"/>
      <c r="VXG15" s="27"/>
      <c r="VXH15" s="24"/>
      <c r="VXI15" s="27"/>
      <c r="VXJ15" s="27"/>
      <c r="VXK15" s="27"/>
      <c r="VXL15" s="27"/>
      <c r="VXM15" s="27"/>
      <c r="VXN15" s="27"/>
      <c r="VXO15" s="27"/>
      <c r="VXP15" s="27"/>
      <c r="VXQ15" s="27"/>
      <c r="VXR15" s="27"/>
      <c r="VXS15" s="27"/>
      <c r="VXT15" s="24"/>
      <c r="VXU15" s="27"/>
      <c r="VXV15" s="27"/>
      <c r="VXW15" s="27"/>
      <c r="VXX15" s="27"/>
      <c r="VXY15" s="27"/>
      <c r="VXZ15" s="27"/>
      <c r="VYA15" s="27"/>
      <c r="VYB15" s="27"/>
      <c r="VYC15" s="27"/>
      <c r="VYD15" s="27"/>
      <c r="VYE15" s="27"/>
      <c r="VYF15" s="24"/>
      <c r="VYG15" s="27"/>
      <c r="VYH15" s="27"/>
      <c r="VYI15" s="27"/>
      <c r="VYJ15" s="27"/>
      <c r="VYK15" s="27"/>
      <c r="VYL15" s="27"/>
      <c r="VYM15" s="27"/>
      <c r="VYN15" s="27"/>
      <c r="VYO15" s="27"/>
      <c r="VYP15" s="27"/>
      <c r="VYQ15" s="27"/>
      <c r="VYR15" s="24"/>
      <c r="VYS15" s="27"/>
      <c r="VYT15" s="27"/>
      <c r="VYU15" s="27"/>
      <c r="VYV15" s="27"/>
      <c r="VYW15" s="27"/>
      <c r="VYX15" s="27"/>
      <c r="VYY15" s="27"/>
      <c r="VYZ15" s="27"/>
      <c r="VZA15" s="27"/>
      <c r="VZB15" s="27"/>
      <c r="VZC15" s="27"/>
      <c r="VZD15" s="24"/>
      <c r="VZE15" s="27"/>
      <c r="VZF15" s="27"/>
      <c r="VZG15" s="27"/>
      <c r="VZH15" s="27"/>
      <c r="VZI15" s="27"/>
      <c r="VZJ15" s="27"/>
      <c r="VZK15" s="27"/>
      <c r="VZL15" s="27"/>
      <c r="VZM15" s="27"/>
      <c r="VZN15" s="27"/>
      <c r="VZO15" s="27"/>
      <c r="VZP15" s="24"/>
      <c r="VZQ15" s="27"/>
      <c r="VZR15" s="27"/>
      <c r="VZS15" s="27"/>
      <c r="VZT15" s="27"/>
      <c r="VZU15" s="27"/>
      <c r="VZV15" s="27"/>
      <c r="VZW15" s="27"/>
      <c r="VZX15" s="27"/>
      <c r="VZY15" s="27"/>
      <c r="VZZ15" s="27"/>
      <c r="WAA15" s="27"/>
      <c r="WAB15" s="24"/>
      <c r="WAC15" s="27"/>
      <c r="WAD15" s="27"/>
      <c r="WAE15" s="27"/>
      <c r="WAF15" s="27"/>
      <c r="WAG15" s="27"/>
      <c r="WAH15" s="27"/>
      <c r="WAI15" s="27"/>
      <c r="WAJ15" s="27"/>
      <c r="WAK15" s="27"/>
      <c r="WAL15" s="27"/>
      <c r="WAM15" s="27"/>
      <c r="WAN15" s="24"/>
      <c r="WAO15" s="27"/>
      <c r="WAP15" s="27"/>
      <c r="WAQ15" s="27"/>
      <c r="WAR15" s="27"/>
      <c r="WAS15" s="27"/>
      <c r="WAT15" s="27"/>
      <c r="WAU15" s="27"/>
      <c r="WAV15" s="27"/>
      <c r="WAW15" s="27"/>
      <c r="WAX15" s="27"/>
      <c r="WAY15" s="27"/>
      <c r="WAZ15" s="24"/>
      <c r="WBA15" s="27"/>
      <c r="WBB15" s="27"/>
      <c r="WBC15" s="27"/>
      <c r="WBD15" s="27"/>
      <c r="WBE15" s="27"/>
      <c r="WBF15" s="27"/>
      <c r="WBG15" s="27"/>
      <c r="WBH15" s="27"/>
      <c r="WBI15" s="27"/>
      <c r="WBJ15" s="27"/>
      <c r="WBK15" s="27"/>
      <c r="WBL15" s="24"/>
      <c r="WBM15" s="27"/>
      <c r="WBN15" s="27"/>
      <c r="WBO15" s="27"/>
      <c r="WBP15" s="27"/>
      <c r="WBQ15" s="27"/>
      <c r="WBR15" s="27"/>
      <c r="WBS15" s="27"/>
      <c r="WBT15" s="27"/>
      <c r="WBU15" s="27"/>
      <c r="WBV15" s="27"/>
      <c r="WBW15" s="27"/>
      <c r="WBX15" s="24"/>
      <c r="WBY15" s="27"/>
      <c r="WBZ15" s="27"/>
      <c r="WCA15" s="27"/>
      <c r="WCB15" s="27"/>
      <c r="WCC15" s="27"/>
      <c r="WCD15" s="27"/>
      <c r="WCE15" s="27"/>
      <c r="WCF15" s="27"/>
      <c r="WCG15" s="27"/>
      <c r="WCH15" s="27"/>
      <c r="WCI15" s="27"/>
      <c r="WCJ15" s="24"/>
      <c r="WCK15" s="27"/>
      <c r="WCL15" s="27"/>
      <c r="WCM15" s="27"/>
      <c r="WCN15" s="27"/>
      <c r="WCO15" s="27"/>
      <c r="WCP15" s="27"/>
      <c r="WCQ15" s="27"/>
      <c r="WCR15" s="27"/>
      <c r="WCS15" s="27"/>
      <c r="WCT15" s="27"/>
      <c r="WCU15" s="27"/>
      <c r="WCV15" s="24"/>
      <c r="WCW15" s="27"/>
      <c r="WCX15" s="27"/>
      <c r="WCY15" s="27"/>
      <c r="WCZ15" s="27"/>
      <c r="WDA15" s="27"/>
      <c r="WDB15" s="27"/>
      <c r="WDC15" s="27"/>
      <c r="WDD15" s="27"/>
      <c r="WDE15" s="27"/>
      <c r="WDF15" s="27"/>
      <c r="WDG15" s="27"/>
      <c r="WDH15" s="24"/>
      <c r="WDI15" s="27"/>
      <c r="WDJ15" s="27"/>
      <c r="WDK15" s="27"/>
      <c r="WDL15" s="27"/>
      <c r="WDM15" s="27"/>
      <c r="WDN15" s="27"/>
      <c r="WDO15" s="27"/>
      <c r="WDP15" s="27"/>
      <c r="WDQ15" s="27"/>
      <c r="WDR15" s="27"/>
      <c r="WDS15" s="27"/>
      <c r="WDT15" s="24"/>
      <c r="WDU15" s="27"/>
      <c r="WDV15" s="27"/>
      <c r="WDW15" s="27"/>
      <c r="WDX15" s="27"/>
      <c r="WDY15" s="27"/>
      <c r="WDZ15" s="27"/>
      <c r="WEA15" s="27"/>
      <c r="WEB15" s="27"/>
      <c r="WEC15" s="27"/>
      <c r="WED15" s="27"/>
      <c r="WEE15" s="27"/>
      <c r="WEF15" s="24"/>
      <c r="WEG15" s="27"/>
      <c r="WEH15" s="27"/>
      <c r="WEI15" s="27"/>
      <c r="WEJ15" s="27"/>
      <c r="WEK15" s="27"/>
      <c r="WEL15" s="27"/>
      <c r="WEM15" s="27"/>
      <c r="WEN15" s="27"/>
      <c r="WEO15" s="27"/>
      <c r="WEP15" s="27"/>
      <c r="WEQ15" s="27"/>
      <c r="WER15" s="24"/>
      <c r="WES15" s="27"/>
      <c r="WET15" s="27"/>
      <c r="WEU15" s="27"/>
      <c r="WEV15" s="27"/>
      <c r="WEW15" s="27"/>
      <c r="WEX15" s="27"/>
      <c r="WEY15" s="27"/>
      <c r="WEZ15" s="27"/>
      <c r="WFA15" s="27"/>
      <c r="WFB15" s="27"/>
      <c r="WFC15" s="27"/>
      <c r="WFD15" s="24"/>
      <c r="WFE15" s="27"/>
      <c r="WFF15" s="27"/>
      <c r="WFG15" s="27"/>
      <c r="WFH15" s="27"/>
      <c r="WFI15" s="27"/>
      <c r="WFJ15" s="27"/>
      <c r="WFK15" s="27"/>
      <c r="WFL15" s="27"/>
      <c r="WFM15" s="27"/>
      <c r="WFN15" s="27"/>
      <c r="WFO15" s="27"/>
      <c r="WFP15" s="24"/>
      <c r="WFQ15" s="27"/>
      <c r="WFR15" s="27"/>
      <c r="WFS15" s="27"/>
      <c r="WFT15" s="27"/>
      <c r="WFU15" s="27"/>
      <c r="WFV15" s="27"/>
      <c r="WFW15" s="27"/>
      <c r="WFX15" s="27"/>
      <c r="WFY15" s="27"/>
      <c r="WFZ15" s="27"/>
      <c r="WGA15" s="27"/>
      <c r="WGB15" s="24"/>
      <c r="WGC15" s="27"/>
      <c r="WGD15" s="27"/>
      <c r="WGE15" s="27"/>
      <c r="WGF15" s="27"/>
      <c r="WGG15" s="27"/>
      <c r="WGH15" s="27"/>
      <c r="WGI15" s="27"/>
      <c r="WGJ15" s="27"/>
      <c r="WGK15" s="27"/>
      <c r="WGL15" s="27"/>
      <c r="WGM15" s="27"/>
      <c r="WGN15" s="24"/>
      <c r="WGO15" s="27"/>
      <c r="WGP15" s="27"/>
      <c r="WGQ15" s="27"/>
      <c r="WGR15" s="27"/>
      <c r="WGS15" s="27"/>
      <c r="WGT15" s="27"/>
      <c r="WGU15" s="27"/>
      <c r="WGV15" s="27"/>
      <c r="WGW15" s="27"/>
      <c r="WGX15" s="27"/>
      <c r="WGY15" s="27"/>
      <c r="WGZ15" s="24"/>
      <c r="WHA15" s="27"/>
      <c r="WHB15" s="27"/>
      <c r="WHC15" s="27"/>
      <c r="WHD15" s="27"/>
      <c r="WHE15" s="27"/>
      <c r="WHF15" s="27"/>
      <c r="WHG15" s="27"/>
      <c r="WHH15" s="27"/>
      <c r="WHI15" s="27"/>
      <c r="WHJ15" s="27"/>
      <c r="WHK15" s="27"/>
      <c r="WHL15" s="24"/>
      <c r="WHM15" s="27"/>
      <c r="WHN15" s="27"/>
      <c r="WHO15" s="27"/>
      <c r="WHP15" s="27"/>
      <c r="WHQ15" s="27"/>
      <c r="WHR15" s="27"/>
      <c r="WHS15" s="27"/>
      <c r="WHT15" s="27"/>
      <c r="WHU15" s="27"/>
      <c r="WHV15" s="27"/>
      <c r="WHW15" s="27"/>
      <c r="WHX15" s="24"/>
      <c r="WHY15" s="27"/>
      <c r="WHZ15" s="27"/>
      <c r="WIA15" s="27"/>
      <c r="WIB15" s="27"/>
      <c r="WIC15" s="27"/>
      <c r="WID15" s="27"/>
      <c r="WIE15" s="27"/>
      <c r="WIF15" s="27"/>
      <c r="WIG15" s="27"/>
      <c r="WIH15" s="27"/>
      <c r="WII15" s="27"/>
      <c r="WIJ15" s="24"/>
      <c r="WIK15" s="27"/>
      <c r="WIL15" s="27"/>
      <c r="WIM15" s="27"/>
      <c r="WIN15" s="27"/>
      <c r="WIO15" s="27"/>
      <c r="WIP15" s="27"/>
      <c r="WIQ15" s="27"/>
      <c r="WIR15" s="27"/>
      <c r="WIS15" s="27"/>
      <c r="WIT15" s="27"/>
      <c r="WIU15" s="27"/>
      <c r="WIV15" s="24"/>
      <c r="WIW15" s="27"/>
      <c r="WIX15" s="27"/>
      <c r="WIY15" s="27"/>
      <c r="WIZ15" s="27"/>
      <c r="WJA15" s="27"/>
      <c r="WJB15" s="27"/>
      <c r="WJC15" s="27"/>
      <c r="WJD15" s="27"/>
      <c r="WJE15" s="27"/>
      <c r="WJF15" s="27"/>
      <c r="WJG15" s="27"/>
      <c r="WJH15" s="24"/>
      <c r="WJI15" s="27"/>
      <c r="WJJ15" s="27"/>
      <c r="WJK15" s="27"/>
      <c r="WJL15" s="27"/>
      <c r="WJM15" s="27"/>
      <c r="WJN15" s="27"/>
      <c r="WJO15" s="27"/>
      <c r="WJP15" s="27"/>
      <c r="WJQ15" s="27"/>
      <c r="WJR15" s="27"/>
      <c r="WJS15" s="27"/>
      <c r="WJT15" s="24"/>
      <c r="WJU15" s="27"/>
      <c r="WJV15" s="27"/>
      <c r="WJW15" s="27"/>
      <c r="WJX15" s="27"/>
      <c r="WJY15" s="27"/>
      <c r="WJZ15" s="27"/>
      <c r="WKA15" s="27"/>
      <c r="WKB15" s="27"/>
      <c r="WKC15" s="27"/>
      <c r="WKD15" s="27"/>
      <c r="WKE15" s="27"/>
      <c r="WKF15" s="24"/>
      <c r="WKG15" s="27"/>
      <c r="WKH15" s="27"/>
      <c r="WKI15" s="27"/>
      <c r="WKJ15" s="27"/>
      <c r="WKK15" s="27"/>
      <c r="WKL15" s="27"/>
      <c r="WKM15" s="27"/>
      <c r="WKN15" s="27"/>
      <c r="WKO15" s="27"/>
      <c r="WKP15" s="27"/>
      <c r="WKQ15" s="27"/>
      <c r="WKR15" s="24"/>
      <c r="WKS15" s="27"/>
      <c r="WKT15" s="27"/>
      <c r="WKU15" s="27"/>
      <c r="WKV15" s="27"/>
      <c r="WKW15" s="27"/>
      <c r="WKX15" s="27"/>
      <c r="WKY15" s="27"/>
      <c r="WKZ15" s="27"/>
      <c r="WLA15" s="27"/>
      <c r="WLB15" s="27"/>
      <c r="WLC15" s="27"/>
      <c r="WLD15" s="24"/>
      <c r="WLE15" s="27"/>
      <c r="WLF15" s="27"/>
      <c r="WLG15" s="27"/>
      <c r="WLH15" s="27"/>
      <c r="WLI15" s="27"/>
      <c r="WLJ15" s="27"/>
      <c r="WLK15" s="27"/>
      <c r="WLL15" s="27"/>
      <c r="WLM15" s="27"/>
      <c r="WLN15" s="27"/>
      <c r="WLO15" s="27"/>
      <c r="WLP15" s="24"/>
      <c r="WLQ15" s="27"/>
      <c r="WLR15" s="27"/>
      <c r="WLS15" s="27"/>
      <c r="WLT15" s="27"/>
      <c r="WLU15" s="27"/>
      <c r="WLV15" s="27"/>
      <c r="WLW15" s="27"/>
      <c r="WLX15" s="27"/>
      <c r="WLY15" s="27"/>
      <c r="WLZ15" s="27"/>
      <c r="WMA15" s="27"/>
      <c r="WMB15" s="24"/>
      <c r="WMC15" s="27"/>
      <c r="WMD15" s="27"/>
      <c r="WME15" s="27"/>
      <c r="WMF15" s="27"/>
      <c r="WMG15" s="27"/>
      <c r="WMH15" s="27"/>
      <c r="WMI15" s="27"/>
      <c r="WMJ15" s="27"/>
      <c r="WMK15" s="27"/>
      <c r="WML15" s="27"/>
      <c r="WMM15" s="27"/>
      <c r="WMN15" s="24"/>
      <c r="WMO15" s="27"/>
      <c r="WMP15" s="27"/>
      <c r="WMQ15" s="27"/>
      <c r="WMR15" s="27"/>
      <c r="WMS15" s="27"/>
      <c r="WMT15" s="27"/>
      <c r="WMU15" s="27"/>
      <c r="WMV15" s="27"/>
      <c r="WMW15" s="27"/>
      <c r="WMX15" s="27"/>
      <c r="WMY15" s="27"/>
      <c r="WMZ15" s="24"/>
      <c r="WNA15" s="27"/>
      <c r="WNB15" s="27"/>
      <c r="WNC15" s="27"/>
      <c r="WND15" s="27"/>
      <c r="WNE15" s="27"/>
      <c r="WNF15" s="27"/>
      <c r="WNG15" s="27"/>
      <c r="WNH15" s="27"/>
      <c r="WNI15" s="27"/>
      <c r="WNJ15" s="27"/>
      <c r="WNK15" s="27"/>
      <c r="WNL15" s="24"/>
      <c r="WNM15" s="27"/>
      <c r="WNN15" s="27"/>
      <c r="WNO15" s="27"/>
      <c r="WNP15" s="27"/>
      <c r="WNQ15" s="27"/>
      <c r="WNR15" s="27"/>
      <c r="WNS15" s="27"/>
      <c r="WNT15" s="27"/>
      <c r="WNU15" s="27"/>
      <c r="WNV15" s="27"/>
      <c r="WNW15" s="27"/>
      <c r="WNX15" s="24"/>
      <c r="WNY15" s="27"/>
      <c r="WNZ15" s="27"/>
      <c r="WOA15" s="27"/>
      <c r="WOB15" s="27"/>
      <c r="WOC15" s="27"/>
      <c r="WOD15" s="27"/>
      <c r="WOE15" s="27"/>
      <c r="WOF15" s="27"/>
      <c r="WOG15" s="27"/>
      <c r="WOH15" s="27"/>
      <c r="WOI15" s="27"/>
      <c r="WOJ15" s="24"/>
      <c r="WOK15" s="27"/>
      <c r="WOL15" s="27"/>
      <c r="WOM15" s="27"/>
      <c r="WON15" s="27"/>
      <c r="WOO15" s="27"/>
      <c r="WOP15" s="27"/>
      <c r="WOQ15" s="27"/>
      <c r="WOR15" s="27"/>
      <c r="WOS15" s="27"/>
      <c r="WOT15" s="27"/>
      <c r="WOU15" s="27"/>
      <c r="WOV15" s="24"/>
      <c r="WOW15" s="27"/>
      <c r="WOX15" s="27"/>
      <c r="WOY15" s="27"/>
      <c r="WOZ15" s="27"/>
      <c r="WPA15" s="27"/>
      <c r="WPB15" s="27"/>
      <c r="WPC15" s="27"/>
      <c r="WPD15" s="27"/>
      <c r="WPE15" s="27"/>
      <c r="WPF15" s="27"/>
      <c r="WPG15" s="27"/>
      <c r="WPH15" s="24"/>
      <c r="WPI15" s="27"/>
      <c r="WPJ15" s="27"/>
      <c r="WPK15" s="27"/>
      <c r="WPL15" s="27"/>
      <c r="WPM15" s="27"/>
      <c r="WPN15" s="27"/>
      <c r="WPO15" s="27"/>
      <c r="WPP15" s="27"/>
      <c r="WPQ15" s="27"/>
      <c r="WPR15" s="27"/>
      <c r="WPS15" s="27"/>
      <c r="WPT15" s="24"/>
      <c r="WPU15" s="27"/>
      <c r="WPV15" s="27"/>
      <c r="WPW15" s="27"/>
      <c r="WPX15" s="27"/>
      <c r="WPY15" s="27"/>
      <c r="WPZ15" s="27"/>
      <c r="WQA15" s="27"/>
      <c r="WQB15" s="27"/>
      <c r="WQC15" s="27"/>
      <c r="WQD15" s="27"/>
      <c r="WQE15" s="27"/>
      <c r="WQF15" s="24"/>
      <c r="WQG15" s="27"/>
      <c r="WQH15" s="27"/>
      <c r="WQI15" s="27"/>
      <c r="WQJ15" s="27"/>
      <c r="WQK15" s="27"/>
      <c r="WQL15" s="27"/>
      <c r="WQM15" s="27"/>
      <c r="WQN15" s="27"/>
      <c r="WQO15" s="27"/>
      <c r="WQP15" s="27"/>
      <c r="WQQ15" s="27"/>
      <c r="WQR15" s="24"/>
      <c r="WQS15" s="27"/>
      <c r="WQT15" s="27"/>
      <c r="WQU15" s="27"/>
      <c r="WQV15" s="27"/>
      <c r="WQW15" s="27"/>
      <c r="WQX15" s="27"/>
      <c r="WQY15" s="27"/>
      <c r="WQZ15" s="27"/>
      <c r="WRA15" s="27"/>
      <c r="WRB15" s="27"/>
      <c r="WRC15" s="27"/>
      <c r="WRD15" s="24"/>
      <c r="WRE15" s="27"/>
      <c r="WRF15" s="27"/>
      <c r="WRG15" s="27"/>
      <c r="WRH15" s="27"/>
      <c r="WRI15" s="27"/>
      <c r="WRJ15" s="27"/>
      <c r="WRK15" s="27"/>
      <c r="WRL15" s="27"/>
      <c r="WRM15" s="27"/>
      <c r="WRN15" s="27"/>
      <c r="WRO15" s="27"/>
      <c r="WRP15" s="24"/>
      <c r="WRQ15" s="27"/>
      <c r="WRR15" s="27"/>
      <c r="WRS15" s="27"/>
      <c r="WRT15" s="27"/>
      <c r="WRU15" s="27"/>
      <c r="WRV15" s="27"/>
      <c r="WRW15" s="27"/>
      <c r="WRX15" s="27"/>
      <c r="WRY15" s="27"/>
      <c r="WRZ15" s="27"/>
      <c r="WSA15" s="27"/>
      <c r="WSB15" s="24"/>
      <c r="WSC15" s="27"/>
      <c r="WSD15" s="27"/>
      <c r="WSE15" s="27"/>
      <c r="WSF15" s="27"/>
      <c r="WSG15" s="27"/>
      <c r="WSH15" s="27"/>
      <c r="WSI15" s="27"/>
      <c r="WSJ15" s="27"/>
      <c r="WSK15" s="27"/>
      <c r="WSL15" s="27"/>
      <c r="WSM15" s="27"/>
      <c r="WSN15" s="24"/>
      <c r="WSO15" s="27"/>
      <c r="WSP15" s="27"/>
      <c r="WSQ15" s="27"/>
      <c r="WSR15" s="27"/>
      <c r="WSS15" s="27"/>
      <c r="WST15" s="27"/>
      <c r="WSU15" s="27"/>
      <c r="WSV15" s="27"/>
      <c r="WSW15" s="27"/>
      <c r="WSX15" s="27"/>
      <c r="WSY15" s="27"/>
      <c r="WSZ15" s="24"/>
      <c r="WTA15" s="27"/>
      <c r="WTB15" s="27"/>
      <c r="WTC15" s="27"/>
      <c r="WTD15" s="27"/>
      <c r="WTE15" s="27"/>
      <c r="WTF15" s="27"/>
      <c r="WTG15" s="27"/>
      <c r="WTH15" s="27"/>
      <c r="WTI15" s="27"/>
      <c r="WTJ15" s="27"/>
      <c r="WTK15" s="27"/>
      <c r="WTL15" s="24"/>
      <c r="WTM15" s="27"/>
      <c r="WTN15" s="27"/>
      <c r="WTO15" s="27"/>
      <c r="WTP15" s="27"/>
      <c r="WTQ15" s="27"/>
      <c r="WTR15" s="27"/>
      <c r="WTS15" s="27"/>
      <c r="WTT15" s="27"/>
      <c r="WTU15" s="27"/>
      <c r="WTV15" s="27"/>
      <c r="WTW15" s="27"/>
      <c r="WTX15" s="24"/>
      <c r="WTY15" s="27"/>
      <c r="WTZ15" s="27"/>
      <c r="WUA15" s="27"/>
      <c r="WUB15" s="27"/>
      <c r="WUC15" s="27"/>
      <c r="WUD15" s="27"/>
      <c r="WUE15" s="27"/>
      <c r="WUF15" s="27"/>
      <c r="WUG15" s="27"/>
      <c r="WUH15" s="27"/>
      <c r="WUI15" s="27"/>
      <c r="WUJ15" s="24"/>
      <c r="WUK15" s="27"/>
      <c r="WUL15" s="27"/>
      <c r="WUM15" s="27"/>
      <c r="WUN15" s="27"/>
      <c r="WUO15" s="27"/>
      <c r="WUP15" s="27"/>
      <c r="WUQ15" s="27"/>
      <c r="WUR15" s="27"/>
      <c r="WUS15" s="27"/>
      <c r="WUT15" s="27"/>
      <c r="WUU15" s="27"/>
      <c r="WUV15" s="24"/>
      <c r="WUW15" s="27"/>
      <c r="WUX15" s="27"/>
      <c r="WUY15" s="27"/>
      <c r="WUZ15" s="27"/>
      <c r="WVA15" s="27"/>
      <c r="WVB15" s="27"/>
      <c r="WVC15" s="27"/>
      <c r="WVD15" s="27"/>
      <c r="WVE15" s="27"/>
      <c r="WVF15" s="27"/>
      <c r="WVG15" s="27"/>
      <c r="WVH15" s="24"/>
      <c r="WVI15" s="27"/>
      <c r="WVJ15" s="27"/>
      <c r="WVK15" s="27"/>
      <c r="WVL15" s="27"/>
      <c r="WVM15" s="27"/>
      <c r="WVN15" s="27"/>
      <c r="WVO15" s="27"/>
      <c r="WVP15" s="27"/>
      <c r="WVQ15" s="27"/>
      <c r="WVR15" s="27"/>
      <c r="WVS15" s="27"/>
      <c r="WVT15" s="24"/>
      <c r="WVU15" s="27"/>
      <c r="WVV15" s="27"/>
      <c r="WVW15" s="27"/>
      <c r="WVX15" s="27"/>
      <c r="WVY15" s="27"/>
      <c r="WVZ15" s="27"/>
      <c r="WWA15" s="27"/>
      <c r="WWB15" s="27"/>
      <c r="WWC15" s="27"/>
      <c r="WWD15" s="27"/>
      <c r="WWE15" s="27"/>
      <c r="WWF15" s="24"/>
      <c r="WWG15" s="27"/>
      <c r="WWH15" s="27"/>
      <c r="WWI15" s="27"/>
      <c r="WWJ15" s="27"/>
      <c r="WWK15" s="27"/>
      <c r="WWL15" s="27"/>
      <c r="WWM15" s="27"/>
      <c r="WWN15" s="27"/>
      <c r="WWO15" s="27"/>
      <c r="WWP15" s="27"/>
      <c r="WWQ15" s="27"/>
      <c r="WWR15" s="24"/>
      <c r="WWS15" s="27"/>
      <c r="WWT15" s="27"/>
      <c r="WWU15" s="27"/>
      <c r="WWV15" s="27"/>
      <c r="WWW15" s="27"/>
      <c r="WWX15" s="27"/>
      <c r="WWY15" s="27"/>
      <c r="WWZ15" s="27"/>
      <c r="WXA15" s="27"/>
      <c r="WXB15" s="27"/>
      <c r="WXC15" s="27"/>
      <c r="WXD15" s="24"/>
      <c r="WXE15" s="27"/>
      <c r="WXF15" s="27"/>
      <c r="WXG15" s="27"/>
      <c r="WXH15" s="27"/>
      <c r="WXI15" s="27"/>
      <c r="WXJ15" s="27"/>
      <c r="WXK15" s="27"/>
      <c r="WXL15" s="27"/>
      <c r="WXM15" s="27"/>
      <c r="WXN15" s="27"/>
      <c r="WXO15" s="27"/>
      <c r="WXP15" s="24"/>
      <c r="WXQ15" s="27"/>
      <c r="WXR15" s="27"/>
      <c r="WXS15" s="27"/>
      <c r="WXT15" s="27"/>
      <c r="WXU15" s="27"/>
      <c r="WXV15" s="27"/>
      <c r="WXW15" s="27"/>
      <c r="WXX15" s="27"/>
      <c r="WXY15" s="27"/>
      <c r="WXZ15" s="27"/>
      <c r="WYA15" s="27"/>
      <c r="WYB15" s="24"/>
      <c r="WYC15" s="27"/>
      <c r="WYD15" s="27"/>
      <c r="WYE15" s="27"/>
      <c r="WYF15" s="27"/>
      <c r="WYG15" s="27"/>
      <c r="WYH15" s="27"/>
      <c r="WYI15" s="27"/>
      <c r="WYJ15" s="27"/>
      <c r="WYK15" s="27"/>
      <c r="WYL15" s="27"/>
      <c r="WYM15" s="27"/>
      <c r="WYN15" s="24"/>
      <c r="WYO15" s="27"/>
      <c r="WYP15" s="27"/>
      <c r="WYQ15" s="27"/>
      <c r="WYR15" s="27"/>
      <c r="WYS15" s="27"/>
      <c r="WYT15" s="27"/>
      <c r="WYU15" s="27"/>
      <c r="WYV15" s="27"/>
      <c r="WYW15" s="27"/>
      <c r="WYX15" s="27"/>
      <c r="WYY15" s="27"/>
      <c r="WYZ15" s="24"/>
      <c r="WZA15" s="27"/>
      <c r="WZB15" s="27"/>
      <c r="WZC15" s="27"/>
      <c r="WZD15" s="27"/>
      <c r="WZE15" s="27"/>
      <c r="WZF15" s="27"/>
      <c r="WZG15" s="27"/>
      <c r="WZH15" s="27"/>
      <c r="WZI15" s="27"/>
      <c r="WZJ15" s="27"/>
      <c r="WZK15" s="27"/>
      <c r="WZL15" s="24"/>
      <c r="WZM15" s="27"/>
      <c r="WZN15" s="27"/>
      <c r="WZO15" s="27"/>
      <c r="WZP15" s="27"/>
      <c r="WZQ15" s="27"/>
      <c r="WZR15" s="27"/>
      <c r="WZS15" s="27"/>
      <c r="WZT15" s="27"/>
      <c r="WZU15" s="27"/>
      <c r="WZV15" s="27"/>
      <c r="WZW15" s="27"/>
      <c r="WZX15" s="24"/>
      <c r="WZY15" s="27"/>
      <c r="WZZ15" s="27"/>
      <c r="XAA15" s="27"/>
      <c r="XAB15" s="27"/>
      <c r="XAC15" s="27"/>
      <c r="XAD15" s="27"/>
      <c r="XAE15" s="27"/>
      <c r="XAF15" s="27"/>
      <c r="XAG15" s="27"/>
      <c r="XAH15" s="27"/>
      <c r="XAI15" s="27"/>
      <c r="XAJ15" s="24"/>
      <c r="XAK15" s="27"/>
      <c r="XAL15" s="27"/>
      <c r="XAM15" s="27"/>
      <c r="XAN15" s="27"/>
      <c r="XAO15" s="27"/>
      <c r="XAP15" s="27"/>
      <c r="XAQ15" s="27"/>
      <c r="XAR15" s="27"/>
      <c r="XAS15" s="27"/>
      <c r="XAT15" s="27"/>
      <c r="XAU15" s="27"/>
      <c r="XAV15" s="24"/>
      <c r="XAW15" s="27"/>
      <c r="XAX15" s="27"/>
      <c r="XAY15" s="27"/>
      <c r="XAZ15" s="27"/>
      <c r="XBA15" s="27"/>
      <c r="XBB15" s="27"/>
      <c r="XBC15" s="27"/>
      <c r="XBD15" s="27"/>
      <c r="XBE15" s="27"/>
      <c r="XBF15" s="27"/>
      <c r="XBG15" s="27"/>
      <c r="XBH15" s="24"/>
      <c r="XBI15" s="27"/>
      <c r="XBJ15" s="27"/>
      <c r="XBK15" s="27"/>
      <c r="XBL15" s="27"/>
      <c r="XBM15" s="27"/>
      <c r="XBN15" s="27"/>
      <c r="XBO15" s="27"/>
      <c r="XBP15" s="27"/>
      <c r="XBQ15" s="27"/>
      <c r="XBR15" s="27"/>
      <c r="XBS15" s="27"/>
      <c r="XBT15" s="24"/>
      <c r="XBU15" s="27"/>
      <c r="XBV15" s="27"/>
      <c r="XBW15" s="27"/>
      <c r="XBX15" s="27"/>
      <c r="XBY15" s="27"/>
      <c r="XBZ15" s="27"/>
      <c r="XCA15" s="27"/>
      <c r="XCB15" s="27"/>
      <c r="XCC15" s="27"/>
      <c r="XCD15" s="27"/>
      <c r="XCE15" s="27"/>
      <c r="XCF15" s="24"/>
      <c r="XCG15" s="27"/>
      <c r="XCH15" s="27"/>
      <c r="XCI15" s="27"/>
      <c r="XCJ15" s="27"/>
      <c r="XCK15" s="27"/>
      <c r="XCL15" s="27"/>
      <c r="XCM15" s="27"/>
      <c r="XCN15" s="27"/>
      <c r="XCO15" s="27"/>
      <c r="XCP15" s="27"/>
      <c r="XCQ15" s="27"/>
      <c r="XCR15" s="24"/>
      <c r="XCS15" s="27"/>
      <c r="XCT15" s="27"/>
      <c r="XCU15" s="27"/>
      <c r="XCV15" s="27"/>
      <c r="XCW15" s="27"/>
      <c r="XCX15" s="27"/>
      <c r="XCY15" s="27"/>
      <c r="XCZ15" s="27"/>
      <c r="XDA15" s="27"/>
      <c r="XDB15" s="27"/>
      <c r="XDC15" s="27"/>
      <c r="XDD15" s="24"/>
      <c r="XDE15" s="27"/>
      <c r="XDF15" s="27"/>
      <c r="XDG15" s="27"/>
      <c r="XDH15" s="27"/>
      <c r="XDI15" s="27"/>
      <c r="XDJ15" s="27"/>
      <c r="XDK15" s="27"/>
      <c r="XDL15" s="27"/>
      <c r="XDM15" s="27"/>
      <c r="XDN15" s="27"/>
      <c r="XDO15" s="27"/>
      <c r="XDP15" s="24"/>
      <c r="XDQ15" s="27"/>
      <c r="XDR15" s="27"/>
      <c r="XDS15" s="27"/>
      <c r="XDT15" s="27"/>
      <c r="XDU15" s="27"/>
      <c r="XDV15" s="27"/>
      <c r="XDW15" s="27"/>
      <c r="XDX15" s="27"/>
      <c r="XDY15" s="27"/>
      <c r="XDZ15" s="27"/>
      <c r="XEA15" s="27"/>
      <c r="XEB15" s="24"/>
      <c r="XEC15" s="27"/>
      <c r="XED15" s="27"/>
      <c r="XEE15" s="27"/>
      <c r="XEF15" s="27"/>
      <c r="XEG15" s="27"/>
      <c r="XEH15" s="27"/>
      <c r="XEI15" s="27"/>
      <c r="XEJ15" s="27"/>
      <c r="XEK15" s="27"/>
      <c r="XEL15" s="27"/>
      <c r="XEM15" s="27"/>
      <c r="XEN15" s="24"/>
      <c r="XEO15" s="27"/>
      <c r="XEP15" s="27"/>
      <c r="XEQ15" s="27"/>
      <c r="XER15" s="27"/>
      <c r="XES15" s="27"/>
      <c r="XET15" s="27"/>
      <c r="XEU15" s="27"/>
      <c r="XEV15" s="27"/>
      <c r="XEW15" s="27"/>
      <c r="XEX15" s="27"/>
      <c r="XEY15" s="27"/>
      <c r="XEZ15" s="24"/>
      <c r="XFA15" s="27"/>
      <c r="XFB15" s="27"/>
      <c r="XFC15" s="27"/>
      <c r="XFD15" s="27"/>
    </row>
    <row r="16" spans="1:16384" ht="80.099999999999994" customHeight="1">
      <c r="A16" s="12" t="s">
        <v>261</v>
      </c>
      <c r="B16" s="3" t="s">
        <v>212</v>
      </c>
      <c r="C16" s="3" t="s">
        <v>257</v>
      </c>
      <c r="D16" s="3" t="s">
        <v>337</v>
      </c>
      <c r="E16" s="6" t="s">
        <v>8</v>
      </c>
      <c r="F16" s="3" t="s">
        <v>338</v>
      </c>
      <c r="G16" s="3"/>
      <c r="H16" s="3" t="s">
        <v>102</v>
      </c>
      <c r="I16" s="3" t="s">
        <v>103</v>
      </c>
      <c r="J16" s="3" t="s">
        <v>9</v>
      </c>
      <c r="K16" s="14" t="s">
        <v>10</v>
      </c>
      <c r="L16" s="1"/>
    </row>
    <row r="17" spans="1:12" ht="80.099999999999994" customHeight="1">
      <c r="A17" s="12" t="s">
        <v>105</v>
      </c>
      <c r="B17" s="3" t="s">
        <v>38</v>
      </c>
      <c r="C17" s="3" t="s">
        <v>257</v>
      </c>
      <c r="D17" s="3" t="s">
        <v>39</v>
      </c>
      <c r="E17" s="3" t="s">
        <v>8</v>
      </c>
      <c r="F17" s="3" t="s">
        <v>40</v>
      </c>
      <c r="G17" s="3"/>
      <c r="H17" s="3" t="s">
        <v>102</v>
      </c>
      <c r="I17" s="3" t="s">
        <v>125</v>
      </c>
      <c r="J17" s="3" t="s">
        <v>20</v>
      </c>
      <c r="K17" s="14" t="s">
        <v>10</v>
      </c>
      <c r="L17" s="1"/>
    </row>
    <row r="18" spans="1:12" s="7" customFormat="1" ht="80.099999999999994" customHeight="1">
      <c r="A18" s="12" t="s">
        <v>106</v>
      </c>
      <c r="B18" s="6" t="s">
        <v>42</v>
      </c>
      <c r="C18" s="3" t="s">
        <v>257</v>
      </c>
      <c r="D18" s="6" t="s">
        <v>43</v>
      </c>
      <c r="E18" s="6" t="s">
        <v>8</v>
      </c>
      <c r="F18" s="6" t="s">
        <v>41</v>
      </c>
      <c r="G18" s="6"/>
      <c r="H18" s="6" t="s">
        <v>102</v>
      </c>
      <c r="I18" s="6" t="s">
        <v>103</v>
      </c>
      <c r="J18" s="6" t="s">
        <v>36</v>
      </c>
      <c r="K18" s="18" t="s">
        <v>10</v>
      </c>
      <c r="L18" s="15"/>
    </row>
    <row r="19" spans="1:12" ht="80.099999999999994" customHeight="1">
      <c r="A19" s="12" t="s">
        <v>107</v>
      </c>
      <c r="B19" s="3" t="s">
        <v>76</v>
      </c>
      <c r="C19" s="3" t="s">
        <v>257</v>
      </c>
      <c r="D19" s="3" t="s">
        <v>77</v>
      </c>
      <c r="E19" s="3" t="s">
        <v>8</v>
      </c>
      <c r="F19" s="3" t="s">
        <v>126</v>
      </c>
      <c r="G19" s="3"/>
      <c r="H19" s="3" t="s">
        <v>102</v>
      </c>
      <c r="I19" s="3" t="s">
        <v>125</v>
      </c>
      <c r="J19" s="3" t="s">
        <v>36</v>
      </c>
      <c r="K19" s="14" t="s">
        <v>10</v>
      </c>
      <c r="L19" s="1"/>
    </row>
    <row r="20" spans="1:12" ht="80.099999999999994" customHeight="1">
      <c r="A20" s="12" t="s">
        <v>108</v>
      </c>
      <c r="B20" s="3" t="s">
        <v>200</v>
      </c>
      <c r="C20" s="3" t="s">
        <v>257</v>
      </c>
      <c r="D20" s="3" t="s">
        <v>201</v>
      </c>
      <c r="E20" s="3" t="s">
        <v>202</v>
      </c>
      <c r="F20" s="3" t="s">
        <v>44</v>
      </c>
      <c r="G20" s="3"/>
      <c r="H20" s="3" t="s">
        <v>102</v>
      </c>
      <c r="I20" s="3" t="s">
        <v>125</v>
      </c>
      <c r="J20" s="3" t="s">
        <v>9</v>
      </c>
      <c r="K20" s="14" t="s">
        <v>10</v>
      </c>
      <c r="L20" s="1"/>
    </row>
    <row r="21" spans="1:12" ht="80.099999999999994" customHeight="1">
      <c r="A21" s="12" t="s">
        <v>109</v>
      </c>
      <c r="B21" s="3" t="s">
        <v>203</v>
      </c>
      <c r="C21" s="3" t="s">
        <v>257</v>
      </c>
      <c r="D21" s="3" t="s">
        <v>204</v>
      </c>
      <c r="E21" s="3" t="s">
        <v>205</v>
      </c>
      <c r="F21" s="3" t="s">
        <v>206</v>
      </c>
      <c r="G21" s="3"/>
      <c r="H21" s="3" t="s">
        <v>102</v>
      </c>
      <c r="I21" s="3" t="s">
        <v>125</v>
      </c>
      <c r="J21" s="3" t="s">
        <v>9</v>
      </c>
      <c r="K21" s="11" t="s">
        <v>10</v>
      </c>
      <c r="L21" s="1"/>
    </row>
    <row r="22" spans="1:12" s="7" customFormat="1" ht="80.099999999999994" customHeight="1">
      <c r="A22" s="12" t="s">
        <v>110</v>
      </c>
      <c r="B22" s="6" t="s">
        <v>221</v>
      </c>
      <c r="C22" s="3" t="s">
        <v>257</v>
      </c>
      <c r="D22" s="6" t="s">
        <v>262</v>
      </c>
      <c r="E22" s="6" t="s">
        <v>219</v>
      </c>
      <c r="F22" s="6" t="s">
        <v>216</v>
      </c>
      <c r="G22" s="6"/>
      <c r="H22" s="6" t="s">
        <v>102</v>
      </c>
      <c r="I22" s="6" t="s">
        <v>125</v>
      </c>
      <c r="J22" s="6" t="s">
        <v>20</v>
      </c>
      <c r="K22" s="18" t="s">
        <v>10</v>
      </c>
      <c r="L22" s="15"/>
    </row>
    <row r="23" spans="1:12" ht="80.099999999999994" customHeight="1">
      <c r="A23" s="12" t="s">
        <v>341</v>
      </c>
      <c r="B23" s="6" t="s">
        <v>220</v>
      </c>
      <c r="C23" s="3" t="s">
        <v>257</v>
      </c>
      <c r="D23" s="3" t="s">
        <v>222</v>
      </c>
      <c r="E23" s="3" t="s">
        <v>49</v>
      </c>
      <c r="F23" s="3" t="s">
        <v>53</v>
      </c>
      <c r="G23" s="3"/>
      <c r="H23" s="3"/>
      <c r="I23" s="3" t="s">
        <v>125</v>
      </c>
      <c r="J23" s="3" t="s">
        <v>20</v>
      </c>
      <c r="K23" s="14" t="s">
        <v>48</v>
      </c>
      <c r="L23" s="6" t="s">
        <v>128</v>
      </c>
    </row>
    <row r="24" spans="1:12" ht="80.099999999999994" customHeight="1">
      <c r="A24" s="12" t="s">
        <v>111</v>
      </c>
      <c r="B24" s="3" t="s">
        <v>339</v>
      </c>
      <c r="C24" s="3" t="s">
        <v>257</v>
      </c>
      <c r="D24" s="3" t="s">
        <v>263</v>
      </c>
      <c r="E24" s="3" t="s">
        <v>217</v>
      </c>
      <c r="F24" s="3" t="s">
        <v>218</v>
      </c>
      <c r="G24" s="3"/>
      <c r="H24" s="3" t="s">
        <v>102</v>
      </c>
      <c r="I24" s="3" t="s">
        <v>125</v>
      </c>
      <c r="J24" s="3" t="s">
        <v>9</v>
      </c>
      <c r="K24" s="14" t="s">
        <v>127</v>
      </c>
      <c r="L24" s="1"/>
    </row>
    <row r="25" spans="1:12" ht="80.099999999999994" customHeight="1">
      <c r="A25" s="12" t="s">
        <v>112</v>
      </c>
      <c r="B25" s="3" t="s">
        <v>182</v>
      </c>
      <c r="C25" s="3" t="s">
        <v>257</v>
      </c>
      <c r="D25" s="3" t="s">
        <v>183</v>
      </c>
      <c r="E25" s="3" t="s">
        <v>184</v>
      </c>
      <c r="F25" s="3" t="s">
        <v>185</v>
      </c>
      <c r="G25" s="3"/>
      <c r="H25" s="3" t="s">
        <v>102</v>
      </c>
      <c r="I25" s="3" t="s">
        <v>125</v>
      </c>
      <c r="J25" s="3" t="s">
        <v>9</v>
      </c>
      <c r="K25" s="14" t="s">
        <v>10</v>
      </c>
      <c r="L25" s="1"/>
    </row>
    <row r="26" spans="1:12" ht="80.099999999999994" customHeight="1">
      <c r="A26" s="12" t="s">
        <v>342</v>
      </c>
      <c r="B26" s="3" t="s">
        <v>50</v>
      </c>
      <c r="C26" s="3" t="s">
        <v>257</v>
      </c>
      <c r="D26" s="3" t="s">
        <v>51</v>
      </c>
      <c r="E26" s="3" t="s">
        <v>52</v>
      </c>
      <c r="F26" s="3" t="s">
        <v>54</v>
      </c>
      <c r="G26" s="3"/>
      <c r="H26" s="3" t="s">
        <v>102</v>
      </c>
      <c r="I26" s="3" t="s">
        <v>125</v>
      </c>
      <c r="J26" s="3" t="s">
        <v>20</v>
      </c>
      <c r="K26" s="14" t="s">
        <v>10</v>
      </c>
      <c r="L26" s="1"/>
    </row>
    <row r="27" spans="1:12" ht="80.099999999999994" customHeight="1">
      <c r="A27" s="12" t="s">
        <v>343</v>
      </c>
      <c r="B27" s="3" t="s">
        <v>223</v>
      </c>
      <c r="C27" s="3" t="s">
        <v>257</v>
      </c>
      <c r="D27" s="3" t="s">
        <v>224</v>
      </c>
      <c r="E27" s="3" t="s">
        <v>56</v>
      </c>
      <c r="F27" s="3" t="s">
        <v>225</v>
      </c>
      <c r="G27" s="3"/>
      <c r="H27" s="3" t="s">
        <v>102</v>
      </c>
      <c r="I27" s="3" t="s">
        <v>125</v>
      </c>
      <c r="J27" s="3" t="s">
        <v>20</v>
      </c>
      <c r="K27" s="14" t="s">
        <v>10</v>
      </c>
      <c r="L27" s="5" t="s">
        <v>226</v>
      </c>
    </row>
    <row r="28" spans="1:12" ht="80.099999999999994" customHeight="1">
      <c r="A28" s="12" t="s">
        <v>113</v>
      </c>
      <c r="B28" s="3" t="s">
        <v>314</v>
      </c>
      <c r="C28" s="3" t="s">
        <v>257</v>
      </c>
      <c r="D28" s="3" t="s">
        <v>55</v>
      </c>
      <c r="E28" s="3" t="s">
        <v>56</v>
      </c>
      <c r="F28" s="3" t="s">
        <v>57</v>
      </c>
      <c r="G28" s="3"/>
      <c r="H28" s="3" t="s">
        <v>102</v>
      </c>
      <c r="I28" s="3" t="s">
        <v>125</v>
      </c>
      <c r="J28" s="3" t="s">
        <v>20</v>
      </c>
      <c r="K28" s="14" t="s">
        <v>10</v>
      </c>
      <c r="L28" s="5"/>
    </row>
    <row r="29" spans="1:12" ht="80.099999999999994" customHeight="1">
      <c r="A29" s="12" t="s">
        <v>344</v>
      </c>
      <c r="B29" s="3" t="s">
        <v>315</v>
      </c>
      <c r="C29" s="3" t="s">
        <v>257</v>
      </c>
      <c r="D29" s="3" t="s">
        <v>58</v>
      </c>
      <c r="E29" s="3" t="s">
        <v>59</v>
      </c>
      <c r="F29" s="3" t="s">
        <v>57</v>
      </c>
      <c r="G29" s="3"/>
      <c r="H29" s="3" t="s">
        <v>102</v>
      </c>
      <c r="I29" s="3" t="s">
        <v>125</v>
      </c>
      <c r="J29" s="3" t="s">
        <v>9</v>
      </c>
      <c r="K29" s="14" t="s">
        <v>10</v>
      </c>
      <c r="L29" s="5"/>
    </row>
    <row r="30" spans="1:12" ht="80.099999999999994" customHeight="1">
      <c r="A30" s="12" t="s">
        <v>114</v>
      </c>
      <c r="B30" s="3" t="s">
        <v>316</v>
      </c>
      <c r="C30" s="3" t="s">
        <v>257</v>
      </c>
      <c r="D30" s="3" t="s">
        <v>60</v>
      </c>
      <c r="E30" s="3"/>
      <c r="F30" s="3" t="s">
        <v>61</v>
      </c>
      <c r="G30" s="3"/>
      <c r="H30" s="3" t="s">
        <v>102</v>
      </c>
      <c r="I30" s="3" t="s">
        <v>125</v>
      </c>
      <c r="J30" s="3" t="s">
        <v>36</v>
      </c>
      <c r="K30" s="14" t="s">
        <v>10</v>
      </c>
      <c r="L30" s="5"/>
    </row>
    <row r="31" spans="1:12" ht="80.099999999999994" customHeight="1">
      <c r="A31" s="12" t="s">
        <v>115</v>
      </c>
      <c r="B31" s="3" t="s">
        <v>21</v>
      </c>
      <c r="C31" s="3" t="s">
        <v>257</v>
      </c>
      <c r="D31" s="3" t="s">
        <v>133</v>
      </c>
      <c r="E31" s="3"/>
      <c r="F31" s="3" t="s">
        <v>22</v>
      </c>
      <c r="G31" s="3"/>
      <c r="H31" s="3"/>
      <c r="I31" s="3" t="s">
        <v>125</v>
      </c>
      <c r="J31" s="3" t="s">
        <v>20</v>
      </c>
      <c r="K31" s="14" t="s">
        <v>127</v>
      </c>
      <c r="L31" s="5" t="s">
        <v>132</v>
      </c>
    </row>
    <row r="32" spans="1:12" ht="80.099999999999994" customHeight="1">
      <c r="A32" s="12" t="s">
        <v>116</v>
      </c>
      <c r="B32" s="3" t="s">
        <v>74</v>
      </c>
      <c r="C32" s="3" t="s">
        <v>257</v>
      </c>
      <c r="D32" s="3" t="s">
        <v>23</v>
      </c>
      <c r="E32" s="3"/>
      <c r="F32" s="3" t="s">
        <v>75</v>
      </c>
      <c r="G32" s="3"/>
      <c r="H32" s="3" t="s">
        <v>102</v>
      </c>
      <c r="I32" s="3" t="s">
        <v>125</v>
      </c>
      <c r="J32" s="3" t="s">
        <v>20</v>
      </c>
      <c r="K32" s="14" t="s">
        <v>10</v>
      </c>
      <c r="L32" s="1"/>
    </row>
    <row r="33" spans="1:16384" s="21" customFormat="1" ht="15" customHeight="1">
      <c r="A33" s="27" t="s">
        <v>317</v>
      </c>
      <c r="B33" s="27"/>
      <c r="C33" s="27"/>
      <c r="D33" s="27"/>
      <c r="E33" s="27"/>
      <c r="F33" s="27"/>
      <c r="G33" s="27"/>
      <c r="H33" s="27"/>
      <c r="I33" s="27"/>
      <c r="J33" s="27"/>
      <c r="K33" s="27"/>
      <c r="L33" s="24"/>
      <c r="M33" s="27"/>
      <c r="N33" s="27"/>
      <c r="O33" s="27"/>
      <c r="P33" s="27"/>
      <c r="Q33" s="27"/>
      <c r="R33" s="27"/>
      <c r="S33" s="27"/>
      <c r="T33" s="27"/>
      <c r="U33" s="27"/>
      <c r="V33" s="27"/>
      <c r="W33" s="27"/>
      <c r="X33" s="24"/>
      <c r="Y33" s="27"/>
      <c r="Z33" s="27"/>
      <c r="AA33" s="27"/>
      <c r="AB33" s="27"/>
      <c r="AC33" s="27"/>
      <c r="AD33" s="27"/>
      <c r="AE33" s="27"/>
      <c r="AF33" s="27"/>
      <c r="AG33" s="27"/>
      <c r="AH33" s="27"/>
      <c r="AI33" s="27"/>
      <c r="AJ33" s="24"/>
      <c r="AK33" s="27"/>
      <c r="AL33" s="27"/>
      <c r="AM33" s="27"/>
      <c r="AN33" s="27"/>
      <c r="AO33" s="27"/>
      <c r="AP33" s="27"/>
      <c r="AQ33" s="27"/>
      <c r="AR33" s="27"/>
      <c r="AS33" s="27"/>
      <c r="AT33" s="27"/>
      <c r="AU33" s="27"/>
      <c r="AV33" s="24"/>
      <c r="AW33" s="27"/>
      <c r="AX33" s="27"/>
      <c r="AY33" s="27"/>
      <c r="AZ33" s="27"/>
      <c r="BA33" s="27"/>
      <c r="BB33" s="27"/>
      <c r="BC33" s="27"/>
      <c r="BD33" s="27"/>
      <c r="BE33" s="27"/>
      <c r="BF33" s="27"/>
      <c r="BG33" s="27"/>
      <c r="BH33" s="24"/>
      <c r="BI33" s="27"/>
      <c r="BJ33" s="27"/>
      <c r="BK33" s="27"/>
      <c r="BL33" s="27"/>
      <c r="BM33" s="27"/>
      <c r="BN33" s="27"/>
      <c r="BO33" s="27"/>
      <c r="BP33" s="27"/>
      <c r="BQ33" s="27"/>
      <c r="BR33" s="27"/>
      <c r="BS33" s="27"/>
      <c r="BT33" s="24"/>
      <c r="BU33" s="27"/>
      <c r="BV33" s="27"/>
      <c r="BW33" s="27"/>
      <c r="BX33" s="27"/>
      <c r="BY33" s="27"/>
      <c r="BZ33" s="27"/>
      <c r="CA33" s="27"/>
      <c r="CB33" s="27"/>
      <c r="CC33" s="27"/>
      <c r="CD33" s="27"/>
      <c r="CE33" s="27"/>
      <c r="CF33" s="24"/>
      <c r="CG33" s="27"/>
      <c r="CH33" s="27"/>
      <c r="CI33" s="27"/>
      <c r="CJ33" s="27"/>
      <c r="CK33" s="27"/>
      <c r="CL33" s="27"/>
      <c r="CM33" s="27"/>
      <c r="CN33" s="27"/>
      <c r="CO33" s="27"/>
      <c r="CP33" s="27"/>
      <c r="CQ33" s="27"/>
      <c r="CR33" s="24"/>
      <c r="CS33" s="27"/>
      <c r="CT33" s="27"/>
      <c r="CU33" s="27"/>
      <c r="CV33" s="27"/>
      <c r="CW33" s="27"/>
      <c r="CX33" s="27"/>
      <c r="CY33" s="27"/>
      <c r="CZ33" s="27"/>
      <c r="DA33" s="27"/>
      <c r="DB33" s="27"/>
      <c r="DC33" s="27"/>
      <c r="DD33" s="24"/>
      <c r="DE33" s="27"/>
      <c r="DF33" s="27"/>
      <c r="DG33" s="27"/>
      <c r="DH33" s="27"/>
      <c r="DI33" s="27"/>
      <c r="DJ33" s="27"/>
      <c r="DK33" s="27"/>
      <c r="DL33" s="27"/>
      <c r="DM33" s="27"/>
      <c r="DN33" s="27"/>
      <c r="DO33" s="27"/>
      <c r="DP33" s="24"/>
      <c r="DQ33" s="27"/>
      <c r="DR33" s="27"/>
      <c r="DS33" s="27"/>
      <c r="DT33" s="27"/>
      <c r="DU33" s="27"/>
      <c r="DV33" s="27"/>
      <c r="DW33" s="27"/>
      <c r="DX33" s="27"/>
      <c r="DY33" s="27"/>
      <c r="DZ33" s="27"/>
      <c r="EA33" s="27"/>
      <c r="EB33" s="24"/>
      <c r="EC33" s="27"/>
      <c r="ED33" s="27"/>
      <c r="EE33" s="27"/>
      <c r="EF33" s="27"/>
      <c r="EG33" s="27"/>
      <c r="EH33" s="27"/>
      <c r="EI33" s="27"/>
      <c r="EJ33" s="27"/>
      <c r="EK33" s="27"/>
      <c r="EL33" s="27"/>
      <c r="EM33" s="27"/>
      <c r="EN33" s="24"/>
      <c r="EO33" s="27"/>
      <c r="EP33" s="27"/>
      <c r="EQ33" s="27"/>
      <c r="ER33" s="27"/>
      <c r="ES33" s="27"/>
      <c r="ET33" s="27"/>
      <c r="EU33" s="27"/>
      <c r="EV33" s="27"/>
      <c r="EW33" s="27"/>
      <c r="EX33" s="27"/>
      <c r="EY33" s="27"/>
      <c r="EZ33" s="24"/>
      <c r="FA33" s="27"/>
      <c r="FB33" s="27"/>
      <c r="FC33" s="27"/>
      <c r="FD33" s="27"/>
      <c r="FE33" s="27"/>
      <c r="FF33" s="27"/>
      <c r="FG33" s="27"/>
      <c r="FH33" s="27"/>
      <c r="FI33" s="27"/>
      <c r="FJ33" s="27"/>
      <c r="FK33" s="27"/>
      <c r="FL33" s="24"/>
      <c r="FM33" s="27"/>
      <c r="FN33" s="27"/>
      <c r="FO33" s="27"/>
      <c r="FP33" s="27"/>
      <c r="FQ33" s="27"/>
      <c r="FR33" s="27"/>
      <c r="FS33" s="27"/>
      <c r="FT33" s="27"/>
      <c r="FU33" s="27"/>
      <c r="FV33" s="27"/>
      <c r="FW33" s="27"/>
      <c r="FX33" s="24"/>
      <c r="FY33" s="27"/>
      <c r="FZ33" s="27"/>
      <c r="GA33" s="27"/>
      <c r="GB33" s="27"/>
      <c r="GC33" s="27"/>
      <c r="GD33" s="27"/>
      <c r="GE33" s="27"/>
      <c r="GF33" s="27"/>
      <c r="GG33" s="27"/>
      <c r="GH33" s="27"/>
      <c r="GI33" s="27"/>
      <c r="GJ33" s="24"/>
      <c r="GK33" s="27"/>
      <c r="GL33" s="27"/>
      <c r="GM33" s="27"/>
      <c r="GN33" s="27"/>
      <c r="GO33" s="27"/>
      <c r="GP33" s="27"/>
      <c r="GQ33" s="27"/>
      <c r="GR33" s="27"/>
      <c r="GS33" s="27"/>
      <c r="GT33" s="27"/>
      <c r="GU33" s="27"/>
      <c r="GV33" s="24"/>
      <c r="GW33" s="27"/>
      <c r="GX33" s="27"/>
      <c r="GY33" s="27"/>
      <c r="GZ33" s="27"/>
      <c r="HA33" s="27"/>
      <c r="HB33" s="27"/>
      <c r="HC33" s="27"/>
      <c r="HD33" s="27"/>
      <c r="HE33" s="27"/>
      <c r="HF33" s="27"/>
      <c r="HG33" s="27"/>
      <c r="HH33" s="24"/>
      <c r="HI33" s="27"/>
      <c r="HJ33" s="27"/>
      <c r="HK33" s="27"/>
      <c r="HL33" s="27"/>
      <c r="HM33" s="27"/>
      <c r="HN33" s="27"/>
      <c r="HO33" s="27"/>
      <c r="HP33" s="27"/>
      <c r="HQ33" s="27"/>
      <c r="HR33" s="27"/>
      <c r="HS33" s="27"/>
      <c r="HT33" s="24"/>
      <c r="HU33" s="27"/>
      <c r="HV33" s="27"/>
      <c r="HW33" s="27"/>
      <c r="HX33" s="27"/>
      <c r="HY33" s="27"/>
      <c r="HZ33" s="27"/>
      <c r="IA33" s="27"/>
      <c r="IB33" s="27"/>
      <c r="IC33" s="27"/>
      <c r="ID33" s="27"/>
      <c r="IE33" s="27"/>
      <c r="IF33" s="24"/>
      <c r="IG33" s="27"/>
      <c r="IH33" s="27"/>
      <c r="II33" s="27"/>
      <c r="IJ33" s="27"/>
      <c r="IK33" s="27"/>
      <c r="IL33" s="27"/>
      <c r="IM33" s="27"/>
      <c r="IN33" s="27"/>
      <c r="IO33" s="27"/>
      <c r="IP33" s="27"/>
      <c r="IQ33" s="27"/>
      <c r="IR33" s="24"/>
      <c r="IS33" s="27"/>
      <c r="IT33" s="27"/>
      <c r="IU33" s="27"/>
      <c r="IV33" s="27"/>
      <c r="IW33" s="27"/>
      <c r="IX33" s="27"/>
      <c r="IY33" s="27"/>
      <c r="IZ33" s="27"/>
      <c r="JA33" s="27"/>
      <c r="JB33" s="27"/>
      <c r="JC33" s="27"/>
      <c r="JD33" s="24"/>
      <c r="JE33" s="27"/>
      <c r="JF33" s="27"/>
      <c r="JG33" s="27"/>
      <c r="JH33" s="27"/>
      <c r="JI33" s="27"/>
      <c r="JJ33" s="27"/>
      <c r="JK33" s="27"/>
      <c r="JL33" s="27"/>
      <c r="JM33" s="27"/>
      <c r="JN33" s="27"/>
      <c r="JO33" s="27"/>
      <c r="JP33" s="24"/>
      <c r="JQ33" s="27"/>
      <c r="JR33" s="27"/>
      <c r="JS33" s="27"/>
      <c r="JT33" s="27"/>
      <c r="JU33" s="27"/>
      <c r="JV33" s="27"/>
      <c r="JW33" s="27"/>
      <c r="JX33" s="27"/>
      <c r="JY33" s="27"/>
      <c r="JZ33" s="27"/>
      <c r="KA33" s="27"/>
      <c r="KB33" s="24"/>
      <c r="KC33" s="27"/>
      <c r="KD33" s="27"/>
      <c r="KE33" s="27"/>
      <c r="KF33" s="27"/>
      <c r="KG33" s="27"/>
      <c r="KH33" s="27"/>
      <c r="KI33" s="27"/>
      <c r="KJ33" s="27"/>
      <c r="KK33" s="27"/>
      <c r="KL33" s="27"/>
      <c r="KM33" s="27"/>
      <c r="KN33" s="24"/>
      <c r="KO33" s="27"/>
      <c r="KP33" s="27"/>
      <c r="KQ33" s="27"/>
      <c r="KR33" s="27"/>
      <c r="KS33" s="27"/>
      <c r="KT33" s="27"/>
      <c r="KU33" s="27"/>
      <c r="KV33" s="27"/>
      <c r="KW33" s="27"/>
      <c r="KX33" s="27"/>
      <c r="KY33" s="27"/>
      <c r="KZ33" s="24"/>
      <c r="LA33" s="27"/>
      <c r="LB33" s="27"/>
      <c r="LC33" s="27"/>
      <c r="LD33" s="27"/>
      <c r="LE33" s="27"/>
      <c r="LF33" s="27"/>
      <c r="LG33" s="27"/>
      <c r="LH33" s="27"/>
      <c r="LI33" s="27"/>
      <c r="LJ33" s="27"/>
      <c r="LK33" s="27"/>
      <c r="LL33" s="24"/>
      <c r="LM33" s="27"/>
      <c r="LN33" s="27"/>
      <c r="LO33" s="27"/>
      <c r="LP33" s="27"/>
      <c r="LQ33" s="27"/>
      <c r="LR33" s="27"/>
      <c r="LS33" s="27"/>
      <c r="LT33" s="27"/>
      <c r="LU33" s="27"/>
      <c r="LV33" s="27"/>
      <c r="LW33" s="27"/>
      <c r="LX33" s="24"/>
      <c r="LY33" s="27"/>
      <c r="LZ33" s="27"/>
      <c r="MA33" s="27"/>
      <c r="MB33" s="27"/>
      <c r="MC33" s="27"/>
      <c r="MD33" s="27"/>
      <c r="ME33" s="27"/>
      <c r="MF33" s="27"/>
      <c r="MG33" s="27"/>
      <c r="MH33" s="27"/>
      <c r="MI33" s="27"/>
      <c r="MJ33" s="24"/>
      <c r="MK33" s="27"/>
      <c r="ML33" s="27"/>
      <c r="MM33" s="27"/>
      <c r="MN33" s="27"/>
      <c r="MO33" s="27"/>
      <c r="MP33" s="27"/>
      <c r="MQ33" s="27"/>
      <c r="MR33" s="27"/>
      <c r="MS33" s="27"/>
      <c r="MT33" s="27"/>
      <c r="MU33" s="27"/>
      <c r="MV33" s="24"/>
      <c r="MW33" s="27"/>
      <c r="MX33" s="27"/>
      <c r="MY33" s="27"/>
      <c r="MZ33" s="27"/>
      <c r="NA33" s="27"/>
      <c r="NB33" s="27"/>
      <c r="NC33" s="27"/>
      <c r="ND33" s="27"/>
      <c r="NE33" s="27"/>
      <c r="NF33" s="27"/>
      <c r="NG33" s="27"/>
      <c r="NH33" s="24"/>
      <c r="NI33" s="27"/>
      <c r="NJ33" s="27"/>
      <c r="NK33" s="27"/>
      <c r="NL33" s="27"/>
      <c r="NM33" s="27"/>
      <c r="NN33" s="27"/>
      <c r="NO33" s="27"/>
      <c r="NP33" s="27"/>
      <c r="NQ33" s="27"/>
      <c r="NR33" s="27"/>
      <c r="NS33" s="27"/>
      <c r="NT33" s="24"/>
      <c r="NU33" s="27"/>
      <c r="NV33" s="27"/>
      <c r="NW33" s="27"/>
      <c r="NX33" s="27"/>
      <c r="NY33" s="27"/>
      <c r="NZ33" s="27"/>
      <c r="OA33" s="27"/>
      <c r="OB33" s="27"/>
      <c r="OC33" s="27"/>
      <c r="OD33" s="27"/>
      <c r="OE33" s="27"/>
      <c r="OF33" s="24"/>
      <c r="OG33" s="27"/>
      <c r="OH33" s="27"/>
      <c r="OI33" s="27"/>
      <c r="OJ33" s="27"/>
      <c r="OK33" s="27"/>
      <c r="OL33" s="27"/>
      <c r="OM33" s="27"/>
      <c r="ON33" s="27"/>
      <c r="OO33" s="27"/>
      <c r="OP33" s="27"/>
      <c r="OQ33" s="27"/>
      <c r="OR33" s="24"/>
      <c r="OS33" s="27"/>
      <c r="OT33" s="27"/>
      <c r="OU33" s="27"/>
      <c r="OV33" s="27"/>
      <c r="OW33" s="27"/>
      <c r="OX33" s="27"/>
      <c r="OY33" s="27"/>
      <c r="OZ33" s="27"/>
      <c r="PA33" s="27"/>
      <c r="PB33" s="27"/>
      <c r="PC33" s="27"/>
      <c r="PD33" s="24"/>
      <c r="PE33" s="27"/>
      <c r="PF33" s="27"/>
      <c r="PG33" s="27"/>
      <c r="PH33" s="27"/>
      <c r="PI33" s="27"/>
      <c r="PJ33" s="27"/>
      <c r="PK33" s="27"/>
      <c r="PL33" s="27"/>
      <c r="PM33" s="27"/>
      <c r="PN33" s="27"/>
      <c r="PO33" s="27"/>
      <c r="PP33" s="24"/>
      <c r="PQ33" s="27"/>
      <c r="PR33" s="27"/>
      <c r="PS33" s="27"/>
      <c r="PT33" s="27"/>
      <c r="PU33" s="27"/>
      <c r="PV33" s="27"/>
      <c r="PW33" s="27"/>
      <c r="PX33" s="27"/>
      <c r="PY33" s="27"/>
      <c r="PZ33" s="27"/>
      <c r="QA33" s="27"/>
      <c r="QB33" s="24"/>
      <c r="QC33" s="27"/>
      <c r="QD33" s="27"/>
      <c r="QE33" s="27"/>
      <c r="QF33" s="27"/>
      <c r="QG33" s="27"/>
      <c r="QH33" s="27"/>
      <c r="QI33" s="27"/>
      <c r="QJ33" s="27"/>
      <c r="QK33" s="27"/>
      <c r="QL33" s="27"/>
      <c r="QM33" s="27"/>
      <c r="QN33" s="24"/>
      <c r="QO33" s="27"/>
      <c r="QP33" s="27"/>
      <c r="QQ33" s="27"/>
      <c r="QR33" s="27"/>
      <c r="QS33" s="27"/>
      <c r="QT33" s="27"/>
      <c r="QU33" s="27"/>
      <c r="QV33" s="27"/>
      <c r="QW33" s="27"/>
      <c r="QX33" s="27"/>
      <c r="QY33" s="27"/>
      <c r="QZ33" s="24"/>
      <c r="RA33" s="27"/>
      <c r="RB33" s="27"/>
      <c r="RC33" s="27"/>
      <c r="RD33" s="27"/>
      <c r="RE33" s="27"/>
      <c r="RF33" s="27"/>
      <c r="RG33" s="27"/>
      <c r="RH33" s="27"/>
      <c r="RI33" s="27"/>
      <c r="RJ33" s="27"/>
      <c r="RK33" s="27"/>
      <c r="RL33" s="24"/>
      <c r="RM33" s="27"/>
      <c r="RN33" s="27"/>
      <c r="RO33" s="27"/>
      <c r="RP33" s="27"/>
      <c r="RQ33" s="27"/>
      <c r="RR33" s="27"/>
      <c r="RS33" s="27"/>
      <c r="RT33" s="27"/>
      <c r="RU33" s="27"/>
      <c r="RV33" s="27"/>
      <c r="RW33" s="27"/>
      <c r="RX33" s="24"/>
      <c r="RY33" s="27"/>
      <c r="RZ33" s="27"/>
      <c r="SA33" s="27"/>
      <c r="SB33" s="27"/>
      <c r="SC33" s="27"/>
      <c r="SD33" s="27"/>
      <c r="SE33" s="27"/>
      <c r="SF33" s="27"/>
      <c r="SG33" s="27"/>
      <c r="SH33" s="27"/>
      <c r="SI33" s="27"/>
      <c r="SJ33" s="24"/>
      <c r="SK33" s="27"/>
      <c r="SL33" s="27"/>
      <c r="SM33" s="27"/>
      <c r="SN33" s="27"/>
      <c r="SO33" s="27"/>
      <c r="SP33" s="27"/>
      <c r="SQ33" s="27"/>
      <c r="SR33" s="27"/>
      <c r="SS33" s="27"/>
      <c r="ST33" s="27"/>
      <c r="SU33" s="27"/>
      <c r="SV33" s="24"/>
      <c r="SW33" s="27"/>
      <c r="SX33" s="27"/>
      <c r="SY33" s="27"/>
      <c r="SZ33" s="27"/>
      <c r="TA33" s="27"/>
      <c r="TB33" s="27"/>
      <c r="TC33" s="27"/>
      <c r="TD33" s="27"/>
      <c r="TE33" s="27"/>
      <c r="TF33" s="27"/>
      <c r="TG33" s="27"/>
      <c r="TH33" s="24"/>
      <c r="TI33" s="27"/>
      <c r="TJ33" s="27"/>
      <c r="TK33" s="27"/>
      <c r="TL33" s="27"/>
      <c r="TM33" s="27"/>
      <c r="TN33" s="27"/>
      <c r="TO33" s="27"/>
      <c r="TP33" s="27"/>
      <c r="TQ33" s="27"/>
      <c r="TR33" s="27"/>
      <c r="TS33" s="27"/>
      <c r="TT33" s="24"/>
      <c r="TU33" s="27"/>
      <c r="TV33" s="27"/>
      <c r="TW33" s="27"/>
      <c r="TX33" s="27"/>
      <c r="TY33" s="27"/>
      <c r="TZ33" s="27"/>
      <c r="UA33" s="27"/>
      <c r="UB33" s="27"/>
      <c r="UC33" s="27"/>
      <c r="UD33" s="27"/>
      <c r="UE33" s="27"/>
      <c r="UF33" s="24"/>
      <c r="UG33" s="27"/>
      <c r="UH33" s="27"/>
      <c r="UI33" s="27"/>
      <c r="UJ33" s="27"/>
      <c r="UK33" s="27"/>
      <c r="UL33" s="27"/>
      <c r="UM33" s="27"/>
      <c r="UN33" s="27"/>
      <c r="UO33" s="27"/>
      <c r="UP33" s="27"/>
      <c r="UQ33" s="27"/>
      <c r="UR33" s="24"/>
      <c r="US33" s="27"/>
      <c r="UT33" s="27"/>
      <c r="UU33" s="27"/>
      <c r="UV33" s="27"/>
      <c r="UW33" s="27"/>
      <c r="UX33" s="27"/>
      <c r="UY33" s="27"/>
      <c r="UZ33" s="27"/>
      <c r="VA33" s="27"/>
      <c r="VB33" s="27"/>
      <c r="VC33" s="27"/>
      <c r="VD33" s="24"/>
      <c r="VE33" s="27"/>
      <c r="VF33" s="27"/>
      <c r="VG33" s="27"/>
      <c r="VH33" s="27"/>
      <c r="VI33" s="27"/>
      <c r="VJ33" s="27"/>
      <c r="VK33" s="27"/>
      <c r="VL33" s="27"/>
      <c r="VM33" s="27"/>
      <c r="VN33" s="27"/>
      <c r="VO33" s="27"/>
      <c r="VP33" s="24"/>
      <c r="VQ33" s="27"/>
      <c r="VR33" s="27"/>
      <c r="VS33" s="27"/>
      <c r="VT33" s="27"/>
      <c r="VU33" s="27"/>
      <c r="VV33" s="27"/>
      <c r="VW33" s="27"/>
      <c r="VX33" s="27"/>
      <c r="VY33" s="27"/>
      <c r="VZ33" s="27"/>
      <c r="WA33" s="27"/>
      <c r="WB33" s="24"/>
      <c r="WC33" s="27"/>
      <c r="WD33" s="27"/>
      <c r="WE33" s="27"/>
      <c r="WF33" s="27"/>
      <c r="WG33" s="27"/>
      <c r="WH33" s="27"/>
      <c r="WI33" s="27"/>
      <c r="WJ33" s="27"/>
      <c r="WK33" s="27"/>
      <c r="WL33" s="27"/>
      <c r="WM33" s="27"/>
      <c r="WN33" s="24"/>
      <c r="WO33" s="27"/>
      <c r="WP33" s="27"/>
      <c r="WQ33" s="27"/>
      <c r="WR33" s="27"/>
      <c r="WS33" s="27"/>
      <c r="WT33" s="27"/>
      <c r="WU33" s="27"/>
      <c r="WV33" s="27"/>
      <c r="WW33" s="27"/>
      <c r="WX33" s="27"/>
      <c r="WY33" s="27"/>
      <c r="WZ33" s="24"/>
      <c r="XA33" s="27"/>
      <c r="XB33" s="27"/>
      <c r="XC33" s="27"/>
      <c r="XD33" s="27"/>
      <c r="XE33" s="27"/>
      <c r="XF33" s="27"/>
      <c r="XG33" s="27"/>
      <c r="XH33" s="27"/>
      <c r="XI33" s="27"/>
      <c r="XJ33" s="27"/>
      <c r="XK33" s="27"/>
      <c r="XL33" s="24"/>
      <c r="XM33" s="27"/>
      <c r="XN33" s="27"/>
      <c r="XO33" s="27"/>
      <c r="XP33" s="27"/>
      <c r="XQ33" s="27"/>
      <c r="XR33" s="27"/>
      <c r="XS33" s="27"/>
      <c r="XT33" s="27"/>
      <c r="XU33" s="27"/>
      <c r="XV33" s="27"/>
      <c r="XW33" s="27"/>
      <c r="XX33" s="24"/>
      <c r="XY33" s="27"/>
      <c r="XZ33" s="27"/>
      <c r="YA33" s="27"/>
      <c r="YB33" s="27"/>
      <c r="YC33" s="27"/>
      <c r="YD33" s="27"/>
      <c r="YE33" s="27"/>
      <c r="YF33" s="27"/>
      <c r="YG33" s="27"/>
      <c r="YH33" s="27"/>
      <c r="YI33" s="27"/>
      <c r="YJ33" s="24"/>
      <c r="YK33" s="27"/>
      <c r="YL33" s="27"/>
      <c r="YM33" s="27"/>
      <c r="YN33" s="27"/>
      <c r="YO33" s="27"/>
      <c r="YP33" s="27"/>
      <c r="YQ33" s="27"/>
      <c r="YR33" s="27"/>
      <c r="YS33" s="27"/>
      <c r="YT33" s="27"/>
      <c r="YU33" s="27"/>
      <c r="YV33" s="24"/>
      <c r="YW33" s="27"/>
      <c r="YX33" s="27"/>
      <c r="YY33" s="27"/>
      <c r="YZ33" s="27"/>
      <c r="ZA33" s="27"/>
      <c r="ZB33" s="27"/>
      <c r="ZC33" s="27"/>
      <c r="ZD33" s="27"/>
      <c r="ZE33" s="27"/>
      <c r="ZF33" s="27"/>
      <c r="ZG33" s="27"/>
      <c r="ZH33" s="24"/>
      <c r="ZI33" s="27"/>
      <c r="ZJ33" s="27"/>
      <c r="ZK33" s="27"/>
      <c r="ZL33" s="27"/>
      <c r="ZM33" s="27"/>
      <c r="ZN33" s="27"/>
      <c r="ZO33" s="27"/>
      <c r="ZP33" s="27"/>
      <c r="ZQ33" s="27"/>
      <c r="ZR33" s="27"/>
      <c r="ZS33" s="27"/>
      <c r="ZT33" s="24"/>
      <c r="ZU33" s="27"/>
      <c r="ZV33" s="27"/>
      <c r="ZW33" s="27"/>
      <c r="ZX33" s="27"/>
      <c r="ZY33" s="27"/>
      <c r="ZZ33" s="27"/>
      <c r="AAA33" s="27"/>
      <c r="AAB33" s="27"/>
      <c r="AAC33" s="27"/>
      <c r="AAD33" s="27"/>
      <c r="AAE33" s="27"/>
      <c r="AAF33" s="24"/>
      <c r="AAG33" s="27"/>
      <c r="AAH33" s="27"/>
      <c r="AAI33" s="27"/>
      <c r="AAJ33" s="27"/>
      <c r="AAK33" s="27"/>
      <c r="AAL33" s="27"/>
      <c r="AAM33" s="27"/>
      <c r="AAN33" s="27"/>
      <c r="AAO33" s="27"/>
      <c r="AAP33" s="27"/>
      <c r="AAQ33" s="27"/>
      <c r="AAR33" s="24"/>
      <c r="AAS33" s="27"/>
      <c r="AAT33" s="27"/>
      <c r="AAU33" s="27"/>
      <c r="AAV33" s="27"/>
      <c r="AAW33" s="27"/>
      <c r="AAX33" s="27"/>
      <c r="AAY33" s="27"/>
      <c r="AAZ33" s="27"/>
      <c r="ABA33" s="27"/>
      <c r="ABB33" s="27"/>
      <c r="ABC33" s="27"/>
      <c r="ABD33" s="24"/>
      <c r="ABE33" s="27"/>
      <c r="ABF33" s="27"/>
      <c r="ABG33" s="27"/>
      <c r="ABH33" s="27"/>
      <c r="ABI33" s="27"/>
      <c r="ABJ33" s="27"/>
      <c r="ABK33" s="27"/>
      <c r="ABL33" s="27"/>
      <c r="ABM33" s="27"/>
      <c r="ABN33" s="27"/>
      <c r="ABO33" s="27"/>
      <c r="ABP33" s="24"/>
      <c r="ABQ33" s="27"/>
      <c r="ABR33" s="27"/>
      <c r="ABS33" s="27"/>
      <c r="ABT33" s="27"/>
      <c r="ABU33" s="27"/>
      <c r="ABV33" s="27"/>
      <c r="ABW33" s="27"/>
      <c r="ABX33" s="27"/>
      <c r="ABY33" s="27"/>
      <c r="ABZ33" s="27"/>
      <c r="ACA33" s="27"/>
      <c r="ACB33" s="24"/>
      <c r="ACC33" s="27"/>
      <c r="ACD33" s="27"/>
      <c r="ACE33" s="27"/>
      <c r="ACF33" s="27"/>
      <c r="ACG33" s="27"/>
      <c r="ACH33" s="27"/>
      <c r="ACI33" s="27"/>
      <c r="ACJ33" s="27"/>
      <c r="ACK33" s="27"/>
      <c r="ACL33" s="27"/>
      <c r="ACM33" s="27"/>
      <c r="ACN33" s="24"/>
      <c r="ACO33" s="27"/>
      <c r="ACP33" s="27"/>
      <c r="ACQ33" s="27"/>
      <c r="ACR33" s="27"/>
      <c r="ACS33" s="27"/>
      <c r="ACT33" s="27"/>
      <c r="ACU33" s="27"/>
      <c r="ACV33" s="27"/>
      <c r="ACW33" s="27"/>
      <c r="ACX33" s="27"/>
      <c r="ACY33" s="27"/>
      <c r="ACZ33" s="24"/>
      <c r="ADA33" s="27"/>
      <c r="ADB33" s="27"/>
      <c r="ADC33" s="27"/>
      <c r="ADD33" s="27"/>
      <c r="ADE33" s="27"/>
      <c r="ADF33" s="27"/>
      <c r="ADG33" s="27"/>
      <c r="ADH33" s="27"/>
      <c r="ADI33" s="27"/>
      <c r="ADJ33" s="27"/>
      <c r="ADK33" s="27"/>
      <c r="ADL33" s="24"/>
      <c r="ADM33" s="27"/>
      <c r="ADN33" s="27"/>
      <c r="ADO33" s="27"/>
      <c r="ADP33" s="27"/>
      <c r="ADQ33" s="27"/>
      <c r="ADR33" s="27"/>
      <c r="ADS33" s="27"/>
      <c r="ADT33" s="27"/>
      <c r="ADU33" s="27"/>
      <c r="ADV33" s="27"/>
      <c r="ADW33" s="27"/>
      <c r="ADX33" s="24"/>
      <c r="ADY33" s="27"/>
      <c r="ADZ33" s="27"/>
      <c r="AEA33" s="27"/>
      <c r="AEB33" s="27"/>
      <c r="AEC33" s="27"/>
      <c r="AED33" s="27"/>
      <c r="AEE33" s="27"/>
      <c r="AEF33" s="27"/>
      <c r="AEG33" s="27"/>
      <c r="AEH33" s="27"/>
      <c r="AEI33" s="27"/>
      <c r="AEJ33" s="24"/>
      <c r="AEK33" s="27"/>
      <c r="AEL33" s="27"/>
      <c r="AEM33" s="27"/>
      <c r="AEN33" s="27"/>
      <c r="AEO33" s="27"/>
      <c r="AEP33" s="27"/>
      <c r="AEQ33" s="27"/>
      <c r="AER33" s="27"/>
      <c r="AES33" s="27"/>
      <c r="AET33" s="27"/>
      <c r="AEU33" s="27"/>
      <c r="AEV33" s="24"/>
      <c r="AEW33" s="27"/>
      <c r="AEX33" s="27"/>
      <c r="AEY33" s="27"/>
      <c r="AEZ33" s="27"/>
      <c r="AFA33" s="27"/>
      <c r="AFB33" s="27"/>
      <c r="AFC33" s="27"/>
      <c r="AFD33" s="27"/>
      <c r="AFE33" s="27"/>
      <c r="AFF33" s="27"/>
      <c r="AFG33" s="27"/>
      <c r="AFH33" s="24"/>
      <c r="AFI33" s="27"/>
      <c r="AFJ33" s="27"/>
      <c r="AFK33" s="27"/>
      <c r="AFL33" s="27"/>
      <c r="AFM33" s="27"/>
      <c r="AFN33" s="27"/>
      <c r="AFO33" s="27"/>
      <c r="AFP33" s="27"/>
      <c r="AFQ33" s="27"/>
      <c r="AFR33" s="27"/>
      <c r="AFS33" s="27"/>
      <c r="AFT33" s="24"/>
      <c r="AFU33" s="27"/>
      <c r="AFV33" s="27"/>
      <c r="AFW33" s="27"/>
      <c r="AFX33" s="27"/>
      <c r="AFY33" s="27"/>
      <c r="AFZ33" s="27"/>
      <c r="AGA33" s="27"/>
      <c r="AGB33" s="27"/>
      <c r="AGC33" s="27"/>
      <c r="AGD33" s="27"/>
      <c r="AGE33" s="27"/>
      <c r="AGF33" s="24"/>
      <c r="AGG33" s="27"/>
      <c r="AGH33" s="27"/>
      <c r="AGI33" s="27"/>
      <c r="AGJ33" s="27"/>
      <c r="AGK33" s="27"/>
      <c r="AGL33" s="27"/>
      <c r="AGM33" s="27"/>
      <c r="AGN33" s="27"/>
      <c r="AGO33" s="27"/>
      <c r="AGP33" s="27"/>
      <c r="AGQ33" s="27"/>
      <c r="AGR33" s="24"/>
      <c r="AGS33" s="27"/>
      <c r="AGT33" s="27"/>
      <c r="AGU33" s="27"/>
      <c r="AGV33" s="27"/>
      <c r="AGW33" s="27"/>
      <c r="AGX33" s="27"/>
      <c r="AGY33" s="27"/>
      <c r="AGZ33" s="27"/>
      <c r="AHA33" s="27"/>
      <c r="AHB33" s="27"/>
      <c r="AHC33" s="27"/>
      <c r="AHD33" s="24"/>
      <c r="AHE33" s="27"/>
      <c r="AHF33" s="27"/>
      <c r="AHG33" s="27"/>
      <c r="AHH33" s="27"/>
      <c r="AHI33" s="27"/>
      <c r="AHJ33" s="27"/>
      <c r="AHK33" s="27"/>
      <c r="AHL33" s="27"/>
      <c r="AHM33" s="27"/>
      <c r="AHN33" s="27"/>
      <c r="AHO33" s="27"/>
      <c r="AHP33" s="24"/>
      <c r="AHQ33" s="27"/>
      <c r="AHR33" s="27"/>
      <c r="AHS33" s="27"/>
      <c r="AHT33" s="27"/>
      <c r="AHU33" s="27"/>
      <c r="AHV33" s="27"/>
      <c r="AHW33" s="27"/>
      <c r="AHX33" s="27"/>
      <c r="AHY33" s="27"/>
      <c r="AHZ33" s="27"/>
      <c r="AIA33" s="27"/>
      <c r="AIB33" s="24"/>
      <c r="AIC33" s="27"/>
      <c r="AID33" s="27"/>
      <c r="AIE33" s="27"/>
      <c r="AIF33" s="27"/>
      <c r="AIG33" s="27"/>
      <c r="AIH33" s="27"/>
      <c r="AII33" s="27"/>
      <c r="AIJ33" s="27"/>
      <c r="AIK33" s="27"/>
      <c r="AIL33" s="27"/>
      <c r="AIM33" s="27"/>
      <c r="AIN33" s="24"/>
      <c r="AIO33" s="27"/>
      <c r="AIP33" s="27"/>
      <c r="AIQ33" s="27"/>
      <c r="AIR33" s="27"/>
      <c r="AIS33" s="27"/>
      <c r="AIT33" s="27"/>
      <c r="AIU33" s="27"/>
      <c r="AIV33" s="27"/>
      <c r="AIW33" s="27"/>
      <c r="AIX33" s="27"/>
      <c r="AIY33" s="27"/>
      <c r="AIZ33" s="24"/>
      <c r="AJA33" s="27"/>
      <c r="AJB33" s="27"/>
      <c r="AJC33" s="27"/>
      <c r="AJD33" s="27"/>
      <c r="AJE33" s="27"/>
      <c r="AJF33" s="27"/>
      <c r="AJG33" s="27"/>
      <c r="AJH33" s="27"/>
      <c r="AJI33" s="27"/>
      <c r="AJJ33" s="27"/>
      <c r="AJK33" s="27"/>
      <c r="AJL33" s="24"/>
      <c r="AJM33" s="27"/>
      <c r="AJN33" s="27"/>
      <c r="AJO33" s="27"/>
      <c r="AJP33" s="27"/>
      <c r="AJQ33" s="27"/>
      <c r="AJR33" s="27"/>
      <c r="AJS33" s="27"/>
      <c r="AJT33" s="27"/>
      <c r="AJU33" s="27"/>
      <c r="AJV33" s="27"/>
      <c r="AJW33" s="27"/>
      <c r="AJX33" s="24"/>
      <c r="AJY33" s="27"/>
      <c r="AJZ33" s="27"/>
      <c r="AKA33" s="27"/>
      <c r="AKB33" s="27"/>
      <c r="AKC33" s="27"/>
      <c r="AKD33" s="27"/>
      <c r="AKE33" s="27"/>
      <c r="AKF33" s="27"/>
      <c r="AKG33" s="27"/>
      <c r="AKH33" s="27"/>
      <c r="AKI33" s="27"/>
      <c r="AKJ33" s="24"/>
      <c r="AKK33" s="27"/>
      <c r="AKL33" s="27"/>
      <c r="AKM33" s="27"/>
      <c r="AKN33" s="27"/>
      <c r="AKO33" s="27"/>
      <c r="AKP33" s="27"/>
      <c r="AKQ33" s="27"/>
      <c r="AKR33" s="27"/>
      <c r="AKS33" s="27"/>
      <c r="AKT33" s="27"/>
      <c r="AKU33" s="27"/>
      <c r="AKV33" s="24"/>
      <c r="AKW33" s="27"/>
      <c r="AKX33" s="27"/>
      <c r="AKY33" s="27"/>
      <c r="AKZ33" s="27"/>
      <c r="ALA33" s="27"/>
      <c r="ALB33" s="27"/>
      <c r="ALC33" s="27"/>
      <c r="ALD33" s="27"/>
      <c r="ALE33" s="27"/>
      <c r="ALF33" s="27"/>
      <c r="ALG33" s="27"/>
      <c r="ALH33" s="24"/>
      <c r="ALI33" s="27"/>
      <c r="ALJ33" s="27"/>
      <c r="ALK33" s="27"/>
      <c r="ALL33" s="27"/>
      <c r="ALM33" s="27"/>
      <c r="ALN33" s="27"/>
      <c r="ALO33" s="27"/>
      <c r="ALP33" s="27"/>
      <c r="ALQ33" s="27"/>
      <c r="ALR33" s="27"/>
      <c r="ALS33" s="27"/>
      <c r="ALT33" s="24"/>
      <c r="ALU33" s="27"/>
      <c r="ALV33" s="27"/>
      <c r="ALW33" s="27"/>
      <c r="ALX33" s="27"/>
      <c r="ALY33" s="27"/>
      <c r="ALZ33" s="27"/>
      <c r="AMA33" s="27"/>
      <c r="AMB33" s="27"/>
      <c r="AMC33" s="27"/>
      <c r="AMD33" s="27"/>
      <c r="AME33" s="27"/>
      <c r="AMF33" s="24"/>
      <c r="AMG33" s="27"/>
      <c r="AMH33" s="27"/>
      <c r="AMI33" s="27"/>
      <c r="AMJ33" s="27"/>
      <c r="AMK33" s="27"/>
      <c r="AML33" s="27"/>
      <c r="AMM33" s="27"/>
      <c r="AMN33" s="27"/>
      <c r="AMO33" s="27"/>
      <c r="AMP33" s="27"/>
      <c r="AMQ33" s="27"/>
      <c r="AMR33" s="24"/>
      <c r="AMS33" s="27"/>
      <c r="AMT33" s="27"/>
      <c r="AMU33" s="27"/>
      <c r="AMV33" s="27"/>
      <c r="AMW33" s="27"/>
      <c r="AMX33" s="27"/>
      <c r="AMY33" s="27"/>
      <c r="AMZ33" s="27"/>
      <c r="ANA33" s="27"/>
      <c r="ANB33" s="27"/>
      <c r="ANC33" s="27"/>
      <c r="AND33" s="24"/>
      <c r="ANE33" s="27"/>
      <c r="ANF33" s="27"/>
      <c r="ANG33" s="27"/>
      <c r="ANH33" s="27"/>
      <c r="ANI33" s="27"/>
      <c r="ANJ33" s="27"/>
      <c r="ANK33" s="27"/>
      <c r="ANL33" s="27"/>
      <c r="ANM33" s="27"/>
      <c r="ANN33" s="27"/>
      <c r="ANO33" s="27"/>
      <c r="ANP33" s="24"/>
      <c r="ANQ33" s="27"/>
      <c r="ANR33" s="27"/>
      <c r="ANS33" s="27"/>
      <c r="ANT33" s="27"/>
      <c r="ANU33" s="27"/>
      <c r="ANV33" s="27"/>
      <c r="ANW33" s="27"/>
      <c r="ANX33" s="27"/>
      <c r="ANY33" s="27"/>
      <c r="ANZ33" s="27"/>
      <c r="AOA33" s="27"/>
      <c r="AOB33" s="24"/>
      <c r="AOC33" s="27"/>
      <c r="AOD33" s="27"/>
      <c r="AOE33" s="27"/>
      <c r="AOF33" s="27"/>
      <c r="AOG33" s="27"/>
      <c r="AOH33" s="27"/>
      <c r="AOI33" s="27"/>
      <c r="AOJ33" s="27"/>
      <c r="AOK33" s="27"/>
      <c r="AOL33" s="27"/>
      <c r="AOM33" s="27"/>
      <c r="AON33" s="24"/>
      <c r="AOO33" s="27"/>
      <c r="AOP33" s="27"/>
      <c r="AOQ33" s="27"/>
      <c r="AOR33" s="27"/>
      <c r="AOS33" s="27"/>
      <c r="AOT33" s="27"/>
      <c r="AOU33" s="27"/>
      <c r="AOV33" s="27"/>
      <c r="AOW33" s="27"/>
      <c r="AOX33" s="27"/>
      <c r="AOY33" s="27"/>
      <c r="AOZ33" s="24"/>
      <c r="APA33" s="27"/>
      <c r="APB33" s="27"/>
      <c r="APC33" s="27"/>
      <c r="APD33" s="27"/>
      <c r="APE33" s="27"/>
      <c r="APF33" s="27"/>
      <c r="APG33" s="27"/>
      <c r="APH33" s="27"/>
      <c r="API33" s="27"/>
      <c r="APJ33" s="27"/>
      <c r="APK33" s="27"/>
      <c r="APL33" s="24"/>
      <c r="APM33" s="27"/>
      <c r="APN33" s="27"/>
      <c r="APO33" s="27"/>
      <c r="APP33" s="27"/>
      <c r="APQ33" s="27"/>
      <c r="APR33" s="27"/>
      <c r="APS33" s="27"/>
      <c r="APT33" s="27"/>
      <c r="APU33" s="27"/>
      <c r="APV33" s="27"/>
      <c r="APW33" s="27"/>
      <c r="APX33" s="24"/>
      <c r="APY33" s="27"/>
      <c r="APZ33" s="27"/>
      <c r="AQA33" s="27"/>
      <c r="AQB33" s="27"/>
      <c r="AQC33" s="27"/>
      <c r="AQD33" s="27"/>
      <c r="AQE33" s="27"/>
      <c r="AQF33" s="27"/>
      <c r="AQG33" s="27"/>
      <c r="AQH33" s="27"/>
      <c r="AQI33" s="27"/>
      <c r="AQJ33" s="24"/>
      <c r="AQK33" s="27"/>
      <c r="AQL33" s="27"/>
      <c r="AQM33" s="27"/>
      <c r="AQN33" s="27"/>
      <c r="AQO33" s="27"/>
      <c r="AQP33" s="27"/>
      <c r="AQQ33" s="27"/>
      <c r="AQR33" s="27"/>
      <c r="AQS33" s="27"/>
      <c r="AQT33" s="27"/>
      <c r="AQU33" s="27"/>
      <c r="AQV33" s="24"/>
      <c r="AQW33" s="27"/>
      <c r="AQX33" s="27"/>
      <c r="AQY33" s="27"/>
      <c r="AQZ33" s="27"/>
      <c r="ARA33" s="27"/>
      <c r="ARB33" s="27"/>
      <c r="ARC33" s="27"/>
      <c r="ARD33" s="27"/>
      <c r="ARE33" s="27"/>
      <c r="ARF33" s="27"/>
      <c r="ARG33" s="27"/>
      <c r="ARH33" s="24"/>
      <c r="ARI33" s="27"/>
      <c r="ARJ33" s="27"/>
      <c r="ARK33" s="27"/>
      <c r="ARL33" s="27"/>
      <c r="ARM33" s="27"/>
      <c r="ARN33" s="27"/>
      <c r="ARO33" s="27"/>
      <c r="ARP33" s="27"/>
      <c r="ARQ33" s="27"/>
      <c r="ARR33" s="27"/>
      <c r="ARS33" s="27"/>
      <c r="ART33" s="24"/>
      <c r="ARU33" s="27"/>
      <c r="ARV33" s="27"/>
      <c r="ARW33" s="27"/>
      <c r="ARX33" s="27"/>
      <c r="ARY33" s="27"/>
      <c r="ARZ33" s="27"/>
      <c r="ASA33" s="27"/>
      <c r="ASB33" s="27"/>
      <c r="ASC33" s="27"/>
      <c r="ASD33" s="27"/>
      <c r="ASE33" s="27"/>
      <c r="ASF33" s="24"/>
      <c r="ASG33" s="27"/>
      <c r="ASH33" s="27"/>
      <c r="ASI33" s="27"/>
      <c r="ASJ33" s="27"/>
      <c r="ASK33" s="27"/>
      <c r="ASL33" s="27"/>
      <c r="ASM33" s="27"/>
      <c r="ASN33" s="27"/>
      <c r="ASO33" s="27"/>
      <c r="ASP33" s="27"/>
      <c r="ASQ33" s="27"/>
      <c r="ASR33" s="24"/>
      <c r="ASS33" s="27"/>
      <c r="AST33" s="27"/>
      <c r="ASU33" s="27"/>
      <c r="ASV33" s="27"/>
      <c r="ASW33" s="27"/>
      <c r="ASX33" s="27"/>
      <c r="ASY33" s="27"/>
      <c r="ASZ33" s="27"/>
      <c r="ATA33" s="27"/>
      <c r="ATB33" s="27"/>
      <c r="ATC33" s="27"/>
      <c r="ATD33" s="24"/>
      <c r="ATE33" s="27"/>
      <c r="ATF33" s="27"/>
      <c r="ATG33" s="27"/>
      <c r="ATH33" s="27"/>
      <c r="ATI33" s="27"/>
      <c r="ATJ33" s="27"/>
      <c r="ATK33" s="27"/>
      <c r="ATL33" s="27"/>
      <c r="ATM33" s="27"/>
      <c r="ATN33" s="27"/>
      <c r="ATO33" s="27"/>
      <c r="ATP33" s="24"/>
      <c r="ATQ33" s="27"/>
      <c r="ATR33" s="27"/>
      <c r="ATS33" s="27"/>
      <c r="ATT33" s="27"/>
      <c r="ATU33" s="27"/>
      <c r="ATV33" s="27"/>
      <c r="ATW33" s="27"/>
      <c r="ATX33" s="27"/>
      <c r="ATY33" s="27"/>
      <c r="ATZ33" s="27"/>
      <c r="AUA33" s="27"/>
      <c r="AUB33" s="24"/>
      <c r="AUC33" s="27"/>
      <c r="AUD33" s="27"/>
      <c r="AUE33" s="27"/>
      <c r="AUF33" s="27"/>
      <c r="AUG33" s="27"/>
      <c r="AUH33" s="27"/>
      <c r="AUI33" s="27"/>
      <c r="AUJ33" s="27"/>
      <c r="AUK33" s="27"/>
      <c r="AUL33" s="27"/>
      <c r="AUM33" s="27"/>
      <c r="AUN33" s="24"/>
      <c r="AUO33" s="27"/>
      <c r="AUP33" s="27"/>
      <c r="AUQ33" s="27"/>
      <c r="AUR33" s="27"/>
      <c r="AUS33" s="27"/>
      <c r="AUT33" s="27"/>
      <c r="AUU33" s="27"/>
      <c r="AUV33" s="27"/>
      <c r="AUW33" s="27"/>
      <c r="AUX33" s="27"/>
      <c r="AUY33" s="27"/>
      <c r="AUZ33" s="24"/>
      <c r="AVA33" s="27"/>
      <c r="AVB33" s="27"/>
      <c r="AVC33" s="27"/>
      <c r="AVD33" s="27"/>
      <c r="AVE33" s="27"/>
      <c r="AVF33" s="27"/>
      <c r="AVG33" s="27"/>
      <c r="AVH33" s="27"/>
      <c r="AVI33" s="27"/>
      <c r="AVJ33" s="27"/>
      <c r="AVK33" s="27"/>
      <c r="AVL33" s="24"/>
      <c r="AVM33" s="27"/>
      <c r="AVN33" s="27"/>
      <c r="AVO33" s="27"/>
      <c r="AVP33" s="27"/>
      <c r="AVQ33" s="27"/>
      <c r="AVR33" s="27"/>
      <c r="AVS33" s="27"/>
      <c r="AVT33" s="27"/>
      <c r="AVU33" s="27"/>
      <c r="AVV33" s="27"/>
      <c r="AVW33" s="27"/>
      <c r="AVX33" s="24"/>
      <c r="AVY33" s="27"/>
      <c r="AVZ33" s="27"/>
      <c r="AWA33" s="27"/>
      <c r="AWB33" s="27"/>
      <c r="AWC33" s="27"/>
      <c r="AWD33" s="27"/>
      <c r="AWE33" s="27"/>
      <c r="AWF33" s="27"/>
      <c r="AWG33" s="27"/>
      <c r="AWH33" s="27"/>
      <c r="AWI33" s="27"/>
      <c r="AWJ33" s="24"/>
      <c r="AWK33" s="27"/>
      <c r="AWL33" s="27"/>
      <c r="AWM33" s="27"/>
      <c r="AWN33" s="27"/>
      <c r="AWO33" s="27"/>
      <c r="AWP33" s="27"/>
      <c r="AWQ33" s="27"/>
      <c r="AWR33" s="27"/>
      <c r="AWS33" s="27"/>
      <c r="AWT33" s="27"/>
      <c r="AWU33" s="27"/>
      <c r="AWV33" s="24"/>
      <c r="AWW33" s="27"/>
      <c r="AWX33" s="27"/>
      <c r="AWY33" s="27"/>
      <c r="AWZ33" s="27"/>
      <c r="AXA33" s="27"/>
      <c r="AXB33" s="27"/>
      <c r="AXC33" s="27"/>
      <c r="AXD33" s="27"/>
      <c r="AXE33" s="27"/>
      <c r="AXF33" s="27"/>
      <c r="AXG33" s="27"/>
      <c r="AXH33" s="24"/>
      <c r="AXI33" s="27"/>
      <c r="AXJ33" s="27"/>
      <c r="AXK33" s="27"/>
      <c r="AXL33" s="27"/>
      <c r="AXM33" s="27"/>
      <c r="AXN33" s="27"/>
      <c r="AXO33" s="27"/>
      <c r="AXP33" s="27"/>
      <c r="AXQ33" s="27"/>
      <c r="AXR33" s="27"/>
      <c r="AXS33" s="27"/>
      <c r="AXT33" s="24"/>
      <c r="AXU33" s="27"/>
      <c r="AXV33" s="27"/>
      <c r="AXW33" s="27"/>
      <c r="AXX33" s="27"/>
      <c r="AXY33" s="27"/>
      <c r="AXZ33" s="27"/>
      <c r="AYA33" s="27"/>
      <c r="AYB33" s="27"/>
      <c r="AYC33" s="27"/>
      <c r="AYD33" s="27"/>
      <c r="AYE33" s="27"/>
      <c r="AYF33" s="24"/>
      <c r="AYG33" s="27"/>
      <c r="AYH33" s="27"/>
      <c r="AYI33" s="27"/>
      <c r="AYJ33" s="27"/>
      <c r="AYK33" s="27"/>
      <c r="AYL33" s="27"/>
      <c r="AYM33" s="27"/>
      <c r="AYN33" s="27"/>
      <c r="AYO33" s="27"/>
      <c r="AYP33" s="27"/>
      <c r="AYQ33" s="27"/>
      <c r="AYR33" s="24"/>
      <c r="AYS33" s="27"/>
      <c r="AYT33" s="27"/>
      <c r="AYU33" s="27"/>
      <c r="AYV33" s="27"/>
      <c r="AYW33" s="27"/>
      <c r="AYX33" s="27"/>
      <c r="AYY33" s="27"/>
      <c r="AYZ33" s="27"/>
      <c r="AZA33" s="27"/>
      <c r="AZB33" s="27"/>
      <c r="AZC33" s="27"/>
      <c r="AZD33" s="24"/>
      <c r="AZE33" s="27"/>
      <c r="AZF33" s="27"/>
      <c r="AZG33" s="27"/>
      <c r="AZH33" s="27"/>
      <c r="AZI33" s="27"/>
      <c r="AZJ33" s="27"/>
      <c r="AZK33" s="27"/>
      <c r="AZL33" s="27"/>
      <c r="AZM33" s="27"/>
      <c r="AZN33" s="27"/>
      <c r="AZO33" s="27"/>
      <c r="AZP33" s="24"/>
      <c r="AZQ33" s="27"/>
      <c r="AZR33" s="27"/>
      <c r="AZS33" s="27"/>
      <c r="AZT33" s="27"/>
      <c r="AZU33" s="27"/>
      <c r="AZV33" s="27"/>
      <c r="AZW33" s="27"/>
      <c r="AZX33" s="27"/>
      <c r="AZY33" s="27"/>
      <c r="AZZ33" s="27"/>
      <c r="BAA33" s="27"/>
      <c r="BAB33" s="24"/>
      <c r="BAC33" s="27"/>
      <c r="BAD33" s="27"/>
      <c r="BAE33" s="27"/>
      <c r="BAF33" s="27"/>
      <c r="BAG33" s="27"/>
      <c r="BAH33" s="27"/>
      <c r="BAI33" s="27"/>
      <c r="BAJ33" s="27"/>
      <c r="BAK33" s="27"/>
      <c r="BAL33" s="27"/>
      <c r="BAM33" s="27"/>
      <c r="BAN33" s="24"/>
      <c r="BAO33" s="27"/>
      <c r="BAP33" s="27"/>
      <c r="BAQ33" s="27"/>
      <c r="BAR33" s="27"/>
      <c r="BAS33" s="27"/>
      <c r="BAT33" s="27"/>
      <c r="BAU33" s="27"/>
      <c r="BAV33" s="27"/>
      <c r="BAW33" s="27"/>
      <c r="BAX33" s="27"/>
      <c r="BAY33" s="27"/>
      <c r="BAZ33" s="24"/>
      <c r="BBA33" s="27"/>
      <c r="BBB33" s="27"/>
      <c r="BBC33" s="27"/>
      <c r="BBD33" s="27"/>
      <c r="BBE33" s="27"/>
      <c r="BBF33" s="27"/>
      <c r="BBG33" s="27"/>
      <c r="BBH33" s="27"/>
      <c r="BBI33" s="27"/>
      <c r="BBJ33" s="27"/>
      <c r="BBK33" s="27"/>
      <c r="BBL33" s="24"/>
      <c r="BBM33" s="27"/>
      <c r="BBN33" s="27"/>
      <c r="BBO33" s="27"/>
      <c r="BBP33" s="27"/>
      <c r="BBQ33" s="27"/>
      <c r="BBR33" s="27"/>
      <c r="BBS33" s="27"/>
      <c r="BBT33" s="27"/>
      <c r="BBU33" s="27"/>
      <c r="BBV33" s="27"/>
      <c r="BBW33" s="27"/>
      <c r="BBX33" s="24"/>
      <c r="BBY33" s="27"/>
      <c r="BBZ33" s="27"/>
      <c r="BCA33" s="27"/>
      <c r="BCB33" s="27"/>
      <c r="BCC33" s="27"/>
      <c r="BCD33" s="27"/>
      <c r="BCE33" s="27"/>
      <c r="BCF33" s="27"/>
      <c r="BCG33" s="27"/>
      <c r="BCH33" s="27"/>
      <c r="BCI33" s="27"/>
      <c r="BCJ33" s="24"/>
      <c r="BCK33" s="27"/>
      <c r="BCL33" s="27"/>
      <c r="BCM33" s="27"/>
      <c r="BCN33" s="27"/>
      <c r="BCO33" s="27"/>
      <c r="BCP33" s="27"/>
      <c r="BCQ33" s="27"/>
      <c r="BCR33" s="27"/>
      <c r="BCS33" s="27"/>
      <c r="BCT33" s="27"/>
      <c r="BCU33" s="27"/>
      <c r="BCV33" s="24"/>
      <c r="BCW33" s="27"/>
      <c r="BCX33" s="27"/>
      <c r="BCY33" s="27"/>
      <c r="BCZ33" s="27"/>
      <c r="BDA33" s="27"/>
      <c r="BDB33" s="27"/>
      <c r="BDC33" s="27"/>
      <c r="BDD33" s="27"/>
      <c r="BDE33" s="27"/>
      <c r="BDF33" s="27"/>
      <c r="BDG33" s="27"/>
      <c r="BDH33" s="24"/>
      <c r="BDI33" s="27"/>
      <c r="BDJ33" s="27"/>
      <c r="BDK33" s="27"/>
      <c r="BDL33" s="27"/>
      <c r="BDM33" s="27"/>
      <c r="BDN33" s="27"/>
      <c r="BDO33" s="27"/>
      <c r="BDP33" s="27"/>
      <c r="BDQ33" s="27"/>
      <c r="BDR33" s="27"/>
      <c r="BDS33" s="27"/>
      <c r="BDT33" s="24"/>
      <c r="BDU33" s="27"/>
      <c r="BDV33" s="27"/>
      <c r="BDW33" s="27"/>
      <c r="BDX33" s="27"/>
      <c r="BDY33" s="27"/>
      <c r="BDZ33" s="27"/>
      <c r="BEA33" s="27"/>
      <c r="BEB33" s="27"/>
      <c r="BEC33" s="27"/>
      <c r="BED33" s="27"/>
      <c r="BEE33" s="27"/>
      <c r="BEF33" s="24"/>
      <c r="BEG33" s="27"/>
      <c r="BEH33" s="27"/>
      <c r="BEI33" s="27"/>
      <c r="BEJ33" s="27"/>
      <c r="BEK33" s="27"/>
      <c r="BEL33" s="27"/>
      <c r="BEM33" s="27"/>
      <c r="BEN33" s="27"/>
      <c r="BEO33" s="27"/>
      <c r="BEP33" s="27"/>
      <c r="BEQ33" s="27"/>
      <c r="BER33" s="24"/>
      <c r="BES33" s="27"/>
      <c r="BET33" s="27"/>
      <c r="BEU33" s="27"/>
      <c r="BEV33" s="27"/>
      <c r="BEW33" s="27"/>
      <c r="BEX33" s="27"/>
      <c r="BEY33" s="27"/>
      <c r="BEZ33" s="27"/>
      <c r="BFA33" s="27"/>
      <c r="BFB33" s="27"/>
      <c r="BFC33" s="27"/>
      <c r="BFD33" s="24"/>
      <c r="BFE33" s="27"/>
      <c r="BFF33" s="27"/>
      <c r="BFG33" s="27"/>
      <c r="BFH33" s="27"/>
      <c r="BFI33" s="27"/>
      <c r="BFJ33" s="27"/>
      <c r="BFK33" s="27"/>
      <c r="BFL33" s="27"/>
      <c r="BFM33" s="27"/>
      <c r="BFN33" s="27"/>
      <c r="BFO33" s="27"/>
      <c r="BFP33" s="24"/>
      <c r="BFQ33" s="27"/>
      <c r="BFR33" s="27"/>
      <c r="BFS33" s="27"/>
      <c r="BFT33" s="27"/>
      <c r="BFU33" s="27"/>
      <c r="BFV33" s="27"/>
      <c r="BFW33" s="27"/>
      <c r="BFX33" s="27"/>
      <c r="BFY33" s="27"/>
      <c r="BFZ33" s="27"/>
      <c r="BGA33" s="27"/>
      <c r="BGB33" s="24"/>
      <c r="BGC33" s="27"/>
      <c r="BGD33" s="27"/>
      <c r="BGE33" s="27"/>
      <c r="BGF33" s="27"/>
      <c r="BGG33" s="27"/>
      <c r="BGH33" s="27"/>
      <c r="BGI33" s="27"/>
      <c r="BGJ33" s="27"/>
      <c r="BGK33" s="27"/>
      <c r="BGL33" s="27"/>
      <c r="BGM33" s="27"/>
      <c r="BGN33" s="24"/>
      <c r="BGO33" s="27"/>
      <c r="BGP33" s="27"/>
      <c r="BGQ33" s="27"/>
      <c r="BGR33" s="27"/>
      <c r="BGS33" s="27"/>
      <c r="BGT33" s="27"/>
      <c r="BGU33" s="27"/>
      <c r="BGV33" s="27"/>
      <c r="BGW33" s="27"/>
      <c r="BGX33" s="27"/>
      <c r="BGY33" s="27"/>
      <c r="BGZ33" s="24"/>
      <c r="BHA33" s="27"/>
      <c r="BHB33" s="27"/>
      <c r="BHC33" s="27"/>
      <c r="BHD33" s="27"/>
      <c r="BHE33" s="27"/>
      <c r="BHF33" s="27"/>
      <c r="BHG33" s="27"/>
      <c r="BHH33" s="27"/>
      <c r="BHI33" s="27"/>
      <c r="BHJ33" s="27"/>
      <c r="BHK33" s="27"/>
      <c r="BHL33" s="24"/>
      <c r="BHM33" s="27"/>
      <c r="BHN33" s="27"/>
      <c r="BHO33" s="27"/>
      <c r="BHP33" s="27"/>
      <c r="BHQ33" s="27"/>
      <c r="BHR33" s="27"/>
      <c r="BHS33" s="27"/>
      <c r="BHT33" s="27"/>
      <c r="BHU33" s="27"/>
      <c r="BHV33" s="27"/>
      <c r="BHW33" s="27"/>
      <c r="BHX33" s="24"/>
      <c r="BHY33" s="27"/>
      <c r="BHZ33" s="27"/>
      <c r="BIA33" s="27"/>
      <c r="BIB33" s="27"/>
      <c r="BIC33" s="27"/>
      <c r="BID33" s="27"/>
      <c r="BIE33" s="27"/>
      <c r="BIF33" s="27"/>
      <c r="BIG33" s="27"/>
      <c r="BIH33" s="27"/>
      <c r="BII33" s="27"/>
      <c r="BIJ33" s="24"/>
      <c r="BIK33" s="27"/>
      <c r="BIL33" s="27"/>
      <c r="BIM33" s="27"/>
      <c r="BIN33" s="27"/>
      <c r="BIO33" s="27"/>
      <c r="BIP33" s="27"/>
      <c r="BIQ33" s="27"/>
      <c r="BIR33" s="27"/>
      <c r="BIS33" s="27"/>
      <c r="BIT33" s="27"/>
      <c r="BIU33" s="27"/>
      <c r="BIV33" s="24"/>
      <c r="BIW33" s="27"/>
      <c r="BIX33" s="27"/>
      <c r="BIY33" s="27"/>
      <c r="BIZ33" s="27"/>
      <c r="BJA33" s="27"/>
      <c r="BJB33" s="27"/>
      <c r="BJC33" s="27"/>
      <c r="BJD33" s="27"/>
      <c r="BJE33" s="27"/>
      <c r="BJF33" s="27"/>
      <c r="BJG33" s="27"/>
      <c r="BJH33" s="24"/>
      <c r="BJI33" s="27"/>
      <c r="BJJ33" s="27"/>
      <c r="BJK33" s="27"/>
      <c r="BJL33" s="27"/>
      <c r="BJM33" s="27"/>
      <c r="BJN33" s="27"/>
      <c r="BJO33" s="27"/>
      <c r="BJP33" s="27"/>
      <c r="BJQ33" s="27"/>
      <c r="BJR33" s="27"/>
      <c r="BJS33" s="27"/>
      <c r="BJT33" s="24"/>
      <c r="BJU33" s="27"/>
      <c r="BJV33" s="27"/>
      <c r="BJW33" s="27"/>
      <c r="BJX33" s="27"/>
      <c r="BJY33" s="27"/>
      <c r="BJZ33" s="27"/>
      <c r="BKA33" s="27"/>
      <c r="BKB33" s="27"/>
      <c r="BKC33" s="27"/>
      <c r="BKD33" s="27"/>
      <c r="BKE33" s="27"/>
      <c r="BKF33" s="24"/>
      <c r="BKG33" s="27"/>
      <c r="BKH33" s="27"/>
      <c r="BKI33" s="27"/>
      <c r="BKJ33" s="27"/>
      <c r="BKK33" s="27"/>
      <c r="BKL33" s="27"/>
      <c r="BKM33" s="27"/>
      <c r="BKN33" s="27"/>
      <c r="BKO33" s="27"/>
      <c r="BKP33" s="27"/>
      <c r="BKQ33" s="27"/>
      <c r="BKR33" s="24"/>
      <c r="BKS33" s="27"/>
      <c r="BKT33" s="27"/>
      <c r="BKU33" s="27"/>
      <c r="BKV33" s="27"/>
      <c r="BKW33" s="27"/>
      <c r="BKX33" s="27"/>
      <c r="BKY33" s="27"/>
      <c r="BKZ33" s="27"/>
      <c r="BLA33" s="27"/>
      <c r="BLB33" s="27"/>
      <c r="BLC33" s="27"/>
      <c r="BLD33" s="24"/>
      <c r="BLE33" s="27"/>
      <c r="BLF33" s="27"/>
      <c r="BLG33" s="27"/>
      <c r="BLH33" s="27"/>
      <c r="BLI33" s="27"/>
      <c r="BLJ33" s="27"/>
      <c r="BLK33" s="27"/>
      <c r="BLL33" s="27"/>
      <c r="BLM33" s="27"/>
      <c r="BLN33" s="27"/>
      <c r="BLO33" s="27"/>
      <c r="BLP33" s="24"/>
      <c r="BLQ33" s="27"/>
      <c r="BLR33" s="27"/>
      <c r="BLS33" s="27"/>
      <c r="BLT33" s="27"/>
      <c r="BLU33" s="27"/>
      <c r="BLV33" s="27"/>
      <c r="BLW33" s="27"/>
      <c r="BLX33" s="27"/>
      <c r="BLY33" s="27"/>
      <c r="BLZ33" s="27"/>
      <c r="BMA33" s="27"/>
      <c r="BMB33" s="24"/>
      <c r="BMC33" s="27"/>
      <c r="BMD33" s="27"/>
      <c r="BME33" s="27"/>
      <c r="BMF33" s="27"/>
      <c r="BMG33" s="27"/>
      <c r="BMH33" s="27"/>
      <c r="BMI33" s="27"/>
      <c r="BMJ33" s="27"/>
      <c r="BMK33" s="27"/>
      <c r="BML33" s="27"/>
      <c r="BMM33" s="27"/>
      <c r="BMN33" s="24"/>
      <c r="BMO33" s="27"/>
      <c r="BMP33" s="27"/>
      <c r="BMQ33" s="27"/>
      <c r="BMR33" s="27"/>
      <c r="BMS33" s="27"/>
      <c r="BMT33" s="27"/>
      <c r="BMU33" s="27"/>
      <c r="BMV33" s="27"/>
      <c r="BMW33" s="27"/>
      <c r="BMX33" s="27"/>
      <c r="BMY33" s="27"/>
      <c r="BMZ33" s="24"/>
      <c r="BNA33" s="27"/>
      <c r="BNB33" s="27"/>
      <c r="BNC33" s="27"/>
      <c r="BND33" s="27"/>
      <c r="BNE33" s="27"/>
      <c r="BNF33" s="27"/>
      <c r="BNG33" s="27"/>
      <c r="BNH33" s="27"/>
      <c r="BNI33" s="27"/>
      <c r="BNJ33" s="27"/>
      <c r="BNK33" s="27"/>
      <c r="BNL33" s="24"/>
      <c r="BNM33" s="27"/>
      <c r="BNN33" s="27"/>
      <c r="BNO33" s="27"/>
      <c r="BNP33" s="27"/>
      <c r="BNQ33" s="27"/>
      <c r="BNR33" s="27"/>
      <c r="BNS33" s="27"/>
      <c r="BNT33" s="27"/>
      <c r="BNU33" s="27"/>
      <c r="BNV33" s="27"/>
      <c r="BNW33" s="27"/>
      <c r="BNX33" s="24"/>
      <c r="BNY33" s="27"/>
      <c r="BNZ33" s="27"/>
      <c r="BOA33" s="27"/>
      <c r="BOB33" s="27"/>
      <c r="BOC33" s="27"/>
      <c r="BOD33" s="27"/>
      <c r="BOE33" s="27"/>
      <c r="BOF33" s="27"/>
      <c r="BOG33" s="27"/>
      <c r="BOH33" s="27"/>
      <c r="BOI33" s="27"/>
      <c r="BOJ33" s="24"/>
      <c r="BOK33" s="27"/>
      <c r="BOL33" s="27"/>
      <c r="BOM33" s="27"/>
      <c r="BON33" s="27"/>
      <c r="BOO33" s="27"/>
      <c r="BOP33" s="27"/>
      <c r="BOQ33" s="27"/>
      <c r="BOR33" s="27"/>
      <c r="BOS33" s="27"/>
      <c r="BOT33" s="27"/>
      <c r="BOU33" s="27"/>
      <c r="BOV33" s="24"/>
      <c r="BOW33" s="27"/>
      <c r="BOX33" s="27"/>
      <c r="BOY33" s="27"/>
      <c r="BOZ33" s="27"/>
      <c r="BPA33" s="27"/>
      <c r="BPB33" s="27"/>
      <c r="BPC33" s="27"/>
      <c r="BPD33" s="27"/>
      <c r="BPE33" s="27"/>
      <c r="BPF33" s="27"/>
      <c r="BPG33" s="27"/>
      <c r="BPH33" s="24"/>
      <c r="BPI33" s="27"/>
      <c r="BPJ33" s="27"/>
      <c r="BPK33" s="27"/>
      <c r="BPL33" s="27"/>
      <c r="BPM33" s="27"/>
      <c r="BPN33" s="27"/>
      <c r="BPO33" s="27"/>
      <c r="BPP33" s="27"/>
      <c r="BPQ33" s="27"/>
      <c r="BPR33" s="27"/>
      <c r="BPS33" s="27"/>
      <c r="BPT33" s="24"/>
      <c r="BPU33" s="27"/>
      <c r="BPV33" s="27"/>
      <c r="BPW33" s="27"/>
      <c r="BPX33" s="27"/>
      <c r="BPY33" s="27"/>
      <c r="BPZ33" s="27"/>
      <c r="BQA33" s="27"/>
      <c r="BQB33" s="27"/>
      <c r="BQC33" s="27"/>
      <c r="BQD33" s="27"/>
      <c r="BQE33" s="27"/>
      <c r="BQF33" s="24"/>
      <c r="BQG33" s="27"/>
      <c r="BQH33" s="27"/>
      <c r="BQI33" s="27"/>
      <c r="BQJ33" s="27"/>
      <c r="BQK33" s="27"/>
      <c r="BQL33" s="27"/>
      <c r="BQM33" s="27"/>
      <c r="BQN33" s="27"/>
      <c r="BQO33" s="27"/>
      <c r="BQP33" s="27"/>
      <c r="BQQ33" s="27"/>
      <c r="BQR33" s="24"/>
      <c r="BQS33" s="27"/>
      <c r="BQT33" s="27"/>
      <c r="BQU33" s="27"/>
      <c r="BQV33" s="27"/>
      <c r="BQW33" s="27"/>
      <c r="BQX33" s="27"/>
      <c r="BQY33" s="27"/>
      <c r="BQZ33" s="27"/>
      <c r="BRA33" s="27"/>
      <c r="BRB33" s="27"/>
      <c r="BRC33" s="27"/>
      <c r="BRD33" s="24"/>
      <c r="BRE33" s="27"/>
      <c r="BRF33" s="27"/>
      <c r="BRG33" s="27"/>
      <c r="BRH33" s="27"/>
      <c r="BRI33" s="27"/>
      <c r="BRJ33" s="27"/>
      <c r="BRK33" s="27"/>
      <c r="BRL33" s="27"/>
      <c r="BRM33" s="27"/>
      <c r="BRN33" s="27"/>
      <c r="BRO33" s="27"/>
      <c r="BRP33" s="24"/>
      <c r="BRQ33" s="27"/>
      <c r="BRR33" s="27"/>
      <c r="BRS33" s="27"/>
      <c r="BRT33" s="27"/>
      <c r="BRU33" s="27"/>
      <c r="BRV33" s="27"/>
      <c r="BRW33" s="27"/>
      <c r="BRX33" s="27"/>
      <c r="BRY33" s="27"/>
      <c r="BRZ33" s="27"/>
      <c r="BSA33" s="27"/>
      <c r="BSB33" s="24"/>
      <c r="BSC33" s="27"/>
      <c r="BSD33" s="27"/>
      <c r="BSE33" s="27"/>
      <c r="BSF33" s="27"/>
      <c r="BSG33" s="27"/>
      <c r="BSH33" s="27"/>
      <c r="BSI33" s="27"/>
      <c r="BSJ33" s="27"/>
      <c r="BSK33" s="27"/>
      <c r="BSL33" s="27"/>
      <c r="BSM33" s="27"/>
      <c r="BSN33" s="24"/>
      <c r="BSO33" s="27"/>
      <c r="BSP33" s="27"/>
      <c r="BSQ33" s="27"/>
      <c r="BSR33" s="27"/>
      <c r="BSS33" s="27"/>
      <c r="BST33" s="27"/>
      <c r="BSU33" s="27"/>
      <c r="BSV33" s="27"/>
      <c r="BSW33" s="27"/>
      <c r="BSX33" s="27"/>
      <c r="BSY33" s="27"/>
      <c r="BSZ33" s="24"/>
      <c r="BTA33" s="27"/>
      <c r="BTB33" s="27"/>
      <c r="BTC33" s="27"/>
      <c r="BTD33" s="27"/>
      <c r="BTE33" s="27"/>
      <c r="BTF33" s="27"/>
      <c r="BTG33" s="27"/>
      <c r="BTH33" s="27"/>
      <c r="BTI33" s="27"/>
      <c r="BTJ33" s="27"/>
      <c r="BTK33" s="27"/>
      <c r="BTL33" s="24"/>
      <c r="BTM33" s="27"/>
      <c r="BTN33" s="27"/>
      <c r="BTO33" s="27"/>
      <c r="BTP33" s="27"/>
      <c r="BTQ33" s="27"/>
      <c r="BTR33" s="27"/>
      <c r="BTS33" s="27"/>
      <c r="BTT33" s="27"/>
      <c r="BTU33" s="27"/>
      <c r="BTV33" s="27"/>
      <c r="BTW33" s="27"/>
      <c r="BTX33" s="24"/>
      <c r="BTY33" s="27"/>
      <c r="BTZ33" s="27"/>
      <c r="BUA33" s="27"/>
      <c r="BUB33" s="27"/>
      <c r="BUC33" s="27"/>
      <c r="BUD33" s="27"/>
      <c r="BUE33" s="27"/>
      <c r="BUF33" s="27"/>
      <c r="BUG33" s="27"/>
      <c r="BUH33" s="27"/>
      <c r="BUI33" s="27"/>
      <c r="BUJ33" s="24"/>
      <c r="BUK33" s="27"/>
      <c r="BUL33" s="27"/>
      <c r="BUM33" s="27"/>
      <c r="BUN33" s="27"/>
      <c r="BUO33" s="27"/>
      <c r="BUP33" s="27"/>
      <c r="BUQ33" s="27"/>
      <c r="BUR33" s="27"/>
      <c r="BUS33" s="27"/>
      <c r="BUT33" s="27"/>
      <c r="BUU33" s="27"/>
      <c r="BUV33" s="24"/>
      <c r="BUW33" s="27"/>
      <c r="BUX33" s="27"/>
      <c r="BUY33" s="27"/>
      <c r="BUZ33" s="27"/>
      <c r="BVA33" s="27"/>
      <c r="BVB33" s="27"/>
      <c r="BVC33" s="27"/>
      <c r="BVD33" s="27"/>
      <c r="BVE33" s="27"/>
      <c r="BVF33" s="27"/>
      <c r="BVG33" s="27"/>
      <c r="BVH33" s="24"/>
      <c r="BVI33" s="27"/>
      <c r="BVJ33" s="27"/>
      <c r="BVK33" s="27"/>
      <c r="BVL33" s="27"/>
      <c r="BVM33" s="27"/>
      <c r="BVN33" s="27"/>
      <c r="BVO33" s="27"/>
      <c r="BVP33" s="27"/>
      <c r="BVQ33" s="27"/>
      <c r="BVR33" s="27"/>
      <c r="BVS33" s="27"/>
      <c r="BVT33" s="24"/>
      <c r="BVU33" s="27"/>
      <c r="BVV33" s="27"/>
      <c r="BVW33" s="27"/>
      <c r="BVX33" s="27"/>
      <c r="BVY33" s="27"/>
      <c r="BVZ33" s="27"/>
      <c r="BWA33" s="27"/>
      <c r="BWB33" s="27"/>
      <c r="BWC33" s="27"/>
      <c r="BWD33" s="27"/>
      <c r="BWE33" s="27"/>
      <c r="BWF33" s="24"/>
      <c r="BWG33" s="27"/>
      <c r="BWH33" s="27"/>
      <c r="BWI33" s="27"/>
      <c r="BWJ33" s="27"/>
      <c r="BWK33" s="27"/>
      <c r="BWL33" s="27"/>
      <c r="BWM33" s="27"/>
      <c r="BWN33" s="27"/>
      <c r="BWO33" s="27"/>
      <c r="BWP33" s="27"/>
      <c r="BWQ33" s="27"/>
      <c r="BWR33" s="24"/>
      <c r="BWS33" s="27"/>
      <c r="BWT33" s="27"/>
      <c r="BWU33" s="27"/>
      <c r="BWV33" s="27"/>
      <c r="BWW33" s="27"/>
      <c r="BWX33" s="27"/>
      <c r="BWY33" s="27"/>
      <c r="BWZ33" s="27"/>
      <c r="BXA33" s="27"/>
      <c r="BXB33" s="27"/>
      <c r="BXC33" s="27"/>
      <c r="BXD33" s="24"/>
      <c r="BXE33" s="27"/>
      <c r="BXF33" s="27"/>
      <c r="BXG33" s="27"/>
      <c r="BXH33" s="27"/>
      <c r="BXI33" s="27"/>
      <c r="BXJ33" s="27"/>
      <c r="BXK33" s="27"/>
      <c r="BXL33" s="27"/>
      <c r="BXM33" s="27"/>
      <c r="BXN33" s="27"/>
      <c r="BXO33" s="27"/>
      <c r="BXP33" s="24"/>
      <c r="BXQ33" s="27"/>
      <c r="BXR33" s="27"/>
      <c r="BXS33" s="27"/>
      <c r="BXT33" s="27"/>
      <c r="BXU33" s="27"/>
      <c r="BXV33" s="27"/>
      <c r="BXW33" s="27"/>
      <c r="BXX33" s="27"/>
      <c r="BXY33" s="27"/>
      <c r="BXZ33" s="27"/>
      <c r="BYA33" s="27"/>
      <c r="BYB33" s="24"/>
      <c r="BYC33" s="27"/>
      <c r="BYD33" s="27"/>
      <c r="BYE33" s="27"/>
      <c r="BYF33" s="27"/>
      <c r="BYG33" s="27"/>
      <c r="BYH33" s="27"/>
      <c r="BYI33" s="27"/>
      <c r="BYJ33" s="27"/>
      <c r="BYK33" s="27"/>
      <c r="BYL33" s="27"/>
      <c r="BYM33" s="27"/>
      <c r="BYN33" s="24"/>
      <c r="BYO33" s="27"/>
      <c r="BYP33" s="27"/>
      <c r="BYQ33" s="27"/>
      <c r="BYR33" s="27"/>
      <c r="BYS33" s="27"/>
      <c r="BYT33" s="27"/>
      <c r="BYU33" s="27"/>
      <c r="BYV33" s="27"/>
      <c r="BYW33" s="27"/>
      <c r="BYX33" s="27"/>
      <c r="BYY33" s="27"/>
      <c r="BYZ33" s="24"/>
      <c r="BZA33" s="27"/>
      <c r="BZB33" s="27"/>
      <c r="BZC33" s="27"/>
      <c r="BZD33" s="27"/>
      <c r="BZE33" s="27"/>
      <c r="BZF33" s="27"/>
      <c r="BZG33" s="27"/>
      <c r="BZH33" s="27"/>
      <c r="BZI33" s="27"/>
      <c r="BZJ33" s="27"/>
      <c r="BZK33" s="27"/>
      <c r="BZL33" s="24"/>
      <c r="BZM33" s="27"/>
      <c r="BZN33" s="27"/>
      <c r="BZO33" s="27"/>
      <c r="BZP33" s="27"/>
      <c r="BZQ33" s="27"/>
      <c r="BZR33" s="27"/>
      <c r="BZS33" s="27"/>
      <c r="BZT33" s="27"/>
      <c r="BZU33" s="27"/>
      <c r="BZV33" s="27"/>
      <c r="BZW33" s="27"/>
      <c r="BZX33" s="24"/>
      <c r="BZY33" s="27"/>
      <c r="BZZ33" s="27"/>
      <c r="CAA33" s="27"/>
      <c r="CAB33" s="27"/>
      <c r="CAC33" s="27"/>
      <c r="CAD33" s="27"/>
      <c r="CAE33" s="27"/>
      <c r="CAF33" s="27"/>
      <c r="CAG33" s="27"/>
      <c r="CAH33" s="27"/>
      <c r="CAI33" s="27"/>
      <c r="CAJ33" s="24"/>
      <c r="CAK33" s="27"/>
      <c r="CAL33" s="27"/>
      <c r="CAM33" s="27"/>
      <c r="CAN33" s="27"/>
      <c r="CAO33" s="27"/>
      <c r="CAP33" s="27"/>
      <c r="CAQ33" s="27"/>
      <c r="CAR33" s="27"/>
      <c r="CAS33" s="27"/>
      <c r="CAT33" s="27"/>
      <c r="CAU33" s="27"/>
      <c r="CAV33" s="24"/>
      <c r="CAW33" s="27"/>
      <c r="CAX33" s="27"/>
      <c r="CAY33" s="27"/>
      <c r="CAZ33" s="27"/>
      <c r="CBA33" s="27"/>
      <c r="CBB33" s="27"/>
      <c r="CBC33" s="27"/>
      <c r="CBD33" s="27"/>
      <c r="CBE33" s="27"/>
      <c r="CBF33" s="27"/>
      <c r="CBG33" s="27"/>
      <c r="CBH33" s="24"/>
      <c r="CBI33" s="27"/>
      <c r="CBJ33" s="27"/>
      <c r="CBK33" s="27"/>
      <c r="CBL33" s="27"/>
      <c r="CBM33" s="27"/>
      <c r="CBN33" s="27"/>
      <c r="CBO33" s="27"/>
      <c r="CBP33" s="27"/>
      <c r="CBQ33" s="27"/>
      <c r="CBR33" s="27"/>
      <c r="CBS33" s="27"/>
      <c r="CBT33" s="24"/>
      <c r="CBU33" s="27"/>
      <c r="CBV33" s="27"/>
      <c r="CBW33" s="27"/>
      <c r="CBX33" s="27"/>
      <c r="CBY33" s="27"/>
      <c r="CBZ33" s="27"/>
      <c r="CCA33" s="27"/>
      <c r="CCB33" s="27"/>
      <c r="CCC33" s="27"/>
      <c r="CCD33" s="27"/>
      <c r="CCE33" s="27"/>
      <c r="CCF33" s="24"/>
      <c r="CCG33" s="27"/>
      <c r="CCH33" s="27"/>
      <c r="CCI33" s="27"/>
      <c r="CCJ33" s="27"/>
      <c r="CCK33" s="27"/>
      <c r="CCL33" s="27"/>
      <c r="CCM33" s="27"/>
      <c r="CCN33" s="27"/>
      <c r="CCO33" s="27"/>
      <c r="CCP33" s="27"/>
      <c r="CCQ33" s="27"/>
      <c r="CCR33" s="24"/>
      <c r="CCS33" s="27"/>
      <c r="CCT33" s="27"/>
      <c r="CCU33" s="27"/>
      <c r="CCV33" s="27"/>
      <c r="CCW33" s="27"/>
      <c r="CCX33" s="27"/>
      <c r="CCY33" s="27"/>
      <c r="CCZ33" s="27"/>
      <c r="CDA33" s="27"/>
      <c r="CDB33" s="27"/>
      <c r="CDC33" s="27"/>
      <c r="CDD33" s="24"/>
      <c r="CDE33" s="27"/>
      <c r="CDF33" s="27"/>
      <c r="CDG33" s="27"/>
      <c r="CDH33" s="27"/>
      <c r="CDI33" s="27"/>
      <c r="CDJ33" s="27"/>
      <c r="CDK33" s="27"/>
      <c r="CDL33" s="27"/>
      <c r="CDM33" s="27"/>
      <c r="CDN33" s="27"/>
      <c r="CDO33" s="27"/>
      <c r="CDP33" s="24"/>
      <c r="CDQ33" s="27"/>
      <c r="CDR33" s="27"/>
      <c r="CDS33" s="27"/>
      <c r="CDT33" s="27"/>
      <c r="CDU33" s="27"/>
      <c r="CDV33" s="27"/>
      <c r="CDW33" s="27"/>
      <c r="CDX33" s="27"/>
      <c r="CDY33" s="27"/>
      <c r="CDZ33" s="27"/>
      <c r="CEA33" s="27"/>
      <c r="CEB33" s="24"/>
      <c r="CEC33" s="27"/>
      <c r="CED33" s="27"/>
      <c r="CEE33" s="27"/>
      <c r="CEF33" s="27"/>
      <c r="CEG33" s="27"/>
      <c r="CEH33" s="27"/>
      <c r="CEI33" s="27"/>
      <c r="CEJ33" s="27"/>
      <c r="CEK33" s="27"/>
      <c r="CEL33" s="27"/>
      <c r="CEM33" s="27"/>
      <c r="CEN33" s="24"/>
      <c r="CEO33" s="27"/>
      <c r="CEP33" s="27"/>
      <c r="CEQ33" s="27"/>
      <c r="CER33" s="27"/>
      <c r="CES33" s="27"/>
      <c r="CET33" s="27"/>
      <c r="CEU33" s="27"/>
      <c r="CEV33" s="27"/>
      <c r="CEW33" s="27"/>
      <c r="CEX33" s="27"/>
      <c r="CEY33" s="27"/>
      <c r="CEZ33" s="24"/>
      <c r="CFA33" s="27"/>
      <c r="CFB33" s="27"/>
      <c r="CFC33" s="27"/>
      <c r="CFD33" s="27"/>
      <c r="CFE33" s="27"/>
      <c r="CFF33" s="27"/>
      <c r="CFG33" s="27"/>
      <c r="CFH33" s="27"/>
      <c r="CFI33" s="27"/>
      <c r="CFJ33" s="27"/>
      <c r="CFK33" s="27"/>
      <c r="CFL33" s="24"/>
      <c r="CFM33" s="27"/>
      <c r="CFN33" s="27"/>
      <c r="CFO33" s="27"/>
      <c r="CFP33" s="27"/>
      <c r="CFQ33" s="27"/>
      <c r="CFR33" s="27"/>
      <c r="CFS33" s="27"/>
      <c r="CFT33" s="27"/>
      <c r="CFU33" s="27"/>
      <c r="CFV33" s="27"/>
      <c r="CFW33" s="27"/>
      <c r="CFX33" s="24"/>
      <c r="CFY33" s="27"/>
      <c r="CFZ33" s="27"/>
      <c r="CGA33" s="27"/>
      <c r="CGB33" s="27"/>
      <c r="CGC33" s="27"/>
      <c r="CGD33" s="27"/>
      <c r="CGE33" s="27"/>
      <c r="CGF33" s="27"/>
      <c r="CGG33" s="27"/>
      <c r="CGH33" s="27"/>
      <c r="CGI33" s="27"/>
      <c r="CGJ33" s="24"/>
      <c r="CGK33" s="27"/>
      <c r="CGL33" s="27"/>
      <c r="CGM33" s="27"/>
      <c r="CGN33" s="27"/>
      <c r="CGO33" s="27"/>
      <c r="CGP33" s="27"/>
      <c r="CGQ33" s="27"/>
      <c r="CGR33" s="27"/>
      <c r="CGS33" s="27"/>
      <c r="CGT33" s="27"/>
      <c r="CGU33" s="27"/>
      <c r="CGV33" s="24"/>
      <c r="CGW33" s="27"/>
      <c r="CGX33" s="27"/>
      <c r="CGY33" s="27"/>
      <c r="CGZ33" s="27"/>
      <c r="CHA33" s="27"/>
      <c r="CHB33" s="27"/>
      <c r="CHC33" s="27"/>
      <c r="CHD33" s="27"/>
      <c r="CHE33" s="27"/>
      <c r="CHF33" s="27"/>
      <c r="CHG33" s="27"/>
      <c r="CHH33" s="24"/>
      <c r="CHI33" s="27"/>
      <c r="CHJ33" s="27"/>
      <c r="CHK33" s="27"/>
      <c r="CHL33" s="27"/>
      <c r="CHM33" s="27"/>
      <c r="CHN33" s="27"/>
      <c r="CHO33" s="27"/>
      <c r="CHP33" s="27"/>
      <c r="CHQ33" s="27"/>
      <c r="CHR33" s="27"/>
      <c r="CHS33" s="27"/>
      <c r="CHT33" s="24"/>
      <c r="CHU33" s="27"/>
      <c r="CHV33" s="27"/>
      <c r="CHW33" s="27"/>
      <c r="CHX33" s="27"/>
      <c r="CHY33" s="27"/>
      <c r="CHZ33" s="27"/>
      <c r="CIA33" s="27"/>
      <c r="CIB33" s="27"/>
      <c r="CIC33" s="27"/>
      <c r="CID33" s="27"/>
      <c r="CIE33" s="27"/>
      <c r="CIF33" s="24"/>
      <c r="CIG33" s="27"/>
      <c r="CIH33" s="27"/>
      <c r="CII33" s="27"/>
      <c r="CIJ33" s="27"/>
      <c r="CIK33" s="27"/>
      <c r="CIL33" s="27"/>
      <c r="CIM33" s="27"/>
      <c r="CIN33" s="27"/>
      <c r="CIO33" s="27"/>
      <c r="CIP33" s="27"/>
      <c r="CIQ33" s="27"/>
      <c r="CIR33" s="24"/>
      <c r="CIS33" s="27"/>
      <c r="CIT33" s="27"/>
      <c r="CIU33" s="27"/>
      <c r="CIV33" s="27"/>
      <c r="CIW33" s="27"/>
      <c r="CIX33" s="27"/>
      <c r="CIY33" s="27"/>
      <c r="CIZ33" s="27"/>
      <c r="CJA33" s="27"/>
      <c r="CJB33" s="27"/>
      <c r="CJC33" s="27"/>
      <c r="CJD33" s="24"/>
      <c r="CJE33" s="27"/>
      <c r="CJF33" s="27"/>
      <c r="CJG33" s="27"/>
      <c r="CJH33" s="27"/>
      <c r="CJI33" s="27"/>
      <c r="CJJ33" s="27"/>
      <c r="CJK33" s="27"/>
      <c r="CJL33" s="27"/>
      <c r="CJM33" s="27"/>
      <c r="CJN33" s="27"/>
      <c r="CJO33" s="27"/>
      <c r="CJP33" s="24"/>
      <c r="CJQ33" s="27"/>
      <c r="CJR33" s="27"/>
      <c r="CJS33" s="27"/>
      <c r="CJT33" s="27"/>
      <c r="CJU33" s="27"/>
      <c r="CJV33" s="27"/>
      <c r="CJW33" s="27"/>
      <c r="CJX33" s="27"/>
      <c r="CJY33" s="27"/>
      <c r="CJZ33" s="27"/>
      <c r="CKA33" s="27"/>
      <c r="CKB33" s="24"/>
      <c r="CKC33" s="27"/>
      <c r="CKD33" s="27"/>
      <c r="CKE33" s="27"/>
      <c r="CKF33" s="27"/>
      <c r="CKG33" s="27"/>
      <c r="CKH33" s="27"/>
      <c r="CKI33" s="27"/>
      <c r="CKJ33" s="27"/>
      <c r="CKK33" s="27"/>
      <c r="CKL33" s="27"/>
      <c r="CKM33" s="27"/>
      <c r="CKN33" s="24"/>
      <c r="CKO33" s="27"/>
      <c r="CKP33" s="27"/>
      <c r="CKQ33" s="27"/>
      <c r="CKR33" s="27"/>
      <c r="CKS33" s="27"/>
      <c r="CKT33" s="27"/>
      <c r="CKU33" s="27"/>
      <c r="CKV33" s="27"/>
      <c r="CKW33" s="27"/>
      <c r="CKX33" s="27"/>
      <c r="CKY33" s="27"/>
      <c r="CKZ33" s="24"/>
      <c r="CLA33" s="27"/>
      <c r="CLB33" s="27"/>
      <c r="CLC33" s="27"/>
      <c r="CLD33" s="27"/>
      <c r="CLE33" s="27"/>
      <c r="CLF33" s="27"/>
      <c r="CLG33" s="27"/>
      <c r="CLH33" s="27"/>
      <c r="CLI33" s="27"/>
      <c r="CLJ33" s="27"/>
      <c r="CLK33" s="27"/>
      <c r="CLL33" s="24"/>
      <c r="CLM33" s="27"/>
      <c r="CLN33" s="27"/>
      <c r="CLO33" s="27"/>
      <c r="CLP33" s="27"/>
      <c r="CLQ33" s="27"/>
      <c r="CLR33" s="27"/>
      <c r="CLS33" s="27"/>
      <c r="CLT33" s="27"/>
      <c r="CLU33" s="27"/>
      <c r="CLV33" s="27"/>
      <c r="CLW33" s="27"/>
      <c r="CLX33" s="24"/>
      <c r="CLY33" s="27"/>
      <c r="CLZ33" s="27"/>
      <c r="CMA33" s="27"/>
      <c r="CMB33" s="27"/>
      <c r="CMC33" s="27"/>
      <c r="CMD33" s="27"/>
      <c r="CME33" s="27"/>
      <c r="CMF33" s="27"/>
      <c r="CMG33" s="27"/>
      <c r="CMH33" s="27"/>
      <c r="CMI33" s="27"/>
      <c r="CMJ33" s="24"/>
      <c r="CMK33" s="27"/>
      <c r="CML33" s="27"/>
      <c r="CMM33" s="27"/>
      <c r="CMN33" s="27"/>
      <c r="CMO33" s="27"/>
      <c r="CMP33" s="27"/>
      <c r="CMQ33" s="27"/>
      <c r="CMR33" s="27"/>
      <c r="CMS33" s="27"/>
      <c r="CMT33" s="27"/>
      <c r="CMU33" s="27"/>
      <c r="CMV33" s="24"/>
      <c r="CMW33" s="27"/>
      <c r="CMX33" s="27"/>
      <c r="CMY33" s="27"/>
      <c r="CMZ33" s="27"/>
      <c r="CNA33" s="27"/>
      <c r="CNB33" s="27"/>
      <c r="CNC33" s="27"/>
      <c r="CND33" s="27"/>
      <c r="CNE33" s="27"/>
      <c r="CNF33" s="27"/>
      <c r="CNG33" s="27"/>
      <c r="CNH33" s="24"/>
      <c r="CNI33" s="27"/>
      <c r="CNJ33" s="27"/>
      <c r="CNK33" s="27"/>
      <c r="CNL33" s="27"/>
      <c r="CNM33" s="27"/>
      <c r="CNN33" s="27"/>
      <c r="CNO33" s="27"/>
      <c r="CNP33" s="27"/>
      <c r="CNQ33" s="27"/>
      <c r="CNR33" s="27"/>
      <c r="CNS33" s="27"/>
      <c r="CNT33" s="24"/>
      <c r="CNU33" s="27"/>
      <c r="CNV33" s="27"/>
      <c r="CNW33" s="27"/>
      <c r="CNX33" s="27"/>
      <c r="CNY33" s="27"/>
      <c r="CNZ33" s="27"/>
      <c r="COA33" s="27"/>
      <c r="COB33" s="27"/>
      <c r="COC33" s="27"/>
      <c r="COD33" s="27"/>
      <c r="COE33" s="27"/>
      <c r="COF33" s="24"/>
      <c r="COG33" s="27"/>
      <c r="COH33" s="27"/>
      <c r="COI33" s="27"/>
      <c r="COJ33" s="27"/>
      <c r="COK33" s="27"/>
      <c r="COL33" s="27"/>
      <c r="COM33" s="27"/>
      <c r="CON33" s="27"/>
      <c r="COO33" s="27"/>
      <c r="COP33" s="27"/>
      <c r="COQ33" s="27"/>
      <c r="COR33" s="24"/>
      <c r="COS33" s="27"/>
      <c r="COT33" s="27"/>
      <c r="COU33" s="27"/>
      <c r="COV33" s="27"/>
      <c r="COW33" s="27"/>
      <c r="COX33" s="27"/>
      <c r="COY33" s="27"/>
      <c r="COZ33" s="27"/>
      <c r="CPA33" s="27"/>
      <c r="CPB33" s="27"/>
      <c r="CPC33" s="27"/>
      <c r="CPD33" s="24"/>
      <c r="CPE33" s="27"/>
      <c r="CPF33" s="27"/>
      <c r="CPG33" s="27"/>
      <c r="CPH33" s="27"/>
      <c r="CPI33" s="27"/>
      <c r="CPJ33" s="27"/>
      <c r="CPK33" s="27"/>
      <c r="CPL33" s="27"/>
      <c r="CPM33" s="27"/>
      <c r="CPN33" s="27"/>
      <c r="CPO33" s="27"/>
      <c r="CPP33" s="24"/>
      <c r="CPQ33" s="27"/>
      <c r="CPR33" s="27"/>
      <c r="CPS33" s="27"/>
      <c r="CPT33" s="27"/>
      <c r="CPU33" s="27"/>
      <c r="CPV33" s="27"/>
      <c r="CPW33" s="27"/>
      <c r="CPX33" s="27"/>
      <c r="CPY33" s="27"/>
      <c r="CPZ33" s="27"/>
      <c r="CQA33" s="27"/>
      <c r="CQB33" s="24"/>
      <c r="CQC33" s="27"/>
      <c r="CQD33" s="27"/>
      <c r="CQE33" s="27"/>
      <c r="CQF33" s="27"/>
      <c r="CQG33" s="27"/>
      <c r="CQH33" s="27"/>
      <c r="CQI33" s="27"/>
      <c r="CQJ33" s="27"/>
      <c r="CQK33" s="27"/>
      <c r="CQL33" s="27"/>
      <c r="CQM33" s="27"/>
      <c r="CQN33" s="24"/>
      <c r="CQO33" s="27"/>
      <c r="CQP33" s="27"/>
      <c r="CQQ33" s="27"/>
      <c r="CQR33" s="27"/>
      <c r="CQS33" s="27"/>
      <c r="CQT33" s="27"/>
      <c r="CQU33" s="27"/>
      <c r="CQV33" s="27"/>
      <c r="CQW33" s="27"/>
      <c r="CQX33" s="27"/>
      <c r="CQY33" s="27"/>
      <c r="CQZ33" s="24"/>
      <c r="CRA33" s="27"/>
      <c r="CRB33" s="27"/>
      <c r="CRC33" s="27"/>
      <c r="CRD33" s="27"/>
      <c r="CRE33" s="27"/>
      <c r="CRF33" s="27"/>
      <c r="CRG33" s="27"/>
      <c r="CRH33" s="27"/>
      <c r="CRI33" s="27"/>
      <c r="CRJ33" s="27"/>
      <c r="CRK33" s="27"/>
      <c r="CRL33" s="24"/>
      <c r="CRM33" s="27"/>
      <c r="CRN33" s="27"/>
      <c r="CRO33" s="27"/>
      <c r="CRP33" s="27"/>
      <c r="CRQ33" s="27"/>
      <c r="CRR33" s="27"/>
      <c r="CRS33" s="27"/>
      <c r="CRT33" s="27"/>
      <c r="CRU33" s="27"/>
      <c r="CRV33" s="27"/>
      <c r="CRW33" s="27"/>
      <c r="CRX33" s="24"/>
      <c r="CRY33" s="27"/>
      <c r="CRZ33" s="27"/>
      <c r="CSA33" s="27"/>
      <c r="CSB33" s="27"/>
      <c r="CSC33" s="27"/>
      <c r="CSD33" s="27"/>
      <c r="CSE33" s="27"/>
      <c r="CSF33" s="27"/>
      <c r="CSG33" s="27"/>
      <c r="CSH33" s="27"/>
      <c r="CSI33" s="27"/>
      <c r="CSJ33" s="24"/>
      <c r="CSK33" s="27"/>
      <c r="CSL33" s="27"/>
      <c r="CSM33" s="27"/>
      <c r="CSN33" s="27"/>
      <c r="CSO33" s="27"/>
      <c r="CSP33" s="27"/>
      <c r="CSQ33" s="27"/>
      <c r="CSR33" s="27"/>
      <c r="CSS33" s="27"/>
      <c r="CST33" s="27"/>
      <c r="CSU33" s="27"/>
      <c r="CSV33" s="24"/>
      <c r="CSW33" s="27"/>
      <c r="CSX33" s="27"/>
      <c r="CSY33" s="27"/>
      <c r="CSZ33" s="27"/>
      <c r="CTA33" s="27"/>
      <c r="CTB33" s="27"/>
      <c r="CTC33" s="27"/>
      <c r="CTD33" s="27"/>
      <c r="CTE33" s="27"/>
      <c r="CTF33" s="27"/>
      <c r="CTG33" s="27"/>
      <c r="CTH33" s="24"/>
      <c r="CTI33" s="27"/>
      <c r="CTJ33" s="27"/>
      <c r="CTK33" s="27"/>
      <c r="CTL33" s="27"/>
      <c r="CTM33" s="27"/>
      <c r="CTN33" s="27"/>
      <c r="CTO33" s="27"/>
      <c r="CTP33" s="27"/>
      <c r="CTQ33" s="27"/>
      <c r="CTR33" s="27"/>
      <c r="CTS33" s="27"/>
      <c r="CTT33" s="24"/>
      <c r="CTU33" s="27"/>
      <c r="CTV33" s="27"/>
      <c r="CTW33" s="27"/>
      <c r="CTX33" s="27"/>
      <c r="CTY33" s="27"/>
      <c r="CTZ33" s="27"/>
      <c r="CUA33" s="27"/>
      <c r="CUB33" s="27"/>
      <c r="CUC33" s="27"/>
      <c r="CUD33" s="27"/>
      <c r="CUE33" s="27"/>
      <c r="CUF33" s="24"/>
      <c r="CUG33" s="27"/>
      <c r="CUH33" s="27"/>
      <c r="CUI33" s="27"/>
      <c r="CUJ33" s="27"/>
      <c r="CUK33" s="27"/>
      <c r="CUL33" s="27"/>
      <c r="CUM33" s="27"/>
      <c r="CUN33" s="27"/>
      <c r="CUO33" s="27"/>
      <c r="CUP33" s="27"/>
      <c r="CUQ33" s="27"/>
      <c r="CUR33" s="24"/>
      <c r="CUS33" s="27"/>
      <c r="CUT33" s="27"/>
      <c r="CUU33" s="27"/>
      <c r="CUV33" s="27"/>
      <c r="CUW33" s="27"/>
      <c r="CUX33" s="27"/>
      <c r="CUY33" s="27"/>
      <c r="CUZ33" s="27"/>
      <c r="CVA33" s="27"/>
      <c r="CVB33" s="27"/>
      <c r="CVC33" s="27"/>
      <c r="CVD33" s="24"/>
      <c r="CVE33" s="27"/>
      <c r="CVF33" s="27"/>
      <c r="CVG33" s="27"/>
      <c r="CVH33" s="27"/>
      <c r="CVI33" s="27"/>
      <c r="CVJ33" s="27"/>
      <c r="CVK33" s="27"/>
      <c r="CVL33" s="27"/>
      <c r="CVM33" s="27"/>
      <c r="CVN33" s="27"/>
      <c r="CVO33" s="27"/>
      <c r="CVP33" s="24"/>
      <c r="CVQ33" s="27"/>
      <c r="CVR33" s="27"/>
      <c r="CVS33" s="27"/>
      <c r="CVT33" s="27"/>
      <c r="CVU33" s="27"/>
      <c r="CVV33" s="27"/>
      <c r="CVW33" s="27"/>
      <c r="CVX33" s="27"/>
      <c r="CVY33" s="27"/>
      <c r="CVZ33" s="27"/>
      <c r="CWA33" s="27"/>
      <c r="CWB33" s="24"/>
      <c r="CWC33" s="27"/>
      <c r="CWD33" s="27"/>
      <c r="CWE33" s="27"/>
      <c r="CWF33" s="27"/>
      <c r="CWG33" s="27"/>
      <c r="CWH33" s="27"/>
      <c r="CWI33" s="27"/>
      <c r="CWJ33" s="27"/>
      <c r="CWK33" s="27"/>
      <c r="CWL33" s="27"/>
      <c r="CWM33" s="27"/>
      <c r="CWN33" s="24"/>
      <c r="CWO33" s="27"/>
      <c r="CWP33" s="27"/>
      <c r="CWQ33" s="27"/>
      <c r="CWR33" s="27"/>
      <c r="CWS33" s="27"/>
      <c r="CWT33" s="27"/>
      <c r="CWU33" s="27"/>
      <c r="CWV33" s="27"/>
      <c r="CWW33" s="27"/>
      <c r="CWX33" s="27"/>
      <c r="CWY33" s="27"/>
      <c r="CWZ33" s="24"/>
      <c r="CXA33" s="27"/>
      <c r="CXB33" s="27"/>
      <c r="CXC33" s="27"/>
      <c r="CXD33" s="27"/>
      <c r="CXE33" s="27"/>
      <c r="CXF33" s="27"/>
      <c r="CXG33" s="27"/>
      <c r="CXH33" s="27"/>
      <c r="CXI33" s="27"/>
      <c r="CXJ33" s="27"/>
      <c r="CXK33" s="27"/>
      <c r="CXL33" s="24"/>
      <c r="CXM33" s="27"/>
      <c r="CXN33" s="27"/>
      <c r="CXO33" s="27"/>
      <c r="CXP33" s="27"/>
      <c r="CXQ33" s="27"/>
      <c r="CXR33" s="27"/>
      <c r="CXS33" s="27"/>
      <c r="CXT33" s="27"/>
      <c r="CXU33" s="27"/>
      <c r="CXV33" s="27"/>
      <c r="CXW33" s="27"/>
      <c r="CXX33" s="24"/>
      <c r="CXY33" s="27"/>
      <c r="CXZ33" s="27"/>
      <c r="CYA33" s="27"/>
      <c r="CYB33" s="27"/>
      <c r="CYC33" s="27"/>
      <c r="CYD33" s="27"/>
      <c r="CYE33" s="27"/>
      <c r="CYF33" s="27"/>
      <c r="CYG33" s="27"/>
      <c r="CYH33" s="27"/>
      <c r="CYI33" s="27"/>
      <c r="CYJ33" s="24"/>
      <c r="CYK33" s="27"/>
      <c r="CYL33" s="27"/>
      <c r="CYM33" s="27"/>
      <c r="CYN33" s="27"/>
      <c r="CYO33" s="27"/>
      <c r="CYP33" s="27"/>
      <c r="CYQ33" s="27"/>
      <c r="CYR33" s="27"/>
      <c r="CYS33" s="27"/>
      <c r="CYT33" s="27"/>
      <c r="CYU33" s="27"/>
      <c r="CYV33" s="24"/>
      <c r="CYW33" s="27"/>
      <c r="CYX33" s="27"/>
      <c r="CYY33" s="27"/>
      <c r="CYZ33" s="27"/>
      <c r="CZA33" s="27"/>
      <c r="CZB33" s="27"/>
      <c r="CZC33" s="27"/>
      <c r="CZD33" s="27"/>
      <c r="CZE33" s="27"/>
      <c r="CZF33" s="27"/>
      <c r="CZG33" s="27"/>
      <c r="CZH33" s="24"/>
      <c r="CZI33" s="27"/>
      <c r="CZJ33" s="27"/>
      <c r="CZK33" s="27"/>
      <c r="CZL33" s="27"/>
      <c r="CZM33" s="27"/>
      <c r="CZN33" s="27"/>
      <c r="CZO33" s="27"/>
      <c r="CZP33" s="27"/>
      <c r="CZQ33" s="27"/>
      <c r="CZR33" s="27"/>
      <c r="CZS33" s="27"/>
      <c r="CZT33" s="24"/>
      <c r="CZU33" s="27"/>
      <c r="CZV33" s="27"/>
      <c r="CZW33" s="27"/>
      <c r="CZX33" s="27"/>
      <c r="CZY33" s="27"/>
      <c r="CZZ33" s="27"/>
      <c r="DAA33" s="27"/>
      <c r="DAB33" s="27"/>
      <c r="DAC33" s="27"/>
      <c r="DAD33" s="27"/>
      <c r="DAE33" s="27"/>
      <c r="DAF33" s="24"/>
      <c r="DAG33" s="27"/>
      <c r="DAH33" s="27"/>
      <c r="DAI33" s="27"/>
      <c r="DAJ33" s="27"/>
      <c r="DAK33" s="27"/>
      <c r="DAL33" s="27"/>
      <c r="DAM33" s="27"/>
      <c r="DAN33" s="27"/>
      <c r="DAO33" s="27"/>
      <c r="DAP33" s="27"/>
      <c r="DAQ33" s="27"/>
      <c r="DAR33" s="24"/>
      <c r="DAS33" s="27"/>
      <c r="DAT33" s="27"/>
      <c r="DAU33" s="27"/>
      <c r="DAV33" s="27"/>
      <c r="DAW33" s="27"/>
      <c r="DAX33" s="27"/>
      <c r="DAY33" s="27"/>
      <c r="DAZ33" s="27"/>
      <c r="DBA33" s="27"/>
      <c r="DBB33" s="27"/>
      <c r="DBC33" s="27"/>
      <c r="DBD33" s="24"/>
      <c r="DBE33" s="27"/>
      <c r="DBF33" s="27"/>
      <c r="DBG33" s="27"/>
      <c r="DBH33" s="27"/>
      <c r="DBI33" s="27"/>
      <c r="DBJ33" s="27"/>
      <c r="DBK33" s="27"/>
      <c r="DBL33" s="27"/>
      <c r="DBM33" s="27"/>
      <c r="DBN33" s="27"/>
      <c r="DBO33" s="27"/>
      <c r="DBP33" s="24"/>
      <c r="DBQ33" s="27"/>
      <c r="DBR33" s="27"/>
      <c r="DBS33" s="27"/>
      <c r="DBT33" s="27"/>
      <c r="DBU33" s="27"/>
      <c r="DBV33" s="27"/>
      <c r="DBW33" s="27"/>
      <c r="DBX33" s="27"/>
      <c r="DBY33" s="27"/>
      <c r="DBZ33" s="27"/>
      <c r="DCA33" s="27"/>
      <c r="DCB33" s="24"/>
      <c r="DCC33" s="27"/>
      <c r="DCD33" s="27"/>
      <c r="DCE33" s="27"/>
      <c r="DCF33" s="27"/>
      <c r="DCG33" s="27"/>
      <c r="DCH33" s="27"/>
      <c r="DCI33" s="27"/>
      <c r="DCJ33" s="27"/>
      <c r="DCK33" s="27"/>
      <c r="DCL33" s="27"/>
      <c r="DCM33" s="27"/>
      <c r="DCN33" s="24"/>
      <c r="DCO33" s="27"/>
      <c r="DCP33" s="27"/>
      <c r="DCQ33" s="27"/>
      <c r="DCR33" s="27"/>
      <c r="DCS33" s="27"/>
      <c r="DCT33" s="27"/>
      <c r="DCU33" s="27"/>
      <c r="DCV33" s="27"/>
      <c r="DCW33" s="27"/>
      <c r="DCX33" s="27"/>
      <c r="DCY33" s="27"/>
      <c r="DCZ33" s="24"/>
      <c r="DDA33" s="27"/>
      <c r="DDB33" s="27"/>
      <c r="DDC33" s="27"/>
      <c r="DDD33" s="27"/>
      <c r="DDE33" s="27"/>
      <c r="DDF33" s="27"/>
      <c r="DDG33" s="27"/>
      <c r="DDH33" s="27"/>
      <c r="DDI33" s="27"/>
      <c r="DDJ33" s="27"/>
      <c r="DDK33" s="27"/>
      <c r="DDL33" s="24"/>
      <c r="DDM33" s="27"/>
      <c r="DDN33" s="27"/>
      <c r="DDO33" s="27"/>
      <c r="DDP33" s="27"/>
      <c r="DDQ33" s="27"/>
      <c r="DDR33" s="27"/>
      <c r="DDS33" s="27"/>
      <c r="DDT33" s="27"/>
      <c r="DDU33" s="27"/>
      <c r="DDV33" s="27"/>
      <c r="DDW33" s="27"/>
      <c r="DDX33" s="24"/>
      <c r="DDY33" s="27"/>
      <c r="DDZ33" s="27"/>
      <c r="DEA33" s="27"/>
      <c r="DEB33" s="27"/>
      <c r="DEC33" s="27"/>
      <c r="DED33" s="27"/>
      <c r="DEE33" s="27"/>
      <c r="DEF33" s="27"/>
      <c r="DEG33" s="27"/>
      <c r="DEH33" s="27"/>
      <c r="DEI33" s="27"/>
      <c r="DEJ33" s="24"/>
      <c r="DEK33" s="27"/>
      <c r="DEL33" s="27"/>
      <c r="DEM33" s="27"/>
      <c r="DEN33" s="27"/>
      <c r="DEO33" s="27"/>
      <c r="DEP33" s="27"/>
      <c r="DEQ33" s="27"/>
      <c r="DER33" s="27"/>
      <c r="DES33" s="27"/>
      <c r="DET33" s="27"/>
      <c r="DEU33" s="27"/>
      <c r="DEV33" s="24"/>
      <c r="DEW33" s="27"/>
      <c r="DEX33" s="27"/>
      <c r="DEY33" s="27"/>
      <c r="DEZ33" s="27"/>
      <c r="DFA33" s="27"/>
      <c r="DFB33" s="27"/>
      <c r="DFC33" s="27"/>
      <c r="DFD33" s="27"/>
      <c r="DFE33" s="27"/>
      <c r="DFF33" s="27"/>
      <c r="DFG33" s="27"/>
      <c r="DFH33" s="24"/>
      <c r="DFI33" s="27"/>
      <c r="DFJ33" s="27"/>
      <c r="DFK33" s="27"/>
      <c r="DFL33" s="27"/>
      <c r="DFM33" s="27"/>
      <c r="DFN33" s="27"/>
      <c r="DFO33" s="27"/>
      <c r="DFP33" s="27"/>
      <c r="DFQ33" s="27"/>
      <c r="DFR33" s="27"/>
      <c r="DFS33" s="27"/>
      <c r="DFT33" s="24"/>
      <c r="DFU33" s="27"/>
      <c r="DFV33" s="27"/>
      <c r="DFW33" s="27"/>
      <c r="DFX33" s="27"/>
      <c r="DFY33" s="27"/>
      <c r="DFZ33" s="27"/>
      <c r="DGA33" s="27"/>
      <c r="DGB33" s="27"/>
      <c r="DGC33" s="27"/>
      <c r="DGD33" s="27"/>
      <c r="DGE33" s="27"/>
      <c r="DGF33" s="24"/>
      <c r="DGG33" s="27"/>
      <c r="DGH33" s="27"/>
      <c r="DGI33" s="27"/>
      <c r="DGJ33" s="27"/>
      <c r="DGK33" s="27"/>
      <c r="DGL33" s="27"/>
      <c r="DGM33" s="27"/>
      <c r="DGN33" s="27"/>
      <c r="DGO33" s="27"/>
      <c r="DGP33" s="27"/>
      <c r="DGQ33" s="27"/>
      <c r="DGR33" s="24"/>
      <c r="DGS33" s="27"/>
      <c r="DGT33" s="27"/>
      <c r="DGU33" s="27"/>
      <c r="DGV33" s="27"/>
      <c r="DGW33" s="27"/>
      <c r="DGX33" s="27"/>
      <c r="DGY33" s="27"/>
      <c r="DGZ33" s="27"/>
      <c r="DHA33" s="27"/>
      <c r="DHB33" s="27"/>
      <c r="DHC33" s="27"/>
      <c r="DHD33" s="24"/>
      <c r="DHE33" s="27"/>
      <c r="DHF33" s="27"/>
      <c r="DHG33" s="27"/>
      <c r="DHH33" s="27"/>
      <c r="DHI33" s="27"/>
      <c r="DHJ33" s="27"/>
      <c r="DHK33" s="27"/>
      <c r="DHL33" s="27"/>
      <c r="DHM33" s="27"/>
      <c r="DHN33" s="27"/>
      <c r="DHO33" s="27"/>
      <c r="DHP33" s="24"/>
      <c r="DHQ33" s="27"/>
      <c r="DHR33" s="27"/>
      <c r="DHS33" s="27"/>
      <c r="DHT33" s="27"/>
      <c r="DHU33" s="27"/>
      <c r="DHV33" s="27"/>
      <c r="DHW33" s="27"/>
      <c r="DHX33" s="27"/>
      <c r="DHY33" s="27"/>
      <c r="DHZ33" s="27"/>
      <c r="DIA33" s="27"/>
      <c r="DIB33" s="24"/>
      <c r="DIC33" s="27"/>
      <c r="DID33" s="27"/>
      <c r="DIE33" s="27"/>
      <c r="DIF33" s="27"/>
      <c r="DIG33" s="27"/>
      <c r="DIH33" s="27"/>
      <c r="DII33" s="27"/>
      <c r="DIJ33" s="27"/>
      <c r="DIK33" s="27"/>
      <c r="DIL33" s="27"/>
      <c r="DIM33" s="27"/>
      <c r="DIN33" s="24"/>
      <c r="DIO33" s="27"/>
      <c r="DIP33" s="27"/>
      <c r="DIQ33" s="27"/>
      <c r="DIR33" s="27"/>
      <c r="DIS33" s="27"/>
      <c r="DIT33" s="27"/>
      <c r="DIU33" s="27"/>
      <c r="DIV33" s="27"/>
      <c r="DIW33" s="27"/>
      <c r="DIX33" s="27"/>
      <c r="DIY33" s="27"/>
      <c r="DIZ33" s="24"/>
      <c r="DJA33" s="27"/>
      <c r="DJB33" s="27"/>
      <c r="DJC33" s="27"/>
      <c r="DJD33" s="27"/>
      <c r="DJE33" s="27"/>
      <c r="DJF33" s="27"/>
      <c r="DJG33" s="27"/>
      <c r="DJH33" s="27"/>
      <c r="DJI33" s="27"/>
      <c r="DJJ33" s="27"/>
      <c r="DJK33" s="27"/>
      <c r="DJL33" s="24"/>
      <c r="DJM33" s="27"/>
      <c r="DJN33" s="27"/>
      <c r="DJO33" s="27"/>
      <c r="DJP33" s="27"/>
      <c r="DJQ33" s="27"/>
      <c r="DJR33" s="27"/>
      <c r="DJS33" s="27"/>
      <c r="DJT33" s="27"/>
      <c r="DJU33" s="27"/>
      <c r="DJV33" s="27"/>
      <c r="DJW33" s="27"/>
      <c r="DJX33" s="24"/>
      <c r="DJY33" s="27"/>
      <c r="DJZ33" s="27"/>
      <c r="DKA33" s="27"/>
      <c r="DKB33" s="27"/>
      <c r="DKC33" s="27"/>
      <c r="DKD33" s="27"/>
      <c r="DKE33" s="27"/>
      <c r="DKF33" s="27"/>
      <c r="DKG33" s="27"/>
      <c r="DKH33" s="27"/>
      <c r="DKI33" s="27"/>
      <c r="DKJ33" s="24"/>
      <c r="DKK33" s="27"/>
      <c r="DKL33" s="27"/>
      <c r="DKM33" s="27"/>
      <c r="DKN33" s="27"/>
      <c r="DKO33" s="27"/>
      <c r="DKP33" s="27"/>
      <c r="DKQ33" s="27"/>
      <c r="DKR33" s="27"/>
      <c r="DKS33" s="27"/>
      <c r="DKT33" s="27"/>
      <c r="DKU33" s="27"/>
      <c r="DKV33" s="24"/>
      <c r="DKW33" s="27"/>
      <c r="DKX33" s="27"/>
      <c r="DKY33" s="27"/>
      <c r="DKZ33" s="27"/>
      <c r="DLA33" s="27"/>
      <c r="DLB33" s="27"/>
      <c r="DLC33" s="27"/>
      <c r="DLD33" s="27"/>
      <c r="DLE33" s="27"/>
      <c r="DLF33" s="27"/>
      <c r="DLG33" s="27"/>
      <c r="DLH33" s="24"/>
      <c r="DLI33" s="27"/>
      <c r="DLJ33" s="27"/>
      <c r="DLK33" s="27"/>
      <c r="DLL33" s="27"/>
      <c r="DLM33" s="27"/>
      <c r="DLN33" s="27"/>
      <c r="DLO33" s="27"/>
      <c r="DLP33" s="27"/>
      <c r="DLQ33" s="27"/>
      <c r="DLR33" s="27"/>
      <c r="DLS33" s="27"/>
      <c r="DLT33" s="24"/>
      <c r="DLU33" s="27"/>
      <c r="DLV33" s="27"/>
      <c r="DLW33" s="27"/>
      <c r="DLX33" s="27"/>
      <c r="DLY33" s="27"/>
      <c r="DLZ33" s="27"/>
      <c r="DMA33" s="27"/>
      <c r="DMB33" s="27"/>
      <c r="DMC33" s="27"/>
      <c r="DMD33" s="27"/>
      <c r="DME33" s="27"/>
      <c r="DMF33" s="24"/>
      <c r="DMG33" s="27"/>
      <c r="DMH33" s="27"/>
      <c r="DMI33" s="27"/>
      <c r="DMJ33" s="27"/>
      <c r="DMK33" s="27"/>
      <c r="DML33" s="27"/>
      <c r="DMM33" s="27"/>
      <c r="DMN33" s="27"/>
      <c r="DMO33" s="27"/>
      <c r="DMP33" s="27"/>
      <c r="DMQ33" s="27"/>
      <c r="DMR33" s="24"/>
      <c r="DMS33" s="27"/>
      <c r="DMT33" s="27"/>
      <c r="DMU33" s="27"/>
      <c r="DMV33" s="27"/>
      <c r="DMW33" s="27"/>
      <c r="DMX33" s="27"/>
      <c r="DMY33" s="27"/>
      <c r="DMZ33" s="27"/>
      <c r="DNA33" s="27"/>
      <c r="DNB33" s="27"/>
      <c r="DNC33" s="27"/>
      <c r="DND33" s="24"/>
      <c r="DNE33" s="27"/>
      <c r="DNF33" s="27"/>
      <c r="DNG33" s="27"/>
      <c r="DNH33" s="27"/>
      <c r="DNI33" s="27"/>
      <c r="DNJ33" s="27"/>
      <c r="DNK33" s="27"/>
      <c r="DNL33" s="27"/>
      <c r="DNM33" s="27"/>
      <c r="DNN33" s="27"/>
      <c r="DNO33" s="27"/>
      <c r="DNP33" s="24"/>
      <c r="DNQ33" s="27"/>
      <c r="DNR33" s="27"/>
      <c r="DNS33" s="27"/>
      <c r="DNT33" s="27"/>
      <c r="DNU33" s="27"/>
      <c r="DNV33" s="27"/>
      <c r="DNW33" s="27"/>
      <c r="DNX33" s="27"/>
      <c r="DNY33" s="27"/>
      <c r="DNZ33" s="27"/>
      <c r="DOA33" s="27"/>
      <c r="DOB33" s="24"/>
      <c r="DOC33" s="27"/>
      <c r="DOD33" s="27"/>
      <c r="DOE33" s="27"/>
      <c r="DOF33" s="27"/>
      <c r="DOG33" s="27"/>
      <c r="DOH33" s="27"/>
      <c r="DOI33" s="27"/>
      <c r="DOJ33" s="27"/>
      <c r="DOK33" s="27"/>
      <c r="DOL33" s="27"/>
      <c r="DOM33" s="27"/>
      <c r="DON33" s="24"/>
      <c r="DOO33" s="27"/>
      <c r="DOP33" s="27"/>
      <c r="DOQ33" s="27"/>
      <c r="DOR33" s="27"/>
      <c r="DOS33" s="27"/>
      <c r="DOT33" s="27"/>
      <c r="DOU33" s="27"/>
      <c r="DOV33" s="27"/>
      <c r="DOW33" s="27"/>
      <c r="DOX33" s="27"/>
      <c r="DOY33" s="27"/>
      <c r="DOZ33" s="24"/>
      <c r="DPA33" s="27"/>
      <c r="DPB33" s="27"/>
      <c r="DPC33" s="27"/>
      <c r="DPD33" s="27"/>
      <c r="DPE33" s="27"/>
      <c r="DPF33" s="27"/>
      <c r="DPG33" s="27"/>
      <c r="DPH33" s="27"/>
      <c r="DPI33" s="27"/>
      <c r="DPJ33" s="27"/>
      <c r="DPK33" s="27"/>
      <c r="DPL33" s="24"/>
      <c r="DPM33" s="27"/>
      <c r="DPN33" s="27"/>
      <c r="DPO33" s="27"/>
      <c r="DPP33" s="27"/>
      <c r="DPQ33" s="27"/>
      <c r="DPR33" s="27"/>
      <c r="DPS33" s="27"/>
      <c r="DPT33" s="27"/>
      <c r="DPU33" s="27"/>
      <c r="DPV33" s="27"/>
      <c r="DPW33" s="27"/>
      <c r="DPX33" s="24"/>
      <c r="DPY33" s="27"/>
      <c r="DPZ33" s="27"/>
      <c r="DQA33" s="27"/>
      <c r="DQB33" s="27"/>
      <c r="DQC33" s="27"/>
      <c r="DQD33" s="27"/>
      <c r="DQE33" s="27"/>
      <c r="DQF33" s="27"/>
      <c r="DQG33" s="27"/>
      <c r="DQH33" s="27"/>
      <c r="DQI33" s="27"/>
      <c r="DQJ33" s="24"/>
      <c r="DQK33" s="27"/>
      <c r="DQL33" s="27"/>
      <c r="DQM33" s="27"/>
      <c r="DQN33" s="27"/>
      <c r="DQO33" s="27"/>
      <c r="DQP33" s="27"/>
      <c r="DQQ33" s="27"/>
      <c r="DQR33" s="27"/>
      <c r="DQS33" s="27"/>
      <c r="DQT33" s="27"/>
      <c r="DQU33" s="27"/>
      <c r="DQV33" s="24"/>
      <c r="DQW33" s="27"/>
      <c r="DQX33" s="27"/>
      <c r="DQY33" s="27"/>
      <c r="DQZ33" s="27"/>
      <c r="DRA33" s="27"/>
      <c r="DRB33" s="27"/>
      <c r="DRC33" s="27"/>
      <c r="DRD33" s="27"/>
      <c r="DRE33" s="27"/>
      <c r="DRF33" s="27"/>
      <c r="DRG33" s="27"/>
      <c r="DRH33" s="24"/>
      <c r="DRI33" s="27"/>
      <c r="DRJ33" s="27"/>
      <c r="DRK33" s="27"/>
      <c r="DRL33" s="27"/>
      <c r="DRM33" s="27"/>
      <c r="DRN33" s="27"/>
      <c r="DRO33" s="27"/>
      <c r="DRP33" s="27"/>
      <c r="DRQ33" s="27"/>
      <c r="DRR33" s="27"/>
      <c r="DRS33" s="27"/>
      <c r="DRT33" s="24"/>
      <c r="DRU33" s="27"/>
      <c r="DRV33" s="27"/>
      <c r="DRW33" s="27"/>
      <c r="DRX33" s="27"/>
      <c r="DRY33" s="27"/>
      <c r="DRZ33" s="27"/>
      <c r="DSA33" s="27"/>
      <c r="DSB33" s="27"/>
      <c r="DSC33" s="27"/>
      <c r="DSD33" s="27"/>
      <c r="DSE33" s="27"/>
      <c r="DSF33" s="24"/>
      <c r="DSG33" s="27"/>
      <c r="DSH33" s="27"/>
      <c r="DSI33" s="27"/>
      <c r="DSJ33" s="27"/>
      <c r="DSK33" s="27"/>
      <c r="DSL33" s="27"/>
      <c r="DSM33" s="27"/>
      <c r="DSN33" s="27"/>
      <c r="DSO33" s="27"/>
      <c r="DSP33" s="27"/>
      <c r="DSQ33" s="27"/>
      <c r="DSR33" s="24"/>
      <c r="DSS33" s="27"/>
      <c r="DST33" s="27"/>
      <c r="DSU33" s="27"/>
      <c r="DSV33" s="27"/>
      <c r="DSW33" s="27"/>
      <c r="DSX33" s="27"/>
      <c r="DSY33" s="27"/>
      <c r="DSZ33" s="27"/>
      <c r="DTA33" s="27"/>
      <c r="DTB33" s="27"/>
      <c r="DTC33" s="27"/>
      <c r="DTD33" s="24"/>
      <c r="DTE33" s="27"/>
      <c r="DTF33" s="27"/>
      <c r="DTG33" s="27"/>
      <c r="DTH33" s="27"/>
      <c r="DTI33" s="27"/>
      <c r="DTJ33" s="27"/>
      <c r="DTK33" s="27"/>
      <c r="DTL33" s="27"/>
      <c r="DTM33" s="27"/>
      <c r="DTN33" s="27"/>
      <c r="DTO33" s="27"/>
      <c r="DTP33" s="24"/>
      <c r="DTQ33" s="27"/>
      <c r="DTR33" s="27"/>
      <c r="DTS33" s="27"/>
      <c r="DTT33" s="27"/>
      <c r="DTU33" s="27"/>
      <c r="DTV33" s="27"/>
      <c r="DTW33" s="27"/>
      <c r="DTX33" s="27"/>
      <c r="DTY33" s="27"/>
      <c r="DTZ33" s="27"/>
      <c r="DUA33" s="27"/>
      <c r="DUB33" s="24"/>
      <c r="DUC33" s="27"/>
      <c r="DUD33" s="27"/>
      <c r="DUE33" s="27"/>
      <c r="DUF33" s="27"/>
      <c r="DUG33" s="27"/>
      <c r="DUH33" s="27"/>
      <c r="DUI33" s="27"/>
      <c r="DUJ33" s="27"/>
      <c r="DUK33" s="27"/>
      <c r="DUL33" s="27"/>
      <c r="DUM33" s="27"/>
      <c r="DUN33" s="24"/>
      <c r="DUO33" s="27"/>
      <c r="DUP33" s="27"/>
      <c r="DUQ33" s="27"/>
      <c r="DUR33" s="27"/>
      <c r="DUS33" s="27"/>
      <c r="DUT33" s="27"/>
      <c r="DUU33" s="27"/>
      <c r="DUV33" s="27"/>
      <c r="DUW33" s="27"/>
      <c r="DUX33" s="27"/>
      <c r="DUY33" s="27"/>
      <c r="DUZ33" s="24"/>
      <c r="DVA33" s="27"/>
      <c r="DVB33" s="27"/>
      <c r="DVC33" s="27"/>
      <c r="DVD33" s="27"/>
      <c r="DVE33" s="27"/>
      <c r="DVF33" s="27"/>
      <c r="DVG33" s="27"/>
      <c r="DVH33" s="27"/>
      <c r="DVI33" s="27"/>
      <c r="DVJ33" s="27"/>
      <c r="DVK33" s="27"/>
      <c r="DVL33" s="24"/>
      <c r="DVM33" s="27"/>
      <c r="DVN33" s="27"/>
      <c r="DVO33" s="27"/>
      <c r="DVP33" s="27"/>
      <c r="DVQ33" s="27"/>
      <c r="DVR33" s="27"/>
      <c r="DVS33" s="27"/>
      <c r="DVT33" s="27"/>
      <c r="DVU33" s="27"/>
      <c r="DVV33" s="27"/>
      <c r="DVW33" s="27"/>
      <c r="DVX33" s="24"/>
      <c r="DVY33" s="27"/>
      <c r="DVZ33" s="27"/>
      <c r="DWA33" s="27"/>
      <c r="DWB33" s="27"/>
      <c r="DWC33" s="27"/>
      <c r="DWD33" s="27"/>
      <c r="DWE33" s="27"/>
      <c r="DWF33" s="27"/>
      <c r="DWG33" s="27"/>
      <c r="DWH33" s="27"/>
      <c r="DWI33" s="27"/>
      <c r="DWJ33" s="24"/>
      <c r="DWK33" s="27"/>
      <c r="DWL33" s="27"/>
      <c r="DWM33" s="27"/>
      <c r="DWN33" s="27"/>
      <c r="DWO33" s="27"/>
      <c r="DWP33" s="27"/>
      <c r="DWQ33" s="27"/>
      <c r="DWR33" s="27"/>
      <c r="DWS33" s="27"/>
      <c r="DWT33" s="27"/>
      <c r="DWU33" s="27"/>
      <c r="DWV33" s="24"/>
      <c r="DWW33" s="27"/>
      <c r="DWX33" s="27"/>
      <c r="DWY33" s="27"/>
      <c r="DWZ33" s="27"/>
      <c r="DXA33" s="27"/>
      <c r="DXB33" s="27"/>
      <c r="DXC33" s="27"/>
      <c r="DXD33" s="27"/>
      <c r="DXE33" s="27"/>
      <c r="DXF33" s="27"/>
      <c r="DXG33" s="27"/>
      <c r="DXH33" s="24"/>
      <c r="DXI33" s="27"/>
      <c r="DXJ33" s="27"/>
      <c r="DXK33" s="27"/>
      <c r="DXL33" s="27"/>
      <c r="DXM33" s="27"/>
      <c r="DXN33" s="27"/>
      <c r="DXO33" s="27"/>
      <c r="DXP33" s="27"/>
      <c r="DXQ33" s="27"/>
      <c r="DXR33" s="27"/>
      <c r="DXS33" s="27"/>
      <c r="DXT33" s="24"/>
      <c r="DXU33" s="27"/>
      <c r="DXV33" s="27"/>
      <c r="DXW33" s="27"/>
      <c r="DXX33" s="27"/>
      <c r="DXY33" s="27"/>
      <c r="DXZ33" s="27"/>
      <c r="DYA33" s="27"/>
      <c r="DYB33" s="27"/>
      <c r="DYC33" s="27"/>
      <c r="DYD33" s="27"/>
      <c r="DYE33" s="27"/>
      <c r="DYF33" s="24"/>
      <c r="DYG33" s="27"/>
      <c r="DYH33" s="27"/>
      <c r="DYI33" s="27"/>
      <c r="DYJ33" s="27"/>
      <c r="DYK33" s="27"/>
      <c r="DYL33" s="27"/>
      <c r="DYM33" s="27"/>
      <c r="DYN33" s="27"/>
      <c r="DYO33" s="27"/>
      <c r="DYP33" s="27"/>
      <c r="DYQ33" s="27"/>
      <c r="DYR33" s="24"/>
      <c r="DYS33" s="27"/>
      <c r="DYT33" s="27"/>
      <c r="DYU33" s="27"/>
      <c r="DYV33" s="27"/>
      <c r="DYW33" s="27"/>
      <c r="DYX33" s="27"/>
      <c r="DYY33" s="27"/>
      <c r="DYZ33" s="27"/>
      <c r="DZA33" s="27"/>
      <c r="DZB33" s="27"/>
      <c r="DZC33" s="27"/>
      <c r="DZD33" s="24"/>
      <c r="DZE33" s="27"/>
      <c r="DZF33" s="27"/>
      <c r="DZG33" s="27"/>
      <c r="DZH33" s="27"/>
      <c r="DZI33" s="27"/>
      <c r="DZJ33" s="27"/>
      <c r="DZK33" s="27"/>
      <c r="DZL33" s="27"/>
      <c r="DZM33" s="27"/>
      <c r="DZN33" s="27"/>
      <c r="DZO33" s="27"/>
      <c r="DZP33" s="24"/>
      <c r="DZQ33" s="27"/>
      <c r="DZR33" s="27"/>
      <c r="DZS33" s="27"/>
      <c r="DZT33" s="27"/>
      <c r="DZU33" s="27"/>
      <c r="DZV33" s="27"/>
      <c r="DZW33" s="27"/>
      <c r="DZX33" s="27"/>
      <c r="DZY33" s="27"/>
      <c r="DZZ33" s="27"/>
      <c r="EAA33" s="27"/>
      <c r="EAB33" s="24"/>
      <c r="EAC33" s="27"/>
      <c r="EAD33" s="27"/>
      <c r="EAE33" s="27"/>
      <c r="EAF33" s="27"/>
      <c r="EAG33" s="27"/>
      <c r="EAH33" s="27"/>
      <c r="EAI33" s="27"/>
      <c r="EAJ33" s="27"/>
      <c r="EAK33" s="27"/>
      <c r="EAL33" s="27"/>
      <c r="EAM33" s="27"/>
      <c r="EAN33" s="24"/>
      <c r="EAO33" s="27"/>
      <c r="EAP33" s="27"/>
      <c r="EAQ33" s="27"/>
      <c r="EAR33" s="27"/>
      <c r="EAS33" s="27"/>
      <c r="EAT33" s="27"/>
      <c r="EAU33" s="27"/>
      <c r="EAV33" s="27"/>
      <c r="EAW33" s="27"/>
      <c r="EAX33" s="27"/>
      <c r="EAY33" s="27"/>
      <c r="EAZ33" s="24"/>
      <c r="EBA33" s="27"/>
      <c r="EBB33" s="27"/>
      <c r="EBC33" s="27"/>
      <c r="EBD33" s="27"/>
      <c r="EBE33" s="27"/>
      <c r="EBF33" s="27"/>
      <c r="EBG33" s="27"/>
      <c r="EBH33" s="27"/>
      <c r="EBI33" s="27"/>
      <c r="EBJ33" s="27"/>
      <c r="EBK33" s="27"/>
      <c r="EBL33" s="24"/>
      <c r="EBM33" s="27"/>
      <c r="EBN33" s="27"/>
      <c r="EBO33" s="27"/>
      <c r="EBP33" s="27"/>
      <c r="EBQ33" s="27"/>
      <c r="EBR33" s="27"/>
      <c r="EBS33" s="27"/>
      <c r="EBT33" s="27"/>
      <c r="EBU33" s="27"/>
      <c r="EBV33" s="27"/>
      <c r="EBW33" s="27"/>
      <c r="EBX33" s="24"/>
      <c r="EBY33" s="27"/>
      <c r="EBZ33" s="27"/>
      <c r="ECA33" s="27"/>
      <c r="ECB33" s="27"/>
      <c r="ECC33" s="27"/>
      <c r="ECD33" s="27"/>
      <c r="ECE33" s="27"/>
      <c r="ECF33" s="27"/>
      <c r="ECG33" s="27"/>
      <c r="ECH33" s="27"/>
      <c r="ECI33" s="27"/>
      <c r="ECJ33" s="24"/>
      <c r="ECK33" s="27"/>
      <c r="ECL33" s="27"/>
      <c r="ECM33" s="27"/>
      <c r="ECN33" s="27"/>
      <c r="ECO33" s="27"/>
      <c r="ECP33" s="27"/>
      <c r="ECQ33" s="27"/>
      <c r="ECR33" s="27"/>
      <c r="ECS33" s="27"/>
      <c r="ECT33" s="27"/>
      <c r="ECU33" s="27"/>
      <c r="ECV33" s="24"/>
      <c r="ECW33" s="27"/>
      <c r="ECX33" s="27"/>
      <c r="ECY33" s="27"/>
      <c r="ECZ33" s="27"/>
      <c r="EDA33" s="27"/>
      <c r="EDB33" s="27"/>
      <c r="EDC33" s="27"/>
      <c r="EDD33" s="27"/>
      <c r="EDE33" s="27"/>
      <c r="EDF33" s="27"/>
      <c r="EDG33" s="27"/>
      <c r="EDH33" s="24"/>
      <c r="EDI33" s="27"/>
      <c r="EDJ33" s="27"/>
      <c r="EDK33" s="27"/>
      <c r="EDL33" s="27"/>
      <c r="EDM33" s="27"/>
      <c r="EDN33" s="27"/>
      <c r="EDO33" s="27"/>
      <c r="EDP33" s="27"/>
      <c r="EDQ33" s="27"/>
      <c r="EDR33" s="27"/>
      <c r="EDS33" s="27"/>
      <c r="EDT33" s="24"/>
      <c r="EDU33" s="27"/>
      <c r="EDV33" s="27"/>
      <c r="EDW33" s="27"/>
      <c r="EDX33" s="27"/>
      <c r="EDY33" s="27"/>
      <c r="EDZ33" s="27"/>
      <c r="EEA33" s="27"/>
      <c r="EEB33" s="27"/>
      <c r="EEC33" s="27"/>
      <c r="EED33" s="27"/>
      <c r="EEE33" s="27"/>
      <c r="EEF33" s="24"/>
      <c r="EEG33" s="27"/>
      <c r="EEH33" s="27"/>
      <c r="EEI33" s="27"/>
      <c r="EEJ33" s="27"/>
      <c r="EEK33" s="27"/>
      <c r="EEL33" s="27"/>
      <c r="EEM33" s="27"/>
      <c r="EEN33" s="27"/>
      <c r="EEO33" s="27"/>
      <c r="EEP33" s="27"/>
      <c r="EEQ33" s="27"/>
      <c r="EER33" s="24"/>
      <c r="EES33" s="27"/>
      <c r="EET33" s="27"/>
      <c r="EEU33" s="27"/>
      <c r="EEV33" s="27"/>
      <c r="EEW33" s="27"/>
      <c r="EEX33" s="27"/>
      <c r="EEY33" s="27"/>
      <c r="EEZ33" s="27"/>
      <c r="EFA33" s="27"/>
      <c r="EFB33" s="27"/>
      <c r="EFC33" s="27"/>
      <c r="EFD33" s="24"/>
      <c r="EFE33" s="27"/>
      <c r="EFF33" s="27"/>
      <c r="EFG33" s="27"/>
      <c r="EFH33" s="27"/>
      <c r="EFI33" s="27"/>
      <c r="EFJ33" s="27"/>
      <c r="EFK33" s="27"/>
      <c r="EFL33" s="27"/>
      <c r="EFM33" s="27"/>
      <c r="EFN33" s="27"/>
      <c r="EFO33" s="27"/>
      <c r="EFP33" s="24"/>
      <c r="EFQ33" s="27"/>
      <c r="EFR33" s="27"/>
      <c r="EFS33" s="27"/>
      <c r="EFT33" s="27"/>
      <c r="EFU33" s="27"/>
      <c r="EFV33" s="27"/>
      <c r="EFW33" s="27"/>
      <c r="EFX33" s="27"/>
      <c r="EFY33" s="27"/>
      <c r="EFZ33" s="27"/>
      <c r="EGA33" s="27"/>
      <c r="EGB33" s="24"/>
      <c r="EGC33" s="27"/>
      <c r="EGD33" s="27"/>
      <c r="EGE33" s="27"/>
      <c r="EGF33" s="27"/>
      <c r="EGG33" s="27"/>
      <c r="EGH33" s="27"/>
      <c r="EGI33" s="27"/>
      <c r="EGJ33" s="27"/>
      <c r="EGK33" s="27"/>
      <c r="EGL33" s="27"/>
      <c r="EGM33" s="27"/>
      <c r="EGN33" s="24"/>
      <c r="EGO33" s="27"/>
      <c r="EGP33" s="27"/>
      <c r="EGQ33" s="27"/>
      <c r="EGR33" s="27"/>
      <c r="EGS33" s="27"/>
      <c r="EGT33" s="27"/>
      <c r="EGU33" s="27"/>
      <c r="EGV33" s="27"/>
      <c r="EGW33" s="27"/>
      <c r="EGX33" s="27"/>
      <c r="EGY33" s="27"/>
      <c r="EGZ33" s="24"/>
      <c r="EHA33" s="27"/>
      <c r="EHB33" s="27"/>
      <c r="EHC33" s="27"/>
      <c r="EHD33" s="27"/>
      <c r="EHE33" s="27"/>
      <c r="EHF33" s="27"/>
      <c r="EHG33" s="27"/>
      <c r="EHH33" s="27"/>
      <c r="EHI33" s="27"/>
      <c r="EHJ33" s="27"/>
      <c r="EHK33" s="27"/>
      <c r="EHL33" s="24"/>
      <c r="EHM33" s="27"/>
      <c r="EHN33" s="27"/>
      <c r="EHO33" s="27"/>
      <c r="EHP33" s="27"/>
      <c r="EHQ33" s="27"/>
      <c r="EHR33" s="27"/>
      <c r="EHS33" s="27"/>
      <c r="EHT33" s="27"/>
      <c r="EHU33" s="27"/>
      <c r="EHV33" s="27"/>
      <c r="EHW33" s="27"/>
      <c r="EHX33" s="24"/>
      <c r="EHY33" s="27"/>
      <c r="EHZ33" s="27"/>
      <c r="EIA33" s="27"/>
      <c r="EIB33" s="27"/>
      <c r="EIC33" s="27"/>
      <c r="EID33" s="27"/>
      <c r="EIE33" s="27"/>
      <c r="EIF33" s="27"/>
      <c r="EIG33" s="27"/>
      <c r="EIH33" s="27"/>
      <c r="EII33" s="27"/>
      <c r="EIJ33" s="24"/>
      <c r="EIK33" s="27"/>
      <c r="EIL33" s="27"/>
      <c r="EIM33" s="27"/>
      <c r="EIN33" s="27"/>
      <c r="EIO33" s="27"/>
      <c r="EIP33" s="27"/>
      <c r="EIQ33" s="27"/>
      <c r="EIR33" s="27"/>
      <c r="EIS33" s="27"/>
      <c r="EIT33" s="27"/>
      <c r="EIU33" s="27"/>
      <c r="EIV33" s="24"/>
      <c r="EIW33" s="27"/>
      <c r="EIX33" s="27"/>
      <c r="EIY33" s="27"/>
      <c r="EIZ33" s="27"/>
      <c r="EJA33" s="27"/>
      <c r="EJB33" s="27"/>
      <c r="EJC33" s="27"/>
      <c r="EJD33" s="27"/>
      <c r="EJE33" s="27"/>
      <c r="EJF33" s="27"/>
      <c r="EJG33" s="27"/>
      <c r="EJH33" s="24"/>
      <c r="EJI33" s="27"/>
      <c r="EJJ33" s="27"/>
      <c r="EJK33" s="27"/>
      <c r="EJL33" s="27"/>
      <c r="EJM33" s="27"/>
      <c r="EJN33" s="27"/>
      <c r="EJO33" s="27"/>
      <c r="EJP33" s="27"/>
      <c r="EJQ33" s="27"/>
      <c r="EJR33" s="27"/>
      <c r="EJS33" s="27"/>
      <c r="EJT33" s="24"/>
      <c r="EJU33" s="27"/>
      <c r="EJV33" s="27"/>
      <c r="EJW33" s="27"/>
      <c r="EJX33" s="27"/>
      <c r="EJY33" s="27"/>
      <c r="EJZ33" s="27"/>
      <c r="EKA33" s="27"/>
      <c r="EKB33" s="27"/>
      <c r="EKC33" s="27"/>
      <c r="EKD33" s="27"/>
      <c r="EKE33" s="27"/>
      <c r="EKF33" s="24"/>
      <c r="EKG33" s="27"/>
      <c r="EKH33" s="27"/>
      <c r="EKI33" s="27"/>
      <c r="EKJ33" s="27"/>
      <c r="EKK33" s="27"/>
      <c r="EKL33" s="27"/>
      <c r="EKM33" s="27"/>
      <c r="EKN33" s="27"/>
      <c r="EKO33" s="27"/>
      <c r="EKP33" s="27"/>
      <c r="EKQ33" s="27"/>
      <c r="EKR33" s="24"/>
      <c r="EKS33" s="27"/>
      <c r="EKT33" s="27"/>
      <c r="EKU33" s="27"/>
      <c r="EKV33" s="27"/>
      <c r="EKW33" s="27"/>
      <c r="EKX33" s="27"/>
      <c r="EKY33" s="27"/>
      <c r="EKZ33" s="27"/>
      <c r="ELA33" s="27"/>
      <c r="ELB33" s="27"/>
      <c r="ELC33" s="27"/>
      <c r="ELD33" s="24"/>
      <c r="ELE33" s="27"/>
      <c r="ELF33" s="27"/>
      <c r="ELG33" s="27"/>
      <c r="ELH33" s="27"/>
      <c r="ELI33" s="27"/>
      <c r="ELJ33" s="27"/>
      <c r="ELK33" s="27"/>
      <c r="ELL33" s="27"/>
      <c r="ELM33" s="27"/>
      <c r="ELN33" s="27"/>
      <c r="ELO33" s="27"/>
      <c r="ELP33" s="24"/>
      <c r="ELQ33" s="27"/>
      <c r="ELR33" s="27"/>
      <c r="ELS33" s="27"/>
      <c r="ELT33" s="27"/>
      <c r="ELU33" s="27"/>
      <c r="ELV33" s="27"/>
      <c r="ELW33" s="27"/>
      <c r="ELX33" s="27"/>
      <c r="ELY33" s="27"/>
      <c r="ELZ33" s="27"/>
      <c r="EMA33" s="27"/>
      <c r="EMB33" s="24"/>
      <c r="EMC33" s="27"/>
      <c r="EMD33" s="27"/>
      <c r="EME33" s="27"/>
      <c r="EMF33" s="27"/>
      <c r="EMG33" s="27"/>
      <c r="EMH33" s="27"/>
      <c r="EMI33" s="27"/>
      <c r="EMJ33" s="27"/>
      <c r="EMK33" s="27"/>
      <c r="EML33" s="27"/>
      <c r="EMM33" s="27"/>
      <c r="EMN33" s="24"/>
      <c r="EMO33" s="27"/>
      <c r="EMP33" s="27"/>
      <c r="EMQ33" s="27"/>
      <c r="EMR33" s="27"/>
      <c r="EMS33" s="27"/>
      <c r="EMT33" s="27"/>
      <c r="EMU33" s="27"/>
      <c r="EMV33" s="27"/>
      <c r="EMW33" s="27"/>
      <c r="EMX33" s="27"/>
      <c r="EMY33" s="27"/>
      <c r="EMZ33" s="24"/>
      <c r="ENA33" s="27"/>
      <c r="ENB33" s="27"/>
      <c r="ENC33" s="27"/>
      <c r="END33" s="27"/>
      <c r="ENE33" s="27"/>
      <c r="ENF33" s="27"/>
      <c r="ENG33" s="27"/>
      <c r="ENH33" s="27"/>
      <c r="ENI33" s="27"/>
      <c r="ENJ33" s="27"/>
      <c r="ENK33" s="27"/>
      <c r="ENL33" s="24"/>
      <c r="ENM33" s="27"/>
      <c r="ENN33" s="27"/>
      <c r="ENO33" s="27"/>
      <c r="ENP33" s="27"/>
      <c r="ENQ33" s="27"/>
      <c r="ENR33" s="27"/>
      <c r="ENS33" s="27"/>
      <c r="ENT33" s="27"/>
      <c r="ENU33" s="27"/>
      <c r="ENV33" s="27"/>
      <c r="ENW33" s="27"/>
      <c r="ENX33" s="24"/>
      <c r="ENY33" s="27"/>
      <c r="ENZ33" s="27"/>
      <c r="EOA33" s="27"/>
      <c r="EOB33" s="27"/>
      <c r="EOC33" s="27"/>
      <c r="EOD33" s="27"/>
      <c r="EOE33" s="27"/>
      <c r="EOF33" s="27"/>
      <c r="EOG33" s="27"/>
      <c r="EOH33" s="27"/>
      <c r="EOI33" s="27"/>
      <c r="EOJ33" s="24"/>
      <c r="EOK33" s="27"/>
      <c r="EOL33" s="27"/>
      <c r="EOM33" s="27"/>
      <c r="EON33" s="27"/>
      <c r="EOO33" s="27"/>
      <c r="EOP33" s="27"/>
      <c r="EOQ33" s="27"/>
      <c r="EOR33" s="27"/>
      <c r="EOS33" s="27"/>
      <c r="EOT33" s="27"/>
      <c r="EOU33" s="27"/>
      <c r="EOV33" s="24"/>
      <c r="EOW33" s="27"/>
      <c r="EOX33" s="27"/>
      <c r="EOY33" s="27"/>
      <c r="EOZ33" s="27"/>
      <c r="EPA33" s="27"/>
      <c r="EPB33" s="27"/>
      <c r="EPC33" s="27"/>
      <c r="EPD33" s="27"/>
      <c r="EPE33" s="27"/>
      <c r="EPF33" s="27"/>
      <c r="EPG33" s="27"/>
      <c r="EPH33" s="24"/>
      <c r="EPI33" s="27"/>
      <c r="EPJ33" s="27"/>
      <c r="EPK33" s="27"/>
      <c r="EPL33" s="27"/>
      <c r="EPM33" s="27"/>
      <c r="EPN33" s="27"/>
      <c r="EPO33" s="27"/>
      <c r="EPP33" s="27"/>
      <c r="EPQ33" s="27"/>
      <c r="EPR33" s="27"/>
      <c r="EPS33" s="27"/>
      <c r="EPT33" s="24"/>
      <c r="EPU33" s="27"/>
      <c r="EPV33" s="27"/>
      <c r="EPW33" s="27"/>
      <c r="EPX33" s="27"/>
      <c r="EPY33" s="27"/>
      <c r="EPZ33" s="27"/>
      <c r="EQA33" s="27"/>
      <c r="EQB33" s="27"/>
      <c r="EQC33" s="27"/>
      <c r="EQD33" s="27"/>
      <c r="EQE33" s="27"/>
      <c r="EQF33" s="24"/>
      <c r="EQG33" s="27"/>
      <c r="EQH33" s="27"/>
      <c r="EQI33" s="27"/>
      <c r="EQJ33" s="27"/>
      <c r="EQK33" s="27"/>
      <c r="EQL33" s="27"/>
      <c r="EQM33" s="27"/>
      <c r="EQN33" s="27"/>
      <c r="EQO33" s="27"/>
      <c r="EQP33" s="27"/>
      <c r="EQQ33" s="27"/>
      <c r="EQR33" s="24"/>
      <c r="EQS33" s="27"/>
      <c r="EQT33" s="27"/>
      <c r="EQU33" s="27"/>
      <c r="EQV33" s="27"/>
      <c r="EQW33" s="27"/>
      <c r="EQX33" s="27"/>
      <c r="EQY33" s="27"/>
      <c r="EQZ33" s="27"/>
      <c r="ERA33" s="27"/>
      <c r="ERB33" s="27"/>
      <c r="ERC33" s="27"/>
      <c r="ERD33" s="24"/>
      <c r="ERE33" s="27"/>
      <c r="ERF33" s="27"/>
      <c r="ERG33" s="27"/>
      <c r="ERH33" s="27"/>
      <c r="ERI33" s="27"/>
      <c r="ERJ33" s="27"/>
      <c r="ERK33" s="27"/>
      <c r="ERL33" s="27"/>
      <c r="ERM33" s="27"/>
      <c r="ERN33" s="27"/>
      <c r="ERO33" s="27"/>
      <c r="ERP33" s="24"/>
      <c r="ERQ33" s="27"/>
      <c r="ERR33" s="27"/>
      <c r="ERS33" s="27"/>
      <c r="ERT33" s="27"/>
      <c r="ERU33" s="27"/>
      <c r="ERV33" s="27"/>
      <c r="ERW33" s="27"/>
      <c r="ERX33" s="27"/>
      <c r="ERY33" s="27"/>
      <c r="ERZ33" s="27"/>
      <c r="ESA33" s="27"/>
      <c r="ESB33" s="24"/>
      <c r="ESC33" s="27"/>
      <c r="ESD33" s="27"/>
      <c r="ESE33" s="27"/>
      <c r="ESF33" s="27"/>
      <c r="ESG33" s="27"/>
      <c r="ESH33" s="27"/>
      <c r="ESI33" s="27"/>
      <c r="ESJ33" s="27"/>
      <c r="ESK33" s="27"/>
      <c r="ESL33" s="27"/>
      <c r="ESM33" s="27"/>
      <c r="ESN33" s="24"/>
      <c r="ESO33" s="27"/>
      <c r="ESP33" s="27"/>
      <c r="ESQ33" s="27"/>
      <c r="ESR33" s="27"/>
      <c r="ESS33" s="27"/>
      <c r="EST33" s="27"/>
      <c r="ESU33" s="27"/>
      <c r="ESV33" s="27"/>
      <c r="ESW33" s="27"/>
      <c r="ESX33" s="27"/>
      <c r="ESY33" s="27"/>
      <c r="ESZ33" s="24"/>
      <c r="ETA33" s="27"/>
      <c r="ETB33" s="27"/>
      <c r="ETC33" s="27"/>
      <c r="ETD33" s="27"/>
      <c r="ETE33" s="27"/>
      <c r="ETF33" s="27"/>
      <c r="ETG33" s="27"/>
      <c r="ETH33" s="27"/>
      <c r="ETI33" s="27"/>
      <c r="ETJ33" s="27"/>
      <c r="ETK33" s="27"/>
      <c r="ETL33" s="24"/>
      <c r="ETM33" s="27"/>
      <c r="ETN33" s="27"/>
      <c r="ETO33" s="27"/>
      <c r="ETP33" s="27"/>
      <c r="ETQ33" s="27"/>
      <c r="ETR33" s="27"/>
      <c r="ETS33" s="27"/>
      <c r="ETT33" s="27"/>
      <c r="ETU33" s="27"/>
      <c r="ETV33" s="27"/>
      <c r="ETW33" s="27"/>
      <c r="ETX33" s="24"/>
      <c r="ETY33" s="27"/>
      <c r="ETZ33" s="27"/>
      <c r="EUA33" s="27"/>
      <c r="EUB33" s="27"/>
      <c r="EUC33" s="27"/>
      <c r="EUD33" s="27"/>
      <c r="EUE33" s="27"/>
      <c r="EUF33" s="27"/>
      <c r="EUG33" s="27"/>
      <c r="EUH33" s="27"/>
      <c r="EUI33" s="27"/>
      <c r="EUJ33" s="24"/>
      <c r="EUK33" s="27"/>
      <c r="EUL33" s="27"/>
      <c r="EUM33" s="27"/>
      <c r="EUN33" s="27"/>
      <c r="EUO33" s="27"/>
      <c r="EUP33" s="27"/>
      <c r="EUQ33" s="27"/>
      <c r="EUR33" s="27"/>
      <c r="EUS33" s="27"/>
      <c r="EUT33" s="27"/>
      <c r="EUU33" s="27"/>
      <c r="EUV33" s="24"/>
      <c r="EUW33" s="27"/>
      <c r="EUX33" s="27"/>
      <c r="EUY33" s="27"/>
      <c r="EUZ33" s="27"/>
      <c r="EVA33" s="27"/>
      <c r="EVB33" s="27"/>
      <c r="EVC33" s="27"/>
      <c r="EVD33" s="27"/>
      <c r="EVE33" s="27"/>
      <c r="EVF33" s="27"/>
      <c r="EVG33" s="27"/>
      <c r="EVH33" s="24"/>
      <c r="EVI33" s="27"/>
      <c r="EVJ33" s="27"/>
      <c r="EVK33" s="27"/>
      <c r="EVL33" s="27"/>
      <c r="EVM33" s="27"/>
      <c r="EVN33" s="27"/>
      <c r="EVO33" s="27"/>
      <c r="EVP33" s="27"/>
      <c r="EVQ33" s="27"/>
      <c r="EVR33" s="27"/>
      <c r="EVS33" s="27"/>
      <c r="EVT33" s="24"/>
      <c r="EVU33" s="27"/>
      <c r="EVV33" s="27"/>
      <c r="EVW33" s="27"/>
      <c r="EVX33" s="27"/>
      <c r="EVY33" s="27"/>
      <c r="EVZ33" s="27"/>
      <c r="EWA33" s="27"/>
      <c r="EWB33" s="27"/>
      <c r="EWC33" s="27"/>
      <c r="EWD33" s="27"/>
      <c r="EWE33" s="27"/>
      <c r="EWF33" s="24"/>
      <c r="EWG33" s="27"/>
      <c r="EWH33" s="27"/>
      <c r="EWI33" s="27"/>
      <c r="EWJ33" s="27"/>
      <c r="EWK33" s="27"/>
      <c r="EWL33" s="27"/>
      <c r="EWM33" s="27"/>
      <c r="EWN33" s="27"/>
      <c r="EWO33" s="27"/>
      <c r="EWP33" s="27"/>
      <c r="EWQ33" s="27"/>
      <c r="EWR33" s="24"/>
      <c r="EWS33" s="27"/>
      <c r="EWT33" s="27"/>
      <c r="EWU33" s="27"/>
      <c r="EWV33" s="27"/>
      <c r="EWW33" s="27"/>
      <c r="EWX33" s="27"/>
      <c r="EWY33" s="27"/>
      <c r="EWZ33" s="27"/>
      <c r="EXA33" s="27"/>
      <c r="EXB33" s="27"/>
      <c r="EXC33" s="27"/>
      <c r="EXD33" s="24"/>
      <c r="EXE33" s="27"/>
      <c r="EXF33" s="27"/>
      <c r="EXG33" s="27"/>
      <c r="EXH33" s="27"/>
      <c r="EXI33" s="27"/>
      <c r="EXJ33" s="27"/>
      <c r="EXK33" s="27"/>
      <c r="EXL33" s="27"/>
      <c r="EXM33" s="27"/>
      <c r="EXN33" s="27"/>
      <c r="EXO33" s="27"/>
      <c r="EXP33" s="24"/>
      <c r="EXQ33" s="27"/>
      <c r="EXR33" s="27"/>
      <c r="EXS33" s="27"/>
      <c r="EXT33" s="27"/>
      <c r="EXU33" s="27"/>
      <c r="EXV33" s="27"/>
      <c r="EXW33" s="27"/>
      <c r="EXX33" s="27"/>
      <c r="EXY33" s="27"/>
      <c r="EXZ33" s="27"/>
      <c r="EYA33" s="27"/>
      <c r="EYB33" s="24"/>
      <c r="EYC33" s="27"/>
      <c r="EYD33" s="27"/>
      <c r="EYE33" s="27"/>
      <c r="EYF33" s="27"/>
      <c r="EYG33" s="27"/>
      <c r="EYH33" s="27"/>
      <c r="EYI33" s="27"/>
      <c r="EYJ33" s="27"/>
      <c r="EYK33" s="27"/>
      <c r="EYL33" s="27"/>
      <c r="EYM33" s="27"/>
      <c r="EYN33" s="24"/>
      <c r="EYO33" s="27"/>
      <c r="EYP33" s="27"/>
      <c r="EYQ33" s="27"/>
      <c r="EYR33" s="27"/>
      <c r="EYS33" s="27"/>
      <c r="EYT33" s="27"/>
      <c r="EYU33" s="27"/>
      <c r="EYV33" s="27"/>
      <c r="EYW33" s="27"/>
      <c r="EYX33" s="27"/>
      <c r="EYY33" s="27"/>
      <c r="EYZ33" s="24"/>
      <c r="EZA33" s="27"/>
      <c r="EZB33" s="27"/>
      <c r="EZC33" s="27"/>
      <c r="EZD33" s="27"/>
      <c r="EZE33" s="27"/>
      <c r="EZF33" s="27"/>
      <c r="EZG33" s="27"/>
      <c r="EZH33" s="27"/>
      <c r="EZI33" s="27"/>
      <c r="EZJ33" s="27"/>
      <c r="EZK33" s="27"/>
      <c r="EZL33" s="24"/>
      <c r="EZM33" s="27"/>
      <c r="EZN33" s="27"/>
      <c r="EZO33" s="27"/>
      <c r="EZP33" s="27"/>
      <c r="EZQ33" s="27"/>
      <c r="EZR33" s="27"/>
      <c r="EZS33" s="27"/>
      <c r="EZT33" s="27"/>
      <c r="EZU33" s="27"/>
      <c r="EZV33" s="27"/>
      <c r="EZW33" s="27"/>
      <c r="EZX33" s="24"/>
      <c r="EZY33" s="27"/>
      <c r="EZZ33" s="27"/>
      <c r="FAA33" s="27"/>
      <c r="FAB33" s="27"/>
      <c r="FAC33" s="27"/>
      <c r="FAD33" s="27"/>
      <c r="FAE33" s="27"/>
      <c r="FAF33" s="27"/>
      <c r="FAG33" s="27"/>
      <c r="FAH33" s="27"/>
      <c r="FAI33" s="27"/>
      <c r="FAJ33" s="24"/>
      <c r="FAK33" s="27"/>
      <c r="FAL33" s="27"/>
      <c r="FAM33" s="27"/>
      <c r="FAN33" s="27"/>
      <c r="FAO33" s="27"/>
      <c r="FAP33" s="27"/>
      <c r="FAQ33" s="27"/>
      <c r="FAR33" s="27"/>
      <c r="FAS33" s="27"/>
      <c r="FAT33" s="27"/>
      <c r="FAU33" s="27"/>
      <c r="FAV33" s="24"/>
      <c r="FAW33" s="27"/>
      <c r="FAX33" s="27"/>
      <c r="FAY33" s="27"/>
      <c r="FAZ33" s="27"/>
      <c r="FBA33" s="27"/>
      <c r="FBB33" s="27"/>
      <c r="FBC33" s="27"/>
      <c r="FBD33" s="27"/>
      <c r="FBE33" s="27"/>
      <c r="FBF33" s="27"/>
      <c r="FBG33" s="27"/>
      <c r="FBH33" s="24"/>
      <c r="FBI33" s="27"/>
      <c r="FBJ33" s="27"/>
      <c r="FBK33" s="27"/>
      <c r="FBL33" s="27"/>
      <c r="FBM33" s="27"/>
      <c r="FBN33" s="27"/>
      <c r="FBO33" s="27"/>
      <c r="FBP33" s="27"/>
      <c r="FBQ33" s="27"/>
      <c r="FBR33" s="27"/>
      <c r="FBS33" s="27"/>
      <c r="FBT33" s="24"/>
      <c r="FBU33" s="27"/>
      <c r="FBV33" s="27"/>
      <c r="FBW33" s="27"/>
      <c r="FBX33" s="27"/>
      <c r="FBY33" s="27"/>
      <c r="FBZ33" s="27"/>
      <c r="FCA33" s="27"/>
      <c r="FCB33" s="27"/>
      <c r="FCC33" s="27"/>
      <c r="FCD33" s="27"/>
      <c r="FCE33" s="27"/>
      <c r="FCF33" s="24"/>
      <c r="FCG33" s="27"/>
      <c r="FCH33" s="27"/>
      <c r="FCI33" s="27"/>
      <c r="FCJ33" s="27"/>
      <c r="FCK33" s="27"/>
      <c r="FCL33" s="27"/>
      <c r="FCM33" s="27"/>
      <c r="FCN33" s="27"/>
      <c r="FCO33" s="27"/>
      <c r="FCP33" s="27"/>
      <c r="FCQ33" s="27"/>
      <c r="FCR33" s="24"/>
      <c r="FCS33" s="27"/>
      <c r="FCT33" s="27"/>
      <c r="FCU33" s="27"/>
      <c r="FCV33" s="27"/>
      <c r="FCW33" s="27"/>
      <c r="FCX33" s="27"/>
      <c r="FCY33" s="27"/>
      <c r="FCZ33" s="27"/>
      <c r="FDA33" s="27"/>
      <c r="FDB33" s="27"/>
      <c r="FDC33" s="27"/>
      <c r="FDD33" s="24"/>
      <c r="FDE33" s="27"/>
      <c r="FDF33" s="27"/>
      <c r="FDG33" s="27"/>
      <c r="FDH33" s="27"/>
      <c r="FDI33" s="27"/>
      <c r="FDJ33" s="27"/>
      <c r="FDK33" s="27"/>
      <c r="FDL33" s="27"/>
      <c r="FDM33" s="27"/>
      <c r="FDN33" s="27"/>
      <c r="FDO33" s="27"/>
      <c r="FDP33" s="24"/>
      <c r="FDQ33" s="27"/>
      <c r="FDR33" s="27"/>
      <c r="FDS33" s="27"/>
      <c r="FDT33" s="27"/>
      <c r="FDU33" s="27"/>
      <c r="FDV33" s="27"/>
      <c r="FDW33" s="27"/>
      <c r="FDX33" s="27"/>
      <c r="FDY33" s="27"/>
      <c r="FDZ33" s="27"/>
      <c r="FEA33" s="27"/>
      <c r="FEB33" s="24"/>
      <c r="FEC33" s="27"/>
      <c r="FED33" s="27"/>
      <c r="FEE33" s="27"/>
      <c r="FEF33" s="27"/>
      <c r="FEG33" s="27"/>
      <c r="FEH33" s="27"/>
      <c r="FEI33" s="27"/>
      <c r="FEJ33" s="27"/>
      <c r="FEK33" s="27"/>
      <c r="FEL33" s="27"/>
      <c r="FEM33" s="27"/>
      <c r="FEN33" s="24"/>
      <c r="FEO33" s="27"/>
      <c r="FEP33" s="27"/>
      <c r="FEQ33" s="27"/>
      <c r="FER33" s="27"/>
      <c r="FES33" s="27"/>
      <c r="FET33" s="27"/>
      <c r="FEU33" s="27"/>
      <c r="FEV33" s="27"/>
      <c r="FEW33" s="27"/>
      <c r="FEX33" s="27"/>
      <c r="FEY33" s="27"/>
      <c r="FEZ33" s="24"/>
      <c r="FFA33" s="27"/>
      <c r="FFB33" s="27"/>
      <c r="FFC33" s="27"/>
      <c r="FFD33" s="27"/>
      <c r="FFE33" s="27"/>
      <c r="FFF33" s="27"/>
      <c r="FFG33" s="27"/>
      <c r="FFH33" s="27"/>
      <c r="FFI33" s="27"/>
      <c r="FFJ33" s="27"/>
      <c r="FFK33" s="27"/>
      <c r="FFL33" s="24"/>
      <c r="FFM33" s="27"/>
      <c r="FFN33" s="27"/>
      <c r="FFO33" s="27"/>
      <c r="FFP33" s="27"/>
      <c r="FFQ33" s="27"/>
      <c r="FFR33" s="27"/>
      <c r="FFS33" s="27"/>
      <c r="FFT33" s="27"/>
      <c r="FFU33" s="27"/>
      <c r="FFV33" s="27"/>
      <c r="FFW33" s="27"/>
      <c r="FFX33" s="24"/>
      <c r="FFY33" s="27"/>
      <c r="FFZ33" s="27"/>
      <c r="FGA33" s="27"/>
      <c r="FGB33" s="27"/>
      <c r="FGC33" s="27"/>
      <c r="FGD33" s="27"/>
      <c r="FGE33" s="27"/>
      <c r="FGF33" s="27"/>
      <c r="FGG33" s="27"/>
      <c r="FGH33" s="27"/>
      <c r="FGI33" s="27"/>
      <c r="FGJ33" s="24"/>
      <c r="FGK33" s="27"/>
      <c r="FGL33" s="27"/>
      <c r="FGM33" s="27"/>
      <c r="FGN33" s="27"/>
      <c r="FGO33" s="27"/>
      <c r="FGP33" s="27"/>
      <c r="FGQ33" s="27"/>
      <c r="FGR33" s="27"/>
      <c r="FGS33" s="27"/>
      <c r="FGT33" s="27"/>
      <c r="FGU33" s="27"/>
      <c r="FGV33" s="24"/>
      <c r="FGW33" s="27"/>
      <c r="FGX33" s="27"/>
      <c r="FGY33" s="27"/>
      <c r="FGZ33" s="27"/>
      <c r="FHA33" s="27"/>
      <c r="FHB33" s="27"/>
      <c r="FHC33" s="27"/>
      <c r="FHD33" s="27"/>
      <c r="FHE33" s="27"/>
      <c r="FHF33" s="27"/>
      <c r="FHG33" s="27"/>
      <c r="FHH33" s="24"/>
      <c r="FHI33" s="27"/>
      <c r="FHJ33" s="27"/>
      <c r="FHK33" s="27"/>
      <c r="FHL33" s="27"/>
      <c r="FHM33" s="27"/>
      <c r="FHN33" s="27"/>
      <c r="FHO33" s="27"/>
      <c r="FHP33" s="27"/>
      <c r="FHQ33" s="27"/>
      <c r="FHR33" s="27"/>
      <c r="FHS33" s="27"/>
      <c r="FHT33" s="24"/>
      <c r="FHU33" s="27"/>
      <c r="FHV33" s="27"/>
      <c r="FHW33" s="27"/>
      <c r="FHX33" s="27"/>
      <c r="FHY33" s="27"/>
      <c r="FHZ33" s="27"/>
      <c r="FIA33" s="27"/>
      <c r="FIB33" s="27"/>
      <c r="FIC33" s="27"/>
      <c r="FID33" s="27"/>
      <c r="FIE33" s="27"/>
      <c r="FIF33" s="24"/>
      <c r="FIG33" s="27"/>
      <c r="FIH33" s="27"/>
      <c r="FII33" s="27"/>
      <c r="FIJ33" s="27"/>
      <c r="FIK33" s="27"/>
      <c r="FIL33" s="27"/>
      <c r="FIM33" s="27"/>
      <c r="FIN33" s="27"/>
      <c r="FIO33" s="27"/>
      <c r="FIP33" s="27"/>
      <c r="FIQ33" s="27"/>
      <c r="FIR33" s="24"/>
      <c r="FIS33" s="27"/>
      <c r="FIT33" s="27"/>
      <c r="FIU33" s="27"/>
      <c r="FIV33" s="27"/>
      <c r="FIW33" s="27"/>
      <c r="FIX33" s="27"/>
      <c r="FIY33" s="27"/>
      <c r="FIZ33" s="27"/>
      <c r="FJA33" s="27"/>
      <c r="FJB33" s="27"/>
      <c r="FJC33" s="27"/>
      <c r="FJD33" s="24"/>
      <c r="FJE33" s="27"/>
      <c r="FJF33" s="27"/>
      <c r="FJG33" s="27"/>
      <c r="FJH33" s="27"/>
      <c r="FJI33" s="27"/>
      <c r="FJJ33" s="27"/>
      <c r="FJK33" s="27"/>
      <c r="FJL33" s="27"/>
      <c r="FJM33" s="27"/>
      <c r="FJN33" s="27"/>
      <c r="FJO33" s="27"/>
      <c r="FJP33" s="24"/>
      <c r="FJQ33" s="27"/>
      <c r="FJR33" s="27"/>
      <c r="FJS33" s="27"/>
      <c r="FJT33" s="27"/>
      <c r="FJU33" s="27"/>
      <c r="FJV33" s="27"/>
      <c r="FJW33" s="27"/>
      <c r="FJX33" s="27"/>
      <c r="FJY33" s="27"/>
      <c r="FJZ33" s="27"/>
      <c r="FKA33" s="27"/>
      <c r="FKB33" s="24"/>
      <c r="FKC33" s="27"/>
      <c r="FKD33" s="27"/>
      <c r="FKE33" s="27"/>
      <c r="FKF33" s="27"/>
      <c r="FKG33" s="27"/>
      <c r="FKH33" s="27"/>
      <c r="FKI33" s="27"/>
      <c r="FKJ33" s="27"/>
      <c r="FKK33" s="27"/>
      <c r="FKL33" s="27"/>
      <c r="FKM33" s="27"/>
      <c r="FKN33" s="24"/>
      <c r="FKO33" s="27"/>
      <c r="FKP33" s="27"/>
      <c r="FKQ33" s="27"/>
      <c r="FKR33" s="27"/>
      <c r="FKS33" s="27"/>
      <c r="FKT33" s="27"/>
      <c r="FKU33" s="27"/>
      <c r="FKV33" s="27"/>
      <c r="FKW33" s="27"/>
      <c r="FKX33" s="27"/>
      <c r="FKY33" s="27"/>
      <c r="FKZ33" s="24"/>
      <c r="FLA33" s="27"/>
      <c r="FLB33" s="27"/>
      <c r="FLC33" s="27"/>
      <c r="FLD33" s="27"/>
      <c r="FLE33" s="27"/>
      <c r="FLF33" s="27"/>
      <c r="FLG33" s="27"/>
      <c r="FLH33" s="27"/>
      <c r="FLI33" s="27"/>
      <c r="FLJ33" s="27"/>
      <c r="FLK33" s="27"/>
      <c r="FLL33" s="24"/>
      <c r="FLM33" s="27"/>
      <c r="FLN33" s="27"/>
      <c r="FLO33" s="27"/>
      <c r="FLP33" s="27"/>
      <c r="FLQ33" s="27"/>
      <c r="FLR33" s="27"/>
      <c r="FLS33" s="27"/>
      <c r="FLT33" s="27"/>
      <c r="FLU33" s="27"/>
      <c r="FLV33" s="27"/>
      <c r="FLW33" s="27"/>
      <c r="FLX33" s="24"/>
      <c r="FLY33" s="27"/>
      <c r="FLZ33" s="27"/>
      <c r="FMA33" s="27"/>
      <c r="FMB33" s="27"/>
      <c r="FMC33" s="27"/>
      <c r="FMD33" s="27"/>
      <c r="FME33" s="27"/>
      <c r="FMF33" s="27"/>
      <c r="FMG33" s="27"/>
      <c r="FMH33" s="27"/>
      <c r="FMI33" s="27"/>
      <c r="FMJ33" s="24"/>
      <c r="FMK33" s="27"/>
      <c r="FML33" s="27"/>
      <c r="FMM33" s="27"/>
      <c r="FMN33" s="27"/>
      <c r="FMO33" s="27"/>
      <c r="FMP33" s="27"/>
      <c r="FMQ33" s="27"/>
      <c r="FMR33" s="27"/>
      <c r="FMS33" s="27"/>
      <c r="FMT33" s="27"/>
      <c r="FMU33" s="27"/>
      <c r="FMV33" s="24"/>
      <c r="FMW33" s="27"/>
      <c r="FMX33" s="27"/>
      <c r="FMY33" s="27"/>
      <c r="FMZ33" s="27"/>
      <c r="FNA33" s="27"/>
      <c r="FNB33" s="27"/>
      <c r="FNC33" s="27"/>
      <c r="FND33" s="27"/>
      <c r="FNE33" s="27"/>
      <c r="FNF33" s="27"/>
      <c r="FNG33" s="27"/>
      <c r="FNH33" s="24"/>
      <c r="FNI33" s="27"/>
      <c r="FNJ33" s="27"/>
      <c r="FNK33" s="27"/>
      <c r="FNL33" s="27"/>
      <c r="FNM33" s="27"/>
      <c r="FNN33" s="27"/>
      <c r="FNO33" s="27"/>
      <c r="FNP33" s="27"/>
      <c r="FNQ33" s="27"/>
      <c r="FNR33" s="27"/>
      <c r="FNS33" s="27"/>
      <c r="FNT33" s="24"/>
      <c r="FNU33" s="27"/>
      <c r="FNV33" s="27"/>
      <c r="FNW33" s="27"/>
      <c r="FNX33" s="27"/>
      <c r="FNY33" s="27"/>
      <c r="FNZ33" s="27"/>
      <c r="FOA33" s="27"/>
      <c r="FOB33" s="27"/>
      <c r="FOC33" s="27"/>
      <c r="FOD33" s="27"/>
      <c r="FOE33" s="27"/>
      <c r="FOF33" s="24"/>
      <c r="FOG33" s="27"/>
      <c r="FOH33" s="27"/>
      <c r="FOI33" s="27"/>
      <c r="FOJ33" s="27"/>
      <c r="FOK33" s="27"/>
      <c r="FOL33" s="27"/>
      <c r="FOM33" s="27"/>
      <c r="FON33" s="27"/>
      <c r="FOO33" s="27"/>
      <c r="FOP33" s="27"/>
      <c r="FOQ33" s="27"/>
      <c r="FOR33" s="24"/>
      <c r="FOS33" s="27"/>
      <c r="FOT33" s="27"/>
      <c r="FOU33" s="27"/>
      <c r="FOV33" s="27"/>
      <c r="FOW33" s="27"/>
      <c r="FOX33" s="27"/>
      <c r="FOY33" s="27"/>
      <c r="FOZ33" s="27"/>
      <c r="FPA33" s="27"/>
      <c r="FPB33" s="27"/>
      <c r="FPC33" s="27"/>
      <c r="FPD33" s="24"/>
      <c r="FPE33" s="27"/>
      <c r="FPF33" s="27"/>
      <c r="FPG33" s="27"/>
      <c r="FPH33" s="27"/>
      <c r="FPI33" s="27"/>
      <c r="FPJ33" s="27"/>
      <c r="FPK33" s="27"/>
      <c r="FPL33" s="27"/>
      <c r="FPM33" s="27"/>
      <c r="FPN33" s="27"/>
      <c r="FPO33" s="27"/>
      <c r="FPP33" s="24"/>
      <c r="FPQ33" s="27"/>
      <c r="FPR33" s="27"/>
      <c r="FPS33" s="27"/>
      <c r="FPT33" s="27"/>
      <c r="FPU33" s="27"/>
      <c r="FPV33" s="27"/>
      <c r="FPW33" s="27"/>
      <c r="FPX33" s="27"/>
      <c r="FPY33" s="27"/>
      <c r="FPZ33" s="27"/>
      <c r="FQA33" s="27"/>
      <c r="FQB33" s="24"/>
      <c r="FQC33" s="27"/>
      <c r="FQD33" s="27"/>
      <c r="FQE33" s="27"/>
      <c r="FQF33" s="27"/>
      <c r="FQG33" s="27"/>
      <c r="FQH33" s="27"/>
      <c r="FQI33" s="27"/>
      <c r="FQJ33" s="27"/>
      <c r="FQK33" s="27"/>
      <c r="FQL33" s="27"/>
      <c r="FQM33" s="27"/>
      <c r="FQN33" s="24"/>
      <c r="FQO33" s="27"/>
      <c r="FQP33" s="27"/>
      <c r="FQQ33" s="27"/>
      <c r="FQR33" s="27"/>
      <c r="FQS33" s="27"/>
      <c r="FQT33" s="27"/>
      <c r="FQU33" s="27"/>
      <c r="FQV33" s="27"/>
      <c r="FQW33" s="27"/>
      <c r="FQX33" s="27"/>
      <c r="FQY33" s="27"/>
      <c r="FQZ33" s="24"/>
      <c r="FRA33" s="27"/>
      <c r="FRB33" s="27"/>
      <c r="FRC33" s="27"/>
      <c r="FRD33" s="27"/>
      <c r="FRE33" s="27"/>
      <c r="FRF33" s="27"/>
      <c r="FRG33" s="27"/>
      <c r="FRH33" s="27"/>
      <c r="FRI33" s="27"/>
      <c r="FRJ33" s="27"/>
      <c r="FRK33" s="27"/>
      <c r="FRL33" s="24"/>
      <c r="FRM33" s="27"/>
      <c r="FRN33" s="27"/>
      <c r="FRO33" s="27"/>
      <c r="FRP33" s="27"/>
      <c r="FRQ33" s="27"/>
      <c r="FRR33" s="27"/>
      <c r="FRS33" s="27"/>
      <c r="FRT33" s="27"/>
      <c r="FRU33" s="27"/>
      <c r="FRV33" s="27"/>
      <c r="FRW33" s="27"/>
      <c r="FRX33" s="24"/>
      <c r="FRY33" s="27"/>
      <c r="FRZ33" s="27"/>
      <c r="FSA33" s="27"/>
      <c r="FSB33" s="27"/>
      <c r="FSC33" s="27"/>
      <c r="FSD33" s="27"/>
      <c r="FSE33" s="27"/>
      <c r="FSF33" s="27"/>
      <c r="FSG33" s="27"/>
      <c r="FSH33" s="27"/>
      <c r="FSI33" s="27"/>
      <c r="FSJ33" s="24"/>
      <c r="FSK33" s="27"/>
      <c r="FSL33" s="27"/>
      <c r="FSM33" s="27"/>
      <c r="FSN33" s="27"/>
      <c r="FSO33" s="27"/>
      <c r="FSP33" s="27"/>
      <c r="FSQ33" s="27"/>
      <c r="FSR33" s="27"/>
      <c r="FSS33" s="27"/>
      <c r="FST33" s="27"/>
      <c r="FSU33" s="27"/>
      <c r="FSV33" s="24"/>
      <c r="FSW33" s="27"/>
      <c r="FSX33" s="27"/>
      <c r="FSY33" s="27"/>
      <c r="FSZ33" s="27"/>
      <c r="FTA33" s="27"/>
      <c r="FTB33" s="27"/>
      <c r="FTC33" s="27"/>
      <c r="FTD33" s="27"/>
      <c r="FTE33" s="27"/>
      <c r="FTF33" s="27"/>
      <c r="FTG33" s="27"/>
      <c r="FTH33" s="24"/>
      <c r="FTI33" s="27"/>
      <c r="FTJ33" s="27"/>
      <c r="FTK33" s="27"/>
      <c r="FTL33" s="27"/>
      <c r="FTM33" s="27"/>
      <c r="FTN33" s="27"/>
      <c r="FTO33" s="27"/>
      <c r="FTP33" s="27"/>
      <c r="FTQ33" s="27"/>
      <c r="FTR33" s="27"/>
      <c r="FTS33" s="27"/>
      <c r="FTT33" s="24"/>
      <c r="FTU33" s="27"/>
      <c r="FTV33" s="27"/>
      <c r="FTW33" s="27"/>
      <c r="FTX33" s="27"/>
      <c r="FTY33" s="27"/>
      <c r="FTZ33" s="27"/>
      <c r="FUA33" s="27"/>
      <c r="FUB33" s="27"/>
      <c r="FUC33" s="27"/>
      <c r="FUD33" s="27"/>
      <c r="FUE33" s="27"/>
      <c r="FUF33" s="24"/>
      <c r="FUG33" s="27"/>
      <c r="FUH33" s="27"/>
      <c r="FUI33" s="27"/>
      <c r="FUJ33" s="27"/>
      <c r="FUK33" s="27"/>
      <c r="FUL33" s="27"/>
      <c r="FUM33" s="27"/>
      <c r="FUN33" s="27"/>
      <c r="FUO33" s="27"/>
      <c r="FUP33" s="27"/>
      <c r="FUQ33" s="27"/>
      <c r="FUR33" s="24"/>
      <c r="FUS33" s="27"/>
      <c r="FUT33" s="27"/>
      <c r="FUU33" s="27"/>
      <c r="FUV33" s="27"/>
      <c r="FUW33" s="27"/>
      <c r="FUX33" s="27"/>
      <c r="FUY33" s="27"/>
      <c r="FUZ33" s="27"/>
      <c r="FVA33" s="27"/>
      <c r="FVB33" s="27"/>
      <c r="FVC33" s="27"/>
      <c r="FVD33" s="24"/>
      <c r="FVE33" s="27"/>
      <c r="FVF33" s="27"/>
      <c r="FVG33" s="27"/>
      <c r="FVH33" s="27"/>
      <c r="FVI33" s="27"/>
      <c r="FVJ33" s="27"/>
      <c r="FVK33" s="27"/>
      <c r="FVL33" s="27"/>
      <c r="FVM33" s="27"/>
      <c r="FVN33" s="27"/>
      <c r="FVO33" s="27"/>
      <c r="FVP33" s="24"/>
      <c r="FVQ33" s="27"/>
      <c r="FVR33" s="27"/>
      <c r="FVS33" s="27"/>
      <c r="FVT33" s="27"/>
      <c r="FVU33" s="27"/>
      <c r="FVV33" s="27"/>
      <c r="FVW33" s="27"/>
      <c r="FVX33" s="27"/>
      <c r="FVY33" s="27"/>
      <c r="FVZ33" s="27"/>
      <c r="FWA33" s="27"/>
      <c r="FWB33" s="24"/>
      <c r="FWC33" s="27"/>
      <c r="FWD33" s="27"/>
      <c r="FWE33" s="27"/>
      <c r="FWF33" s="27"/>
      <c r="FWG33" s="27"/>
      <c r="FWH33" s="27"/>
      <c r="FWI33" s="27"/>
      <c r="FWJ33" s="27"/>
      <c r="FWK33" s="27"/>
      <c r="FWL33" s="27"/>
      <c r="FWM33" s="27"/>
      <c r="FWN33" s="24"/>
      <c r="FWO33" s="27"/>
      <c r="FWP33" s="27"/>
      <c r="FWQ33" s="27"/>
      <c r="FWR33" s="27"/>
      <c r="FWS33" s="27"/>
      <c r="FWT33" s="27"/>
      <c r="FWU33" s="27"/>
      <c r="FWV33" s="27"/>
      <c r="FWW33" s="27"/>
      <c r="FWX33" s="27"/>
      <c r="FWY33" s="27"/>
      <c r="FWZ33" s="24"/>
      <c r="FXA33" s="27"/>
      <c r="FXB33" s="27"/>
      <c r="FXC33" s="27"/>
      <c r="FXD33" s="27"/>
      <c r="FXE33" s="27"/>
      <c r="FXF33" s="27"/>
      <c r="FXG33" s="27"/>
      <c r="FXH33" s="27"/>
      <c r="FXI33" s="27"/>
      <c r="FXJ33" s="27"/>
      <c r="FXK33" s="27"/>
      <c r="FXL33" s="24"/>
      <c r="FXM33" s="27"/>
      <c r="FXN33" s="27"/>
      <c r="FXO33" s="27"/>
      <c r="FXP33" s="27"/>
      <c r="FXQ33" s="27"/>
      <c r="FXR33" s="27"/>
      <c r="FXS33" s="27"/>
      <c r="FXT33" s="27"/>
      <c r="FXU33" s="27"/>
      <c r="FXV33" s="27"/>
      <c r="FXW33" s="27"/>
      <c r="FXX33" s="24"/>
      <c r="FXY33" s="27"/>
      <c r="FXZ33" s="27"/>
      <c r="FYA33" s="27"/>
      <c r="FYB33" s="27"/>
      <c r="FYC33" s="27"/>
      <c r="FYD33" s="27"/>
      <c r="FYE33" s="27"/>
      <c r="FYF33" s="27"/>
      <c r="FYG33" s="27"/>
      <c r="FYH33" s="27"/>
      <c r="FYI33" s="27"/>
      <c r="FYJ33" s="24"/>
      <c r="FYK33" s="27"/>
      <c r="FYL33" s="27"/>
      <c r="FYM33" s="27"/>
      <c r="FYN33" s="27"/>
      <c r="FYO33" s="27"/>
      <c r="FYP33" s="27"/>
      <c r="FYQ33" s="27"/>
      <c r="FYR33" s="27"/>
      <c r="FYS33" s="27"/>
      <c r="FYT33" s="27"/>
      <c r="FYU33" s="27"/>
      <c r="FYV33" s="24"/>
      <c r="FYW33" s="27"/>
      <c r="FYX33" s="27"/>
      <c r="FYY33" s="27"/>
      <c r="FYZ33" s="27"/>
      <c r="FZA33" s="27"/>
      <c r="FZB33" s="27"/>
      <c r="FZC33" s="27"/>
      <c r="FZD33" s="27"/>
      <c r="FZE33" s="27"/>
      <c r="FZF33" s="27"/>
      <c r="FZG33" s="27"/>
      <c r="FZH33" s="24"/>
      <c r="FZI33" s="27"/>
      <c r="FZJ33" s="27"/>
      <c r="FZK33" s="27"/>
      <c r="FZL33" s="27"/>
      <c r="FZM33" s="27"/>
      <c r="FZN33" s="27"/>
      <c r="FZO33" s="27"/>
      <c r="FZP33" s="27"/>
      <c r="FZQ33" s="27"/>
      <c r="FZR33" s="27"/>
      <c r="FZS33" s="27"/>
      <c r="FZT33" s="24"/>
      <c r="FZU33" s="27"/>
      <c r="FZV33" s="27"/>
      <c r="FZW33" s="27"/>
      <c r="FZX33" s="27"/>
      <c r="FZY33" s="27"/>
      <c r="FZZ33" s="27"/>
      <c r="GAA33" s="27"/>
      <c r="GAB33" s="27"/>
      <c r="GAC33" s="27"/>
      <c r="GAD33" s="27"/>
      <c r="GAE33" s="27"/>
      <c r="GAF33" s="24"/>
      <c r="GAG33" s="27"/>
      <c r="GAH33" s="27"/>
      <c r="GAI33" s="27"/>
      <c r="GAJ33" s="27"/>
      <c r="GAK33" s="27"/>
      <c r="GAL33" s="27"/>
      <c r="GAM33" s="27"/>
      <c r="GAN33" s="27"/>
      <c r="GAO33" s="27"/>
      <c r="GAP33" s="27"/>
      <c r="GAQ33" s="27"/>
      <c r="GAR33" s="24"/>
      <c r="GAS33" s="27"/>
      <c r="GAT33" s="27"/>
      <c r="GAU33" s="27"/>
      <c r="GAV33" s="27"/>
      <c r="GAW33" s="27"/>
      <c r="GAX33" s="27"/>
      <c r="GAY33" s="27"/>
      <c r="GAZ33" s="27"/>
      <c r="GBA33" s="27"/>
      <c r="GBB33" s="27"/>
      <c r="GBC33" s="27"/>
      <c r="GBD33" s="24"/>
      <c r="GBE33" s="27"/>
      <c r="GBF33" s="27"/>
      <c r="GBG33" s="27"/>
      <c r="GBH33" s="27"/>
      <c r="GBI33" s="27"/>
      <c r="GBJ33" s="27"/>
      <c r="GBK33" s="27"/>
      <c r="GBL33" s="27"/>
      <c r="GBM33" s="27"/>
      <c r="GBN33" s="27"/>
      <c r="GBO33" s="27"/>
      <c r="GBP33" s="24"/>
      <c r="GBQ33" s="27"/>
      <c r="GBR33" s="27"/>
      <c r="GBS33" s="27"/>
      <c r="GBT33" s="27"/>
      <c r="GBU33" s="27"/>
      <c r="GBV33" s="27"/>
      <c r="GBW33" s="27"/>
      <c r="GBX33" s="27"/>
      <c r="GBY33" s="27"/>
      <c r="GBZ33" s="27"/>
      <c r="GCA33" s="27"/>
      <c r="GCB33" s="24"/>
      <c r="GCC33" s="27"/>
      <c r="GCD33" s="27"/>
      <c r="GCE33" s="27"/>
      <c r="GCF33" s="27"/>
      <c r="GCG33" s="27"/>
      <c r="GCH33" s="27"/>
      <c r="GCI33" s="27"/>
      <c r="GCJ33" s="27"/>
      <c r="GCK33" s="27"/>
      <c r="GCL33" s="27"/>
      <c r="GCM33" s="27"/>
      <c r="GCN33" s="24"/>
      <c r="GCO33" s="27"/>
      <c r="GCP33" s="27"/>
      <c r="GCQ33" s="27"/>
      <c r="GCR33" s="27"/>
      <c r="GCS33" s="27"/>
      <c r="GCT33" s="27"/>
      <c r="GCU33" s="27"/>
      <c r="GCV33" s="27"/>
      <c r="GCW33" s="27"/>
      <c r="GCX33" s="27"/>
      <c r="GCY33" s="27"/>
      <c r="GCZ33" s="24"/>
      <c r="GDA33" s="27"/>
      <c r="GDB33" s="27"/>
      <c r="GDC33" s="27"/>
      <c r="GDD33" s="27"/>
      <c r="GDE33" s="27"/>
      <c r="GDF33" s="27"/>
      <c r="GDG33" s="27"/>
      <c r="GDH33" s="27"/>
      <c r="GDI33" s="27"/>
      <c r="GDJ33" s="27"/>
      <c r="GDK33" s="27"/>
      <c r="GDL33" s="24"/>
      <c r="GDM33" s="27"/>
      <c r="GDN33" s="27"/>
      <c r="GDO33" s="27"/>
      <c r="GDP33" s="27"/>
      <c r="GDQ33" s="27"/>
      <c r="GDR33" s="27"/>
      <c r="GDS33" s="27"/>
      <c r="GDT33" s="27"/>
      <c r="GDU33" s="27"/>
      <c r="GDV33" s="27"/>
      <c r="GDW33" s="27"/>
      <c r="GDX33" s="24"/>
      <c r="GDY33" s="27"/>
      <c r="GDZ33" s="27"/>
      <c r="GEA33" s="27"/>
      <c r="GEB33" s="27"/>
      <c r="GEC33" s="27"/>
      <c r="GED33" s="27"/>
      <c r="GEE33" s="27"/>
      <c r="GEF33" s="27"/>
      <c r="GEG33" s="27"/>
      <c r="GEH33" s="27"/>
      <c r="GEI33" s="27"/>
      <c r="GEJ33" s="24"/>
      <c r="GEK33" s="27"/>
      <c r="GEL33" s="27"/>
      <c r="GEM33" s="27"/>
      <c r="GEN33" s="27"/>
      <c r="GEO33" s="27"/>
      <c r="GEP33" s="27"/>
      <c r="GEQ33" s="27"/>
      <c r="GER33" s="27"/>
      <c r="GES33" s="27"/>
      <c r="GET33" s="27"/>
      <c r="GEU33" s="27"/>
      <c r="GEV33" s="24"/>
      <c r="GEW33" s="27"/>
      <c r="GEX33" s="27"/>
      <c r="GEY33" s="27"/>
      <c r="GEZ33" s="27"/>
      <c r="GFA33" s="27"/>
      <c r="GFB33" s="27"/>
      <c r="GFC33" s="27"/>
      <c r="GFD33" s="27"/>
      <c r="GFE33" s="27"/>
      <c r="GFF33" s="27"/>
      <c r="GFG33" s="27"/>
      <c r="GFH33" s="24"/>
      <c r="GFI33" s="27"/>
      <c r="GFJ33" s="27"/>
      <c r="GFK33" s="27"/>
      <c r="GFL33" s="27"/>
      <c r="GFM33" s="27"/>
      <c r="GFN33" s="27"/>
      <c r="GFO33" s="27"/>
      <c r="GFP33" s="27"/>
      <c r="GFQ33" s="27"/>
      <c r="GFR33" s="27"/>
      <c r="GFS33" s="27"/>
      <c r="GFT33" s="24"/>
      <c r="GFU33" s="27"/>
      <c r="GFV33" s="27"/>
      <c r="GFW33" s="27"/>
      <c r="GFX33" s="27"/>
      <c r="GFY33" s="27"/>
      <c r="GFZ33" s="27"/>
      <c r="GGA33" s="27"/>
      <c r="GGB33" s="27"/>
      <c r="GGC33" s="27"/>
      <c r="GGD33" s="27"/>
      <c r="GGE33" s="27"/>
      <c r="GGF33" s="24"/>
      <c r="GGG33" s="27"/>
      <c r="GGH33" s="27"/>
      <c r="GGI33" s="27"/>
      <c r="GGJ33" s="27"/>
      <c r="GGK33" s="27"/>
      <c r="GGL33" s="27"/>
      <c r="GGM33" s="27"/>
      <c r="GGN33" s="27"/>
      <c r="GGO33" s="27"/>
      <c r="GGP33" s="27"/>
      <c r="GGQ33" s="27"/>
      <c r="GGR33" s="24"/>
      <c r="GGS33" s="27"/>
      <c r="GGT33" s="27"/>
      <c r="GGU33" s="27"/>
      <c r="GGV33" s="27"/>
      <c r="GGW33" s="27"/>
      <c r="GGX33" s="27"/>
      <c r="GGY33" s="27"/>
      <c r="GGZ33" s="27"/>
      <c r="GHA33" s="27"/>
      <c r="GHB33" s="27"/>
      <c r="GHC33" s="27"/>
      <c r="GHD33" s="24"/>
      <c r="GHE33" s="27"/>
      <c r="GHF33" s="27"/>
      <c r="GHG33" s="27"/>
      <c r="GHH33" s="27"/>
      <c r="GHI33" s="27"/>
      <c r="GHJ33" s="27"/>
      <c r="GHK33" s="27"/>
      <c r="GHL33" s="27"/>
      <c r="GHM33" s="27"/>
      <c r="GHN33" s="27"/>
      <c r="GHO33" s="27"/>
      <c r="GHP33" s="24"/>
      <c r="GHQ33" s="27"/>
      <c r="GHR33" s="27"/>
      <c r="GHS33" s="27"/>
      <c r="GHT33" s="27"/>
      <c r="GHU33" s="27"/>
      <c r="GHV33" s="27"/>
      <c r="GHW33" s="27"/>
      <c r="GHX33" s="27"/>
      <c r="GHY33" s="27"/>
      <c r="GHZ33" s="27"/>
      <c r="GIA33" s="27"/>
      <c r="GIB33" s="24"/>
      <c r="GIC33" s="27"/>
      <c r="GID33" s="27"/>
      <c r="GIE33" s="27"/>
      <c r="GIF33" s="27"/>
      <c r="GIG33" s="27"/>
      <c r="GIH33" s="27"/>
      <c r="GII33" s="27"/>
      <c r="GIJ33" s="27"/>
      <c r="GIK33" s="27"/>
      <c r="GIL33" s="27"/>
      <c r="GIM33" s="27"/>
      <c r="GIN33" s="24"/>
      <c r="GIO33" s="27"/>
      <c r="GIP33" s="27"/>
      <c r="GIQ33" s="27"/>
      <c r="GIR33" s="27"/>
      <c r="GIS33" s="27"/>
      <c r="GIT33" s="27"/>
      <c r="GIU33" s="27"/>
      <c r="GIV33" s="27"/>
      <c r="GIW33" s="27"/>
      <c r="GIX33" s="27"/>
      <c r="GIY33" s="27"/>
      <c r="GIZ33" s="24"/>
      <c r="GJA33" s="27"/>
      <c r="GJB33" s="27"/>
      <c r="GJC33" s="27"/>
      <c r="GJD33" s="27"/>
      <c r="GJE33" s="27"/>
      <c r="GJF33" s="27"/>
      <c r="GJG33" s="27"/>
      <c r="GJH33" s="27"/>
      <c r="GJI33" s="27"/>
      <c r="GJJ33" s="27"/>
      <c r="GJK33" s="27"/>
      <c r="GJL33" s="24"/>
      <c r="GJM33" s="27"/>
      <c r="GJN33" s="27"/>
      <c r="GJO33" s="27"/>
      <c r="GJP33" s="27"/>
      <c r="GJQ33" s="27"/>
      <c r="GJR33" s="27"/>
      <c r="GJS33" s="27"/>
      <c r="GJT33" s="27"/>
      <c r="GJU33" s="27"/>
      <c r="GJV33" s="27"/>
      <c r="GJW33" s="27"/>
      <c r="GJX33" s="24"/>
      <c r="GJY33" s="27"/>
      <c r="GJZ33" s="27"/>
      <c r="GKA33" s="27"/>
      <c r="GKB33" s="27"/>
      <c r="GKC33" s="27"/>
      <c r="GKD33" s="27"/>
      <c r="GKE33" s="27"/>
      <c r="GKF33" s="27"/>
      <c r="GKG33" s="27"/>
      <c r="GKH33" s="27"/>
      <c r="GKI33" s="27"/>
      <c r="GKJ33" s="24"/>
      <c r="GKK33" s="27"/>
      <c r="GKL33" s="27"/>
      <c r="GKM33" s="27"/>
      <c r="GKN33" s="27"/>
      <c r="GKO33" s="27"/>
      <c r="GKP33" s="27"/>
      <c r="GKQ33" s="27"/>
      <c r="GKR33" s="27"/>
      <c r="GKS33" s="27"/>
      <c r="GKT33" s="27"/>
      <c r="GKU33" s="27"/>
      <c r="GKV33" s="24"/>
      <c r="GKW33" s="27"/>
      <c r="GKX33" s="27"/>
      <c r="GKY33" s="27"/>
      <c r="GKZ33" s="27"/>
      <c r="GLA33" s="27"/>
      <c r="GLB33" s="27"/>
      <c r="GLC33" s="27"/>
      <c r="GLD33" s="27"/>
      <c r="GLE33" s="27"/>
      <c r="GLF33" s="27"/>
      <c r="GLG33" s="27"/>
      <c r="GLH33" s="24"/>
      <c r="GLI33" s="27"/>
      <c r="GLJ33" s="27"/>
      <c r="GLK33" s="27"/>
      <c r="GLL33" s="27"/>
      <c r="GLM33" s="27"/>
      <c r="GLN33" s="27"/>
      <c r="GLO33" s="27"/>
      <c r="GLP33" s="27"/>
      <c r="GLQ33" s="27"/>
      <c r="GLR33" s="27"/>
      <c r="GLS33" s="27"/>
      <c r="GLT33" s="24"/>
      <c r="GLU33" s="27"/>
      <c r="GLV33" s="27"/>
      <c r="GLW33" s="27"/>
      <c r="GLX33" s="27"/>
      <c r="GLY33" s="27"/>
      <c r="GLZ33" s="27"/>
      <c r="GMA33" s="27"/>
      <c r="GMB33" s="27"/>
      <c r="GMC33" s="27"/>
      <c r="GMD33" s="27"/>
      <c r="GME33" s="27"/>
      <c r="GMF33" s="24"/>
      <c r="GMG33" s="27"/>
      <c r="GMH33" s="27"/>
      <c r="GMI33" s="27"/>
      <c r="GMJ33" s="27"/>
      <c r="GMK33" s="27"/>
      <c r="GML33" s="27"/>
      <c r="GMM33" s="27"/>
      <c r="GMN33" s="27"/>
      <c r="GMO33" s="27"/>
      <c r="GMP33" s="27"/>
      <c r="GMQ33" s="27"/>
      <c r="GMR33" s="24"/>
      <c r="GMS33" s="27"/>
      <c r="GMT33" s="27"/>
      <c r="GMU33" s="27"/>
      <c r="GMV33" s="27"/>
      <c r="GMW33" s="27"/>
      <c r="GMX33" s="27"/>
      <c r="GMY33" s="27"/>
      <c r="GMZ33" s="27"/>
      <c r="GNA33" s="27"/>
      <c r="GNB33" s="27"/>
      <c r="GNC33" s="27"/>
      <c r="GND33" s="24"/>
      <c r="GNE33" s="27"/>
      <c r="GNF33" s="27"/>
      <c r="GNG33" s="27"/>
      <c r="GNH33" s="27"/>
      <c r="GNI33" s="27"/>
      <c r="GNJ33" s="27"/>
      <c r="GNK33" s="27"/>
      <c r="GNL33" s="27"/>
      <c r="GNM33" s="27"/>
      <c r="GNN33" s="27"/>
      <c r="GNO33" s="27"/>
      <c r="GNP33" s="24"/>
      <c r="GNQ33" s="27"/>
      <c r="GNR33" s="27"/>
      <c r="GNS33" s="27"/>
      <c r="GNT33" s="27"/>
      <c r="GNU33" s="27"/>
      <c r="GNV33" s="27"/>
      <c r="GNW33" s="27"/>
      <c r="GNX33" s="27"/>
      <c r="GNY33" s="27"/>
      <c r="GNZ33" s="27"/>
      <c r="GOA33" s="27"/>
      <c r="GOB33" s="24"/>
      <c r="GOC33" s="27"/>
      <c r="GOD33" s="27"/>
      <c r="GOE33" s="27"/>
      <c r="GOF33" s="27"/>
      <c r="GOG33" s="27"/>
      <c r="GOH33" s="27"/>
      <c r="GOI33" s="27"/>
      <c r="GOJ33" s="27"/>
      <c r="GOK33" s="27"/>
      <c r="GOL33" s="27"/>
      <c r="GOM33" s="27"/>
      <c r="GON33" s="24"/>
      <c r="GOO33" s="27"/>
      <c r="GOP33" s="27"/>
      <c r="GOQ33" s="27"/>
      <c r="GOR33" s="27"/>
      <c r="GOS33" s="27"/>
      <c r="GOT33" s="27"/>
      <c r="GOU33" s="27"/>
      <c r="GOV33" s="27"/>
      <c r="GOW33" s="27"/>
      <c r="GOX33" s="27"/>
      <c r="GOY33" s="27"/>
      <c r="GOZ33" s="24"/>
      <c r="GPA33" s="27"/>
      <c r="GPB33" s="27"/>
      <c r="GPC33" s="27"/>
      <c r="GPD33" s="27"/>
      <c r="GPE33" s="27"/>
      <c r="GPF33" s="27"/>
      <c r="GPG33" s="27"/>
      <c r="GPH33" s="27"/>
      <c r="GPI33" s="27"/>
      <c r="GPJ33" s="27"/>
      <c r="GPK33" s="27"/>
      <c r="GPL33" s="24"/>
      <c r="GPM33" s="27"/>
      <c r="GPN33" s="27"/>
      <c r="GPO33" s="27"/>
      <c r="GPP33" s="27"/>
      <c r="GPQ33" s="27"/>
      <c r="GPR33" s="27"/>
      <c r="GPS33" s="27"/>
      <c r="GPT33" s="27"/>
      <c r="GPU33" s="27"/>
      <c r="GPV33" s="27"/>
      <c r="GPW33" s="27"/>
      <c r="GPX33" s="24"/>
      <c r="GPY33" s="27"/>
      <c r="GPZ33" s="27"/>
      <c r="GQA33" s="27"/>
      <c r="GQB33" s="27"/>
      <c r="GQC33" s="27"/>
      <c r="GQD33" s="27"/>
      <c r="GQE33" s="27"/>
      <c r="GQF33" s="27"/>
      <c r="GQG33" s="27"/>
      <c r="GQH33" s="27"/>
      <c r="GQI33" s="27"/>
      <c r="GQJ33" s="24"/>
      <c r="GQK33" s="27"/>
      <c r="GQL33" s="27"/>
      <c r="GQM33" s="27"/>
      <c r="GQN33" s="27"/>
      <c r="GQO33" s="27"/>
      <c r="GQP33" s="27"/>
      <c r="GQQ33" s="27"/>
      <c r="GQR33" s="27"/>
      <c r="GQS33" s="27"/>
      <c r="GQT33" s="27"/>
      <c r="GQU33" s="27"/>
      <c r="GQV33" s="24"/>
      <c r="GQW33" s="27"/>
      <c r="GQX33" s="27"/>
      <c r="GQY33" s="27"/>
      <c r="GQZ33" s="27"/>
      <c r="GRA33" s="27"/>
      <c r="GRB33" s="27"/>
      <c r="GRC33" s="27"/>
      <c r="GRD33" s="27"/>
      <c r="GRE33" s="27"/>
      <c r="GRF33" s="27"/>
      <c r="GRG33" s="27"/>
      <c r="GRH33" s="24"/>
      <c r="GRI33" s="27"/>
      <c r="GRJ33" s="27"/>
      <c r="GRK33" s="27"/>
      <c r="GRL33" s="27"/>
      <c r="GRM33" s="27"/>
      <c r="GRN33" s="27"/>
      <c r="GRO33" s="27"/>
      <c r="GRP33" s="27"/>
      <c r="GRQ33" s="27"/>
      <c r="GRR33" s="27"/>
      <c r="GRS33" s="27"/>
      <c r="GRT33" s="24"/>
      <c r="GRU33" s="27"/>
      <c r="GRV33" s="27"/>
      <c r="GRW33" s="27"/>
      <c r="GRX33" s="27"/>
      <c r="GRY33" s="27"/>
      <c r="GRZ33" s="27"/>
      <c r="GSA33" s="27"/>
      <c r="GSB33" s="27"/>
      <c r="GSC33" s="27"/>
      <c r="GSD33" s="27"/>
      <c r="GSE33" s="27"/>
      <c r="GSF33" s="24"/>
      <c r="GSG33" s="27"/>
      <c r="GSH33" s="27"/>
      <c r="GSI33" s="27"/>
      <c r="GSJ33" s="27"/>
      <c r="GSK33" s="27"/>
      <c r="GSL33" s="27"/>
      <c r="GSM33" s="27"/>
      <c r="GSN33" s="27"/>
      <c r="GSO33" s="27"/>
      <c r="GSP33" s="27"/>
      <c r="GSQ33" s="27"/>
      <c r="GSR33" s="24"/>
      <c r="GSS33" s="27"/>
      <c r="GST33" s="27"/>
      <c r="GSU33" s="27"/>
      <c r="GSV33" s="27"/>
      <c r="GSW33" s="27"/>
      <c r="GSX33" s="27"/>
      <c r="GSY33" s="27"/>
      <c r="GSZ33" s="27"/>
      <c r="GTA33" s="27"/>
      <c r="GTB33" s="27"/>
      <c r="GTC33" s="27"/>
      <c r="GTD33" s="24"/>
      <c r="GTE33" s="27"/>
      <c r="GTF33" s="27"/>
      <c r="GTG33" s="27"/>
      <c r="GTH33" s="27"/>
      <c r="GTI33" s="27"/>
      <c r="GTJ33" s="27"/>
      <c r="GTK33" s="27"/>
      <c r="GTL33" s="27"/>
      <c r="GTM33" s="27"/>
      <c r="GTN33" s="27"/>
      <c r="GTO33" s="27"/>
      <c r="GTP33" s="24"/>
      <c r="GTQ33" s="27"/>
      <c r="GTR33" s="27"/>
      <c r="GTS33" s="27"/>
      <c r="GTT33" s="27"/>
      <c r="GTU33" s="27"/>
      <c r="GTV33" s="27"/>
      <c r="GTW33" s="27"/>
      <c r="GTX33" s="27"/>
      <c r="GTY33" s="27"/>
      <c r="GTZ33" s="27"/>
      <c r="GUA33" s="27"/>
      <c r="GUB33" s="24"/>
      <c r="GUC33" s="27"/>
      <c r="GUD33" s="27"/>
      <c r="GUE33" s="27"/>
      <c r="GUF33" s="27"/>
      <c r="GUG33" s="27"/>
      <c r="GUH33" s="27"/>
      <c r="GUI33" s="27"/>
      <c r="GUJ33" s="27"/>
      <c r="GUK33" s="27"/>
      <c r="GUL33" s="27"/>
      <c r="GUM33" s="27"/>
      <c r="GUN33" s="24"/>
      <c r="GUO33" s="27"/>
      <c r="GUP33" s="27"/>
      <c r="GUQ33" s="27"/>
      <c r="GUR33" s="27"/>
      <c r="GUS33" s="27"/>
      <c r="GUT33" s="27"/>
      <c r="GUU33" s="27"/>
      <c r="GUV33" s="27"/>
      <c r="GUW33" s="27"/>
      <c r="GUX33" s="27"/>
      <c r="GUY33" s="27"/>
      <c r="GUZ33" s="24"/>
      <c r="GVA33" s="27"/>
      <c r="GVB33" s="27"/>
      <c r="GVC33" s="27"/>
      <c r="GVD33" s="27"/>
      <c r="GVE33" s="27"/>
      <c r="GVF33" s="27"/>
      <c r="GVG33" s="27"/>
      <c r="GVH33" s="27"/>
      <c r="GVI33" s="27"/>
      <c r="GVJ33" s="27"/>
      <c r="GVK33" s="27"/>
      <c r="GVL33" s="24"/>
      <c r="GVM33" s="27"/>
      <c r="GVN33" s="27"/>
      <c r="GVO33" s="27"/>
      <c r="GVP33" s="27"/>
      <c r="GVQ33" s="27"/>
      <c r="GVR33" s="27"/>
      <c r="GVS33" s="27"/>
      <c r="GVT33" s="27"/>
      <c r="GVU33" s="27"/>
      <c r="GVV33" s="27"/>
      <c r="GVW33" s="27"/>
      <c r="GVX33" s="24"/>
      <c r="GVY33" s="27"/>
      <c r="GVZ33" s="27"/>
      <c r="GWA33" s="27"/>
      <c r="GWB33" s="27"/>
      <c r="GWC33" s="27"/>
      <c r="GWD33" s="27"/>
      <c r="GWE33" s="27"/>
      <c r="GWF33" s="27"/>
      <c r="GWG33" s="27"/>
      <c r="GWH33" s="27"/>
      <c r="GWI33" s="27"/>
      <c r="GWJ33" s="24"/>
      <c r="GWK33" s="27"/>
      <c r="GWL33" s="27"/>
      <c r="GWM33" s="27"/>
      <c r="GWN33" s="27"/>
      <c r="GWO33" s="27"/>
      <c r="GWP33" s="27"/>
      <c r="GWQ33" s="27"/>
      <c r="GWR33" s="27"/>
      <c r="GWS33" s="27"/>
      <c r="GWT33" s="27"/>
      <c r="GWU33" s="27"/>
      <c r="GWV33" s="24"/>
      <c r="GWW33" s="27"/>
      <c r="GWX33" s="27"/>
      <c r="GWY33" s="27"/>
      <c r="GWZ33" s="27"/>
      <c r="GXA33" s="27"/>
      <c r="GXB33" s="27"/>
      <c r="GXC33" s="27"/>
      <c r="GXD33" s="27"/>
      <c r="GXE33" s="27"/>
      <c r="GXF33" s="27"/>
      <c r="GXG33" s="27"/>
      <c r="GXH33" s="24"/>
      <c r="GXI33" s="27"/>
      <c r="GXJ33" s="27"/>
      <c r="GXK33" s="27"/>
      <c r="GXL33" s="27"/>
      <c r="GXM33" s="27"/>
      <c r="GXN33" s="27"/>
      <c r="GXO33" s="27"/>
      <c r="GXP33" s="27"/>
      <c r="GXQ33" s="27"/>
      <c r="GXR33" s="27"/>
      <c r="GXS33" s="27"/>
      <c r="GXT33" s="24"/>
      <c r="GXU33" s="27"/>
      <c r="GXV33" s="27"/>
      <c r="GXW33" s="27"/>
      <c r="GXX33" s="27"/>
      <c r="GXY33" s="27"/>
      <c r="GXZ33" s="27"/>
      <c r="GYA33" s="27"/>
      <c r="GYB33" s="27"/>
      <c r="GYC33" s="27"/>
      <c r="GYD33" s="27"/>
      <c r="GYE33" s="27"/>
      <c r="GYF33" s="24"/>
      <c r="GYG33" s="27"/>
      <c r="GYH33" s="27"/>
      <c r="GYI33" s="27"/>
      <c r="GYJ33" s="27"/>
      <c r="GYK33" s="27"/>
      <c r="GYL33" s="27"/>
      <c r="GYM33" s="27"/>
      <c r="GYN33" s="27"/>
      <c r="GYO33" s="27"/>
      <c r="GYP33" s="27"/>
      <c r="GYQ33" s="27"/>
      <c r="GYR33" s="24"/>
      <c r="GYS33" s="27"/>
      <c r="GYT33" s="27"/>
      <c r="GYU33" s="27"/>
      <c r="GYV33" s="27"/>
      <c r="GYW33" s="27"/>
      <c r="GYX33" s="27"/>
      <c r="GYY33" s="27"/>
      <c r="GYZ33" s="27"/>
      <c r="GZA33" s="27"/>
      <c r="GZB33" s="27"/>
      <c r="GZC33" s="27"/>
      <c r="GZD33" s="24"/>
      <c r="GZE33" s="27"/>
      <c r="GZF33" s="27"/>
      <c r="GZG33" s="27"/>
      <c r="GZH33" s="27"/>
      <c r="GZI33" s="27"/>
      <c r="GZJ33" s="27"/>
      <c r="GZK33" s="27"/>
      <c r="GZL33" s="27"/>
      <c r="GZM33" s="27"/>
      <c r="GZN33" s="27"/>
      <c r="GZO33" s="27"/>
      <c r="GZP33" s="24"/>
      <c r="GZQ33" s="27"/>
      <c r="GZR33" s="27"/>
      <c r="GZS33" s="27"/>
      <c r="GZT33" s="27"/>
      <c r="GZU33" s="27"/>
      <c r="GZV33" s="27"/>
      <c r="GZW33" s="27"/>
      <c r="GZX33" s="27"/>
      <c r="GZY33" s="27"/>
      <c r="GZZ33" s="27"/>
      <c r="HAA33" s="27"/>
      <c r="HAB33" s="24"/>
      <c r="HAC33" s="27"/>
      <c r="HAD33" s="27"/>
      <c r="HAE33" s="27"/>
      <c r="HAF33" s="27"/>
      <c r="HAG33" s="27"/>
      <c r="HAH33" s="27"/>
      <c r="HAI33" s="27"/>
      <c r="HAJ33" s="27"/>
      <c r="HAK33" s="27"/>
      <c r="HAL33" s="27"/>
      <c r="HAM33" s="27"/>
      <c r="HAN33" s="24"/>
      <c r="HAO33" s="27"/>
      <c r="HAP33" s="27"/>
      <c r="HAQ33" s="27"/>
      <c r="HAR33" s="27"/>
      <c r="HAS33" s="27"/>
      <c r="HAT33" s="27"/>
      <c r="HAU33" s="27"/>
      <c r="HAV33" s="27"/>
      <c r="HAW33" s="27"/>
      <c r="HAX33" s="27"/>
      <c r="HAY33" s="27"/>
      <c r="HAZ33" s="24"/>
      <c r="HBA33" s="27"/>
      <c r="HBB33" s="27"/>
      <c r="HBC33" s="27"/>
      <c r="HBD33" s="27"/>
      <c r="HBE33" s="27"/>
      <c r="HBF33" s="27"/>
      <c r="HBG33" s="27"/>
      <c r="HBH33" s="27"/>
      <c r="HBI33" s="27"/>
      <c r="HBJ33" s="27"/>
      <c r="HBK33" s="27"/>
      <c r="HBL33" s="24"/>
      <c r="HBM33" s="27"/>
      <c r="HBN33" s="27"/>
      <c r="HBO33" s="27"/>
      <c r="HBP33" s="27"/>
      <c r="HBQ33" s="27"/>
      <c r="HBR33" s="27"/>
      <c r="HBS33" s="27"/>
      <c r="HBT33" s="27"/>
      <c r="HBU33" s="27"/>
      <c r="HBV33" s="27"/>
      <c r="HBW33" s="27"/>
      <c r="HBX33" s="24"/>
      <c r="HBY33" s="27"/>
      <c r="HBZ33" s="27"/>
      <c r="HCA33" s="27"/>
      <c r="HCB33" s="27"/>
      <c r="HCC33" s="27"/>
      <c r="HCD33" s="27"/>
      <c r="HCE33" s="27"/>
      <c r="HCF33" s="27"/>
      <c r="HCG33" s="27"/>
      <c r="HCH33" s="27"/>
      <c r="HCI33" s="27"/>
      <c r="HCJ33" s="24"/>
      <c r="HCK33" s="27"/>
      <c r="HCL33" s="27"/>
      <c r="HCM33" s="27"/>
      <c r="HCN33" s="27"/>
      <c r="HCO33" s="27"/>
      <c r="HCP33" s="27"/>
      <c r="HCQ33" s="27"/>
      <c r="HCR33" s="27"/>
      <c r="HCS33" s="27"/>
      <c r="HCT33" s="27"/>
      <c r="HCU33" s="27"/>
      <c r="HCV33" s="24"/>
      <c r="HCW33" s="27"/>
      <c r="HCX33" s="27"/>
      <c r="HCY33" s="27"/>
      <c r="HCZ33" s="27"/>
      <c r="HDA33" s="27"/>
      <c r="HDB33" s="27"/>
      <c r="HDC33" s="27"/>
      <c r="HDD33" s="27"/>
      <c r="HDE33" s="27"/>
      <c r="HDF33" s="27"/>
      <c r="HDG33" s="27"/>
      <c r="HDH33" s="24"/>
      <c r="HDI33" s="27"/>
      <c r="HDJ33" s="27"/>
      <c r="HDK33" s="27"/>
      <c r="HDL33" s="27"/>
      <c r="HDM33" s="27"/>
      <c r="HDN33" s="27"/>
      <c r="HDO33" s="27"/>
      <c r="HDP33" s="27"/>
      <c r="HDQ33" s="27"/>
      <c r="HDR33" s="27"/>
      <c r="HDS33" s="27"/>
      <c r="HDT33" s="24"/>
      <c r="HDU33" s="27"/>
      <c r="HDV33" s="27"/>
      <c r="HDW33" s="27"/>
      <c r="HDX33" s="27"/>
      <c r="HDY33" s="27"/>
      <c r="HDZ33" s="27"/>
      <c r="HEA33" s="27"/>
      <c r="HEB33" s="27"/>
      <c r="HEC33" s="27"/>
      <c r="HED33" s="27"/>
      <c r="HEE33" s="27"/>
      <c r="HEF33" s="24"/>
      <c r="HEG33" s="27"/>
      <c r="HEH33" s="27"/>
      <c r="HEI33" s="27"/>
      <c r="HEJ33" s="27"/>
      <c r="HEK33" s="27"/>
      <c r="HEL33" s="27"/>
      <c r="HEM33" s="27"/>
      <c r="HEN33" s="27"/>
      <c r="HEO33" s="27"/>
      <c r="HEP33" s="27"/>
      <c r="HEQ33" s="27"/>
      <c r="HER33" s="24"/>
      <c r="HES33" s="27"/>
      <c r="HET33" s="27"/>
      <c r="HEU33" s="27"/>
      <c r="HEV33" s="27"/>
      <c r="HEW33" s="27"/>
      <c r="HEX33" s="27"/>
      <c r="HEY33" s="27"/>
      <c r="HEZ33" s="27"/>
      <c r="HFA33" s="27"/>
      <c r="HFB33" s="27"/>
      <c r="HFC33" s="27"/>
      <c r="HFD33" s="24"/>
      <c r="HFE33" s="27"/>
      <c r="HFF33" s="27"/>
      <c r="HFG33" s="27"/>
      <c r="HFH33" s="27"/>
      <c r="HFI33" s="27"/>
      <c r="HFJ33" s="27"/>
      <c r="HFK33" s="27"/>
      <c r="HFL33" s="27"/>
      <c r="HFM33" s="27"/>
      <c r="HFN33" s="27"/>
      <c r="HFO33" s="27"/>
      <c r="HFP33" s="24"/>
      <c r="HFQ33" s="27"/>
      <c r="HFR33" s="27"/>
      <c r="HFS33" s="27"/>
      <c r="HFT33" s="27"/>
      <c r="HFU33" s="27"/>
      <c r="HFV33" s="27"/>
      <c r="HFW33" s="27"/>
      <c r="HFX33" s="27"/>
      <c r="HFY33" s="27"/>
      <c r="HFZ33" s="27"/>
      <c r="HGA33" s="27"/>
      <c r="HGB33" s="24"/>
      <c r="HGC33" s="27"/>
      <c r="HGD33" s="27"/>
      <c r="HGE33" s="27"/>
      <c r="HGF33" s="27"/>
      <c r="HGG33" s="27"/>
      <c r="HGH33" s="27"/>
      <c r="HGI33" s="27"/>
      <c r="HGJ33" s="27"/>
      <c r="HGK33" s="27"/>
      <c r="HGL33" s="27"/>
      <c r="HGM33" s="27"/>
      <c r="HGN33" s="24"/>
      <c r="HGO33" s="27"/>
      <c r="HGP33" s="27"/>
      <c r="HGQ33" s="27"/>
      <c r="HGR33" s="27"/>
      <c r="HGS33" s="27"/>
      <c r="HGT33" s="27"/>
      <c r="HGU33" s="27"/>
      <c r="HGV33" s="27"/>
      <c r="HGW33" s="27"/>
      <c r="HGX33" s="27"/>
      <c r="HGY33" s="27"/>
      <c r="HGZ33" s="24"/>
      <c r="HHA33" s="27"/>
      <c r="HHB33" s="27"/>
      <c r="HHC33" s="27"/>
      <c r="HHD33" s="27"/>
      <c r="HHE33" s="27"/>
      <c r="HHF33" s="27"/>
      <c r="HHG33" s="27"/>
      <c r="HHH33" s="27"/>
      <c r="HHI33" s="27"/>
      <c r="HHJ33" s="27"/>
      <c r="HHK33" s="27"/>
      <c r="HHL33" s="24"/>
      <c r="HHM33" s="27"/>
      <c r="HHN33" s="27"/>
      <c r="HHO33" s="27"/>
      <c r="HHP33" s="27"/>
      <c r="HHQ33" s="27"/>
      <c r="HHR33" s="27"/>
      <c r="HHS33" s="27"/>
      <c r="HHT33" s="27"/>
      <c r="HHU33" s="27"/>
      <c r="HHV33" s="27"/>
      <c r="HHW33" s="27"/>
      <c r="HHX33" s="24"/>
      <c r="HHY33" s="27"/>
      <c r="HHZ33" s="27"/>
      <c r="HIA33" s="27"/>
      <c r="HIB33" s="27"/>
      <c r="HIC33" s="27"/>
      <c r="HID33" s="27"/>
      <c r="HIE33" s="27"/>
      <c r="HIF33" s="27"/>
      <c r="HIG33" s="27"/>
      <c r="HIH33" s="27"/>
      <c r="HII33" s="27"/>
      <c r="HIJ33" s="24"/>
      <c r="HIK33" s="27"/>
      <c r="HIL33" s="27"/>
      <c r="HIM33" s="27"/>
      <c r="HIN33" s="27"/>
      <c r="HIO33" s="27"/>
      <c r="HIP33" s="27"/>
      <c r="HIQ33" s="27"/>
      <c r="HIR33" s="27"/>
      <c r="HIS33" s="27"/>
      <c r="HIT33" s="27"/>
      <c r="HIU33" s="27"/>
      <c r="HIV33" s="24"/>
      <c r="HIW33" s="27"/>
      <c r="HIX33" s="27"/>
      <c r="HIY33" s="27"/>
      <c r="HIZ33" s="27"/>
      <c r="HJA33" s="27"/>
      <c r="HJB33" s="27"/>
      <c r="HJC33" s="27"/>
      <c r="HJD33" s="27"/>
      <c r="HJE33" s="27"/>
      <c r="HJF33" s="27"/>
      <c r="HJG33" s="27"/>
      <c r="HJH33" s="24"/>
      <c r="HJI33" s="27"/>
      <c r="HJJ33" s="27"/>
      <c r="HJK33" s="27"/>
      <c r="HJL33" s="27"/>
      <c r="HJM33" s="27"/>
      <c r="HJN33" s="27"/>
      <c r="HJO33" s="27"/>
      <c r="HJP33" s="27"/>
      <c r="HJQ33" s="27"/>
      <c r="HJR33" s="27"/>
      <c r="HJS33" s="27"/>
      <c r="HJT33" s="24"/>
      <c r="HJU33" s="27"/>
      <c r="HJV33" s="27"/>
      <c r="HJW33" s="27"/>
      <c r="HJX33" s="27"/>
      <c r="HJY33" s="27"/>
      <c r="HJZ33" s="27"/>
      <c r="HKA33" s="27"/>
      <c r="HKB33" s="27"/>
      <c r="HKC33" s="27"/>
      <c r="HKD33" s="27"/>
      <c r="HKE33" s="27"/>
      <c r="HKF33" s="24"/>
      <c r="HKG33" s="27"/>
      <c r="HKH33" s="27"/>
      <c r="HKI33" s="27"/>
      <c r="HKJ33" s="27"/>
      <c r="HKK33" s="27"/>
      <c r="HKL33" s="27"/>
      <c r="HKM33" s="27"/>
      <c r="HKN33" s="27"/>
      <c r="HKO33" s="27"/>
      <c r="HKP33" s="27"/>
      <c r="HKQ33" s="27"/>
      <c r="HKR33" s="24"/>
      <c r="HKS33" s="27"/>
      <c r="HKT33" s="27"/>
      <c r="HKU33" s="27"/>
      <c r="HKV33" s="27"/>
      <c r="HKW33" s="27"/>
      <c r="HKX33" s="27"/>
      <c r="HKY33" s="27"/>
      <c r="HKZ33" s="27"/>
      <c r="HLA33" s="27"/>
      <c r="HLB33" s="27"/>
      <c r="HLC33" s="27"/>
      <c r="HLD33" s="24"/>
      <c r="HLE33" s="27"/>
      <c r="HLF33" s="27"/>
      <c r="HLG33" s="27"/>
      <c r="HLH33" s="27"/>
      <c r="HLI33" s="27"/>
      <c r="HLJ33" s="27"/>
      <c r="HLK33" s="27"/>
      <c r="HLL33" s="27"/>
      <c r="HLM33" s="27"/>
      <c r="HLN33" s="27"/>
      <c r="HLO33" s="27"/>
      <c r="HLP33" s="24"/>
      <c r="HLQ33" s="27"/>
      <c r="HLR33" s="27"/>
      <c r="HLS33" s="27"/>
      <c r="HLT33" s="27"/>
      <c r="HLU33" s="27"/>
      <c r="HLV33" s="27"/>
      <c r="HLW33" s="27"/>
      <c r="HLX33" s="27"/>
      <c r="HLY33" s="27"/>
      <c r="HLZ33" s="27"/>
      <c r="HMA33" s="27"/>
      <c r="HMB33" s="24"/>
      <c r="HMC33" s="27"/>
      <c r="HMD33" s="27"/>
      <c r="HME33" s="27"/>
      <c r="HMF33" s="27"/>
      <c r="HMG33" s="27"/>
      <c r="HMH33" s="27"/>
      <c r="HMI33" s="27"/>
      <c r="HMJ33" s="27"/>
      <c r="HMK33" s="27"/>
      <c r="HML33" s="27"/>
      <c r="HMM33" s="27"/>
      <c r="HMN33" s="24"/>
      <c r="HMO33" s="27"/>
      <c r="HMP33" s="27"/>
      <c r="HMQ33" s="27"/>
      <c r="HMR33" s="27"/>
      <c r="HMS33" s="27"/>
      <c r="HMT33" s="27"/>
      <c r="HMU33" s="27"/>
      <c r="HMV33" s="27"/>
      <c r="HMW33" s="27"/>
      <c r="HMX33" s="27"/>
      <c r="HMY33" s="27"/>
      <c r="HMZ33" s="24"/>
      <c r="HNA33" s="27"/>
      <c r="HNB33" s="27"/>
      <c r="HNC33" s="27"/>
      <c r="HND33" s="27"/>
      <c r="HNE33" s="27"/>
      <c r="HNF33" s="27"/>
      <c r="HNG33" s="27"/>
      <c r="HNH33" s="27"/>
      <c r="HNI33" s="27"/>
      <c r="HNJ33" s="27"/>
      <c r="HNK33" s="27"/>
      <c r="HNL33" s="24"/>
      <c r="HNM33" s="27"/>
      <c r="HNN33" s="27"/>
      <c r="HNO33" s="27"/>
      <c r="HNP33" s="27"/>
      <c r="HNQ33" s="27"/>
      <c r="HNR33" s="27"/>
      <c r="HNS33" s="27"/>
      <c r="HNT33" s="27"/>
      <c r="HNU33" s="27"/>
      <c r="HNV33" s="27"/>
      <c r="HNW33" s="27"/>
      <c r="HNX33" s="24"/>
      <c r="HNY33" s="27"/>
      <c r="HNZ33" s="27"/>
      <c r="HOA33" s="27"/>
      <c r="HOB33" s="27"/>
      <c r="HOC33" s="27"/>
      <c r="HOD33" s="27"/>
      <c r="HOE33" s="27"/>
      <c r="HOF33" s="27"/>
      <c r="HOG33" s="27"/>
      <c r="HOH33" s="27"/>
      <c r="HOI33" s="27"/>
      <c r="HOJ33" s="24"/>
      <c r="HOK33" s="27"/>
      <c r="HOL33" s="27"/>
      <c r="HOM33" s="27"/>
      <c r="HON33" s="27"/>
      <c r="HOO33" s="27"/>
      <c r="HOP33" s="27"/>
      <c r="HOQ33" s="27"/>
      <c r="HOR33" s="27"/>
      <c r="HOS33" s="27"/>
      <c r="HOT33" s="27"/>
      <c r="HOU33" s="27"/>
      <c r="HOV33" s="24"/>
      <c r="HOW33" s="27"/>
      <c r="HOX33" s="27"/>
      <c r="HOY33" s="27"/>
      <c r="HOZ33" s="27"/>
      <c r="HPA33" s="27"/>
      <c r="HPB33" s="27"/>
      <c r="HPC33" s="27"/>
      <c r="HPD33" s="27"/>
      <c r="HPE33" s="27"/>
      <c r="HPF33" s="27"/>
      <c r="HPG33" s="27"/>
      <c r="HPH33" s="24"/>
      <c r="HPI33" s="27"/>
      <c r="HPJ33" s="27"/>
      <c r="HPK33" s="27"/>
      <c r="HPL33" s="27"/>
      <c r="HPM33" s="27"/>
      <c r="HPN33" s="27"/>
      <c r="HPO33" s="27"/>
      <c r="HPP33" s="27"/>
      <c r="HPQ33" s="27"/>
      <c r="HPR33" s="27"/>
      <c r="HPS33" s="27"/>
      <c r="HPT33" s="24"/>
      <c r="HPU33" s="27"/>
      <c r="HPV33" s="27"/>
      <c r="HPW33" s="27"/>
      <c r="HPX33" s="27"/>
      <c r="HPY33" s="27"/>
      <c r="HPZ33" s="27"/>
      <c r="HQA33" s="27"/>
      <c r="HQB33" s="27"/>
      <c r="HQC33" s="27"/>
      <c r="HQD33" s="27"/>
      <c r="HQE33" s="27"/>
      <c r="HQF33" s="24"/>
      <c r="HQG33" s="27"/>
      <c r="HQH33" s="27"/>
      <c r="HQI33" s="27"/>
      <c r="HQJ33" s="27"/>
      <c r="HQK33" s="27"/>
      <c r="HQL33" s="27"/>
      <c r="HQM33" s="27"/>
      <c r="HQN33" s="27"/>
      <c r="HQO33" s="27"/>
      <c r="HQP33" s="27"/>
      <c r="HQQ33" s="27"/>
      <c r="HQR33" s="24"/>
      <c r="HQS33" s="27"/>
      <c r="HQT33" s="27"/>
      <c r="HQU33" s="27"/>
      <c r="HQV33" s="27"/>
      <c r="HQW33" s="27"/>
      <c r="HQX33" s="27"/>
      <c r="HQY33" s="27"/>
      <c r="HQZ33" s="27"/>
      <c r="HRA33" s="27"/>
      <c r="HRB33" s="27"/>
      <c r="HRC33" s="27"/>
      <c r="HRD33" s="24"/>
      <c r="HRE33" s="27"/>
      <c r="HRF33" s="27"/>
      <c r="HRG33" s="27"/>
      <c r="HRH33" s="27"/>
      <c r="HRI33" s="27"/>
      <c r="HRJ33" s="27"/>
      <c r="HRK33" s="27"/>
      <c r="HRL33" s="27"/>
      <c r="HRM33" s="27"/>
      <c r="HRN33" s="27"/>
      <c r="HRO33" s="27"/>
      <c r="HRP33" s="24"/>
      <c r="HRQ33" s="27"/>
      <c r="HRR33" s="27"/>
      <c r="HRS33" s="27"/>
      <c r="HRT33" s="27"/>
      <c r="HRU33" s="27"/>
      <c r="HRV33" s="27"/>
      <c r="HRW33" s="27"/>
      <c r="HRX33" s="27"/>
      <c r="HRY33" s="27"/>
      <c r="HRZ33" s="27"/>
      <c r="HSA33" s="27"/>
      <c r="HSB33" s="24"/>
      <c r="HSC33" s="27"/>
      <c r="HSD33" s="27"/>
      <c r="HSE33" s="27"/>
      <c r="HSF33" s="27"/>
      <c r="HSG33" s="27"/>
      <c r="HSH33" s="27"/>
      <c r="HSI33" s="27"/>
      <c r="HSJ33" s="27"/>
      <c r="HSK33" s="27"/>
      <c r="HSL33" s="27"/>
      <c r="HSM33" s="27"/>
      <c r="HSN33" s="24"/>
      <c r="HSO33" s="27"/>
      <c r="HSP33" s="27"/>
      <c r="HSQ33" s="27"/>
      <c r="HSR33" s="27"/>
      <c r="HSS33" s="27"/>
      <c r="HST33" s="27"/>
      <c r="HSU33" s="27"/>
      <c r="HSV33" s="27"/>
      <c r="HSW33" s="27"/>
      <c r="HSX33" s="27"/>
      <c r="HSY33" s="27"/>
      <c r="HSZ33" s="24"/>
      <c r="HTA33" s="27"/>
      <c r="HTB33" s="27"/>
      <c r="HTC33" s="27"/>
      <c r="HTD33" s="27"/>
      <c r="HTE33" s="27"/>
      <c r="HTF33" s="27"/>
      <c r="HTG33" s="27"/>
      <c r="HTH33" s="27"/>
      <c r="HTI33" s="27"/>
      <c r="HTJ33" s="27"/>
      <c r="HTK33" s="27"/>
      <c r="HTL33" s="24"/>
      <c r="HTM33" s="27"/>
      <c r="HTN33" s="27"/>
      <c r="HTO33" s="27"/>
      <c r="HTP33" s="27"/>
      <c r="HTQ33" s="27"/>
      <c r="HTR33" s="27"/>
      <c r="HTS33" s="27"/>
      <c r="HTT33" s="27"/>
      <c r="HTU33" s="27"/>
      <c r="HTV33" s="27"/>
      <c r="HTW33" s="27"/>
      <c r="HTX33" s="24"/>
      <c r="HTY33" s="27"/>
      <c r="HTZ33" s="27"/>
      <c r="HUA33" s="27"/>
      <c r="HUB33" s="27"/>
      <c r="HUC33" s="27"/>
      <c r="HUD33" s="27"/>
      <c r="HUE33" s="27"/>
      <c r="HUF33" s="27"/>
      <c r="HUG33" s="27"/>
      <c r="HUH33" s="27"/>
      <c r="HUI33" s="27"/>
      <c r="HUJ33" s="24"/>
      <c r="HUK33" s="27"/>
      <c r="HUL33" s="27"/>
      <c r="HUM33" s="27"/>
      <c r="HUN33" s="27"/>
      <c r="HUO33" s="27"/>
      <c r="HUP33" s="27"/>
      <c r="HUQ33" s="27"/>
      <c r="HUR33" s="27"/>
      <c r="HUS33" s="27"/>
      <c r="HUT33" s="27"/>
      <c r="HUU33" s="27"/>
      <c r="HUV33" s="24"/>
      <c r="HUW33" s="27"/>
      <c r="HUX33" s="27"/>
      <c r="HUY33" s="27"/>
      <c r="HUZ33" s="27"/>
      <c r="HVA33" s="27"/>
      <c r="HVB33" s="27"/>
      <c r="HVC33" s="27"/>
      <c r="HVD33" s="27"/>
      <c r="HVE33" s="27"/>
      <c r="HVF33" s="27"/>
      <c r="HVG33" s="27"/>
      <c r="HVH33" s="24"/>
      <c r="HVI33" s="27"/>
      <c r="HVJ33" s="27"/>
      <c r="HVK33" s="27"/>
      <c r="HVL33" s="27"/>
      <c r="HVM33" s="27"/>
      <c r="HVN33" s="27"/>
      <c r="HVO33" s="27"/>
      <c r="HVP33" s="27"/>
      <c r="HVQ33" s="27"/>
      <c r="HVR33" s="27"/>
      <c r="HVS33" s="27"/>
      <c r="HVT33" s="24"/>
      <c r="HVU33" s="27"/>
      <c r="HVV33" s="27"/>
      <c r="HVW33" s="27"/>
      <c r="HVX33" s="27"/>
      <c r="HVY33" s="27"/>
      <c r="HVZ33" s="27"/>
      <c r="HWA33" s="27"/>
      <c r="HWB33" s="27"/>
      <c r="HWC33" s="27"/>
      <c r="HWD33" s="27"/>
      <c r="HWE33" s="27"/>
      <c r="HWF33" s="24"/>
      <c r="HWG33" s="27"/>
      <c r="HWH33" s="27"/>
      <c r="HWI33" s="27"/>
      <c r="HWJ33" s="27"/>
      <c r="HWK33" s="27"/>
      <c r="HWL33" s="27"/>
      <c r="HWM33" s="27"/>
      <c r="HWN33" s="27"/>
      <c r="HWO33" s="27"/>
      <c r="HWP33" s="27"/>
      <c r="HWQ33" s="27"/>
      <c r="HWR33" s="24"/>
      <c r="HWS33" s="27"/>
      <c r="HWT33" s="27"/>
      <c r="HWU33" s="27"/>
      <c r="HWV33" s="27"/>
      <c r="HWW33" s="27"/>
      <c r="HWX33" s="27"/>
      <c r="HWY33" s="27"/>
      <c r="HWZ33" s="27"/>
      <c r="HXA33" s="27"/>
      <c r="HXB33" s="27"/>
      <c r="HXC33" s="27"/>
      <c r="HXD33" s="24"/>
      <c r="HXE33" s="27"/>
      <c r="HXF33" s="27"/>
      <c r="HXG33" s="27"/>
      <c r="HXH33" s="27"/>
      <c r="HXI33" s="27"/>
      <c r="HXJ33" s="27"/>
      <c r="HXK33" s="27"/>
      <c r="HXL33" s="27"/>
      <c r="HXM33" s="27"/>
      <c r="HXN33" s="27"/>
      <c r="HXO33" s="27"/>
      <c r="HXP33" s="24"/>
      <c r="HXQ33" s="27"/>
      <c r="HXR33" s="27"/>
      <c r="HXS33" s="27"/>
      <c r="HXT33" s="27"/>
      <c r="HXU33" s="27"/>
      <c r="HXV33" s="27"/>
      <c r="HXW33" s="27"/>
      <c r="HXX33" s="27"/>
      <c r="HXY33" s="27"/>
      <c r="HXZ33" s="27"/>
      <c r="HYA33" s="27"/>
      <c r="HYB33" s="24"/>
      <c r="HYC33" s="27"/>
      <c r="HYD33" s="27"/>
      <c r="HYE33" s="27"/>
      <c r="HYF33" s="27"/>
      <c r="HYG33" s="27"/>
      <c r="HYH33" s="27"/>
      <c r="HYI33" s="27"/>
      <c r="HYJ33" s="27"/>
      <c r="HYK33" s="27"/>
      <c r="HYL33" s="27"/>
      <c r="HYM33" s="27"/>
      <c r="HYN33" s="24"/>
      <c r="HYO33" s="27"/>
      <c r="HYP33" s="27"/>
      <c r="HYQ33" s="27"/>
      <c r="HYR33" s="27"/>
      <c r="HYS33" s="27"/>
      <c r="HYT33" s="27"/>
      <c r="HYU33" s="27"/>
      <c r="HYV33" s="27"/>
      <c r="HYW33" s="27"/>
      <c r="HYX33" s="27"/>
      <c r="HYY33" s="27"/>
      <c r="HYZ33" s="24"/>
      <c r="HZA33" s="27"/>
      <c r="HZB33" s="27"/>
      <c r="HZC33" s="27"/>
      <c r="HZD33" s="27"/>
      <c r="HZE33" s="27"/>
      <c r="HZF33" s="27"/>
      <c r="HZG33" s="27"/>
      <c r="HZH33" s="27"/>
      <c r="HZI33" s="27"/>
      <c r="HZJ33" s="27"/>
      <c r="HZK33" s="27"/>
      <c r="HZL33" s="24"/>
      <c r="HZM33" s="27"/>
      <c r="HZN33" s="27"/>
      <c r="HZO33" s="27"/>
      <c r="HZP33" s="27"/>
      <c r="HZQ33" s="27"/>
      <c r="HZR33" s="27"/>
      <c r="HZS33" s="27"/>
      <c r="HZT33" s="27"/>
      <c r="HZU33" s="27"/>
      <c r="HZV33" s="27"/>
      <c r="HZW33" s="27"/>
      <c r="HZX33" s="24"/>
      <c r="HZY33" s="27"/>
      <c r="HZZ33" s="27"/>
      <c r="IAA33" s="27"/>
      <c r="IAB33" s="27"/>
      <c r="IAC33" s="27"/>
      <c r="IAD33" s="27"/>
      <c r="IAE33" s="27"/>
      <c r="IAF33" s="27"/>
      <c r="IAG33" s="27"/>
      <c r="IAH33" s="27"/>
      <c r="IAI33" s="27"/>
      <c r="IAJ33" s="24"/>
      <c r="IAK33" s="27"/>
      <c r="IAL33" s="27"/>
      <c r="IAM33" s="27"/>
      <c r="IAN33" s="27"/>
      <c r="IAO33" s="27"/>
      <c r="IAP33" s="27"/>
      <c r="IAQ33" s="27"/>
      <c r="IAR33" s="27"/>
      <c r="IAS33" s="27"/>
      <c r="IAT33" s="27"/>
      <c r="IAU33" s="27"/>
      <c r="IAV33" s="24"/>
      <c r="IAW33" s="27"/>
      <c r="IAX33" s="27"/>
      <c r="IAY33" s="27"/>
      <c r="IAZ33" s="27"/>
      <c r="IBA33" s="27"/>
      <c r="IBB33" s="27"/>
      <c r="IBC33" s="27"/>
      <c r="IBD33" s="27"/>
      <c r="IBE33" s="27"/>
      <c r="IBF33" s="27"/>
      <c r="IBG33" s="27"/>
      <c r="IBH33" s="24"/>
      <c r="IBI33" s="27"/>
      <c r="IBJ33" s="27"/>
      <c r="IBK33" s="27"/>
      <c r="IBL33" s="27"/>
      <c r="IBM33" s="27"/>
      <c r="IBN33" s="27"/>
      <c r="IBO33" s="27"/>
      <c r="IBP33" s="27"/>
      <c r="IBQ33" s="27"/>
      <c r="IBR33" s="27"/>
      <c r="IBS33" s="27"/>
      <c r="IBT33" s="24"/>
      <c r="IBU33" s="27"/>
      <c r="IBV33" s="27"/>
      <c r="IBW33" s="27"/>
      <c r="IBX33" s="27"/>
      <c r="IBY33" s="27"/>
      <c r="IBZ33" s="27"/>
      <c r="ICA33" s="27"/>
      <c r="ICB33" s="27"/>
      <c r="ICC33" s="27"/>
      <c r="ICD33" s="27"/>
      <c r="ICE33" s="27"/>
      <c r="ICF33" s="24"/>
      <c r="ICG33" s="27"/>
      <c r="ICH33" s="27"/>
      <c r="ICI33" s="27"/>
      <c r="ICJ33" s="27"/>
      <c r="ICK33" s="27"/>
      <c r="ICL33" s="27"/>
      <c r="ICM33" s="27"/>
      <c r="ICN33" s="27"/>
      <c r="ICO33" s="27"/>
      <c r="ICP33" s="27"/>
      <c r="ICQ33" s="27"/>
      <c r="ICR33" s="24"/>
      <c r="ICS33" s="27"/>
      <c r="ICT33" s="27"/>
      <c r="ICU33" s="27"/>
      <c r="ICV33" s="27"/>
      <c r="ICW33" s="27"/>
      <c r="ICX33" s="27"/>
      <c r="ICY33" s="27"/>
      <c r="ICZ33" s="27"/>
      <c r="IDA33" s="27"/>
      <c r="IDB33" s="27"/>
      <c r="IDC33" s="27"/>
      <c r="IDD33" s="24"/>
      <c r="IDE33" s="27"/>
      <c r="IDF33" s="27"/>
      <c r="IDG33" s="27"/>
      <c r="IDH33" s="27"/>
      <c r="IDI33" s="27"/>
      <c r="IDJ33" s="27"/>
      <c r="IDK33" s="27"/>
      <c r="IDL33" s="27"/>
      <c r="IDM33" s="27"/>
      <c r="IDN33" s="27"/>
      <c r="IDO33" s="27"/>
      <c r="IDP33" s="24"/>
      <c r="IDQ33" s="27"/>
      <c r="IDR33" s="27"/>
      <c r="IDS33" s="27"/>
      <c r="IDT33" s="27"/>
      <c r="IDU33" s="27"/>
      <c r="IDV33" s="27"/>
      <c r="IDW33" s="27"/>
      <c r="IDX33" s="27"/>
      <c r="IDY33" s="27"/>
      <c r="IDZ33" s="27"/>
      <c r="IEA33" s="27"/>
      <c r="IEB33" s="24"/>
      <c r="IEC33" s="27"/>
      <c r="IED33" s="27"/>
      <c r="IEE33" s="27"/>
      <c r="IEF33" s="27"/>
      <c r="IEG33" s="27"/>
      <c r="IEH33" s="27"/>
      <c r="IEI33" s="27"/>
      <c r="IEJ33" s="27"/>
      <c r="IEK33" s="27"/>
      <c r="IEL33" s="27"/>
      <c r="IEM33" s="27"/>
      <c r="IEN33" s="24"/>
      <c r="IEO33" s="27"/>
      <c r="IEP33" s="27"/>
      <c r="IEQ33" s="27"/>
      <c r="IER33" s="27"/>
      <c r="IES33" s="27"/>
      <c r="IET33" s="27"/>
      <c r="IEU33" s="27"/>
      <c r="IEV33" s="27"/>
      <c r="IEW33" s="27"/>
      <c r="IEX33" s="27"/>
      <c r="IEY33" s="27"/>
      <c r="IEZ33" s="24"/>
      <c r="IFA33" s="27"/>
      <c r="IFB33" s="27"/>
      <c r="IFC33" s="27"/>
      <c r="IFD33" s="27"/>
      <c r="IFE33" s="27"/>
      <c r="IFF33" s="27"/>
      <c r="IFG33" s="27"/>
      <c r="IFH33" s="27"/>
      <c r="IFI33" s="27"/>
      <c r="IFJ33" s="27"/>
      <c r="IFK33" s="27"/>
      <c r="IFL33" s="24"/>
      <c r="IFM33" s="27"/>
      <c r="IFN33" s="27"/>
      <c r="IFO33" s="27"/>
      <c r="IFP33" s="27"/>
      <c r="IFQ33" s="27"/>
      <c r="IFR33" s="27"/>
      <c r="IFS33" s="27"/>
      <c r="IFT33" s="27"/>
      <c r="IFU33" s="27"/>
      <c r="IFV33" s="27"/>
      <c r="IFW33" s="27"/>
      <c r="IFX33" s="24"/>
      <c r="IFY33" s="27"/>
      <c r="IFZ33" s="27"/>
      <c r="IGA33" s="27"/>
      <c r="IGB33" s="27"/>
      <c r="IGC33" s="27"/>
      <c r="IGD33" s="27"/>
      <c r="IGE33" s="27"/>
      <c r="IGF33" s="27"/>
      <c r="IGG33" s="27"/>
      <c r="IGH33" s="27"/>
      <c r="IGI33" s="27"/>
      <c r="IGJ33" s="24"/>
      <c r="IGK33" s="27"/>
      <c r="IGL33" s="27"/>
      <c r="IGM33" s="27"/>
      <c r="IGN33" s="27"/>
      <c r="IGO33" s="27"/>
      <c r="IGP33" s="27"/>
      <c r="IGQ33" s="27"/>
      <c r="IGR33" s="27"/>
      <c r="IGS33" s="27"/>
      <c r="IGT33" s="27"/>
      <c r="IGU33" s="27"/>
      <c r="IGV33" s="24"/>
      <c r="IGW33" s="27"/>
      <c r="IGX33" s="27"/>
      <c r="IGY33" s="27"/>
      <c r="IGZ33" s="27"/>
      <c r="IHA33" s="27"/>
      <c r="IHB33" s="27"/>
      <c r="IHC33" s="27"/>
      <c r="IHD33" s="27"/>
      <c r="IHE33" s="27"/>
      <c r="IHF33" s="27"/>
      <c r="IHG33" s="27"/>
      <c r="IHH33" s="24"/>
      <c r="IHI33" s="27"/>
      <c r="IHJ33" s="27"/>
      <c r="IHK33" s="27"/>
      <c r="IHL33" s="27"/>
      <c r="IHM33" s="27"/>
      <c r="IHN33" s="27"/>
      <c r="IHO33" s="27"/>
      <c r="IHP33" s="27"/>
      <c r="IHQ33" s="27"/>
      <c r="IHR33" s="27"/>
      <c r="IHS33" s="27"/>
      <c r="IHT33" s="24"/>
      <c r="IHU33" s="27"/>
      <c r="IHV33" s="27"/>
      <c r="IHW33" s="27"/>
      <c r="IHX33" s="27"/>
      <c r="IHY33" s="27"/>
      <c r="IHZ33" s="27"/>
      <c r="IIA33" s="27"/>
      <c r="IIB33" s="27"/>
      <c r="IIC33" s="27"/>
      <c r="IID33" s="27"/>
      <c r="IIE33" s="27"/>
      <c r="IIF33" s="24"/>
      <c r="IIG33" s="27"/>
      <c r="IIH33" s="27"/>
      <c r="III33" s="27"/>
      <c r="IIJ33" s="27"/>
      <c r="IIK33" s="27"/>
      <c r="IIL33" s="27"/>
      <c r="IIM33" s="27"/>
      <c r="IIN33" s="27"/>
      <c r="IIO33" s="27"/>
      <c r="IIP33" s="27"/>
      <c r="IIQ33" s="27"/>
      <c r="IIR33" s="24"/>
      <c r="IIS33" s="27"/>
      <c r="IIT33" s="27"/>
      <c r="IIU33" s="27"/>
      <c r="IIV33" s="27"/>
      <c r="IIW33" s="27"/>
      <c r="IIX33" s="27"/>
      <c r="IIY33" s="27"/>
      <c r="IIZ33" s="27"/>
      <c r="IJA33" s="27"/>
      <c r="IJB33" s="27"/>
      <c r="IJC33" s="27"/>
      <c r="IJD33" s="24"/>
      <c r="IJE33" s="27"/>
      <c r="IJF33" s="27"/>
      <c r="IJG33" s="27"/>
      <c r="IJH33" s="27"/>
      <c r="IJI33" s="27"/>
      <c r="IJJ33" s="27"/>
      <c r="IJK33" s="27"/>
      <c r="IJL33" s="27"/>
      <c r="IJM33" s="27"/>
      <c r="IJN33" s="27"/>
      <c r="IJO33" s="27"/>
      <c r="IJP33" s="24"/>
      <c r="IJQ33" s="27"/>
      <c r="IJR33" s="27"/>
      <c r="IJS33" s="27"/>
      <c r="IJT33" s="27"/>
      <c r="IJU33" s="27"/>
      <c r="IJV33" s="27"/>
      <c r="IJW33" s="27"/>
      <c r="IJX33" s="27"/>
      <c r="IJY33" s="27"/>
      <c r="IJZ33" s="27"/>
      <c r="IKA33" s="27"/>
      <c r="IKB33" s="24"/>
      <c r="IKC33" s="27"/>
      <c r="IKD33" s="27"/>
      <c r="IKE33" s="27"/>
      <c r="IKF33" s="27"/>
      <c r="IKG33" s="27"/>
      <c r="IKH33" s="27"/>
      <c r="IKI33" s="27"/>
      <c r="IKJ33" s="27"/>
      <c r="IKK33" s="27"/>
      <c r="IKL33" s="27"/>
      <c r="IKM33" s="27"/>
      <c r="IKN33" s="24"/>
      <c r="IKO33" s="27"/>
      <c r="IKP33" s="27"/>
      <c r="IKQ33" s="27"/>
      <c r="IKR33" s="27"/>
      <c r="IKS33" s="27"/>
      <c r="IKT33" s="27"/>
      <c r="IKU33" s="27"/>
      <c r="IKV33" s="27"/>
      <c r="IKW33" s="27"/>
      <c r="IKX33" s="27"/>
      <c r="IKY33" s="27"/>
      <c r="IKZ33" s="24"/>
      <c r="ILA33" s="27"/>
      <c r="ILB33" s="27"/>
      <c r="ILC33" s="27"/>
      <c r="ILD33" s="27"/>
      <c r="ILE33" s="27"/>
      <c r="ILF33" s="27"/>
      <c r="ILG33" s="27"/>
      <c r="ILH33" s="27"/>
      <c r="ILI33" s="27"/>
      <c r="ILJ33" s="27"/>
      <c r="ILK33" s="27"/>
      <c r="ILL33" s="24"/>
      <c r="ILM33" s="27"/>
      <c r="ILN33" s="27"/>
      <c r="ILO33" s="27"/>
      <c r="ILP33" s="27"/>
      <c r="ILQ33" s="27"/>
      <c r="ILR33" s="27"/>
      <c r="ILS33" s="27"/>
      <c r="ILT33" s="27"/>
      <c r="ILU33" s="27"/>
      <c r="ILV33" s="27"/>
      <c r="ILW33" s="27"/>
      <c r="ILX33" s="24"/>
      <c r="ILY33" s="27"/>
      <c r="ILZ33" s="27"/>
      <c r="IMA33" s="27"/>
      <c r="IMB33" s="27"/>
      <c r="IMC33" s="27"/>
      <c r="IMD33" s="27"/>
      <c r="IME33" s="27"/>
      <c r="IMF33" s="27"/>
      <c r="IMG33" s="27"/>
      <c r="IMH33" s="27"/>
      <c r="IMI33" s="27"/>
      <c r="IMJ33" s="24"/>
      <c r="IMK33" s="27"/>
      <c r="IML33" s="27"/>
      <c r="IMM33" s="27"/>
      <c r="IMN33" s="27"/>
      <c r="IMO33" s="27"/>
      <c r="IMP33" s="27"/>
      <c r="IMQ33" s="27"/>
      <c r="IMR33" s="27"/>
      <c r="IMS33" s="27"/>
      <c r="IMT33" s="27"/>
      <c r="IMU33" s="27"/>
      <c r="IMV33" s="24"/>
      <c r="IMW33" s="27"/>
      <c r="IMX33" s="27"/>
      <c r="IMY33" s="27"/>
      <c r="IMZ33" s="27"/>
      <c r="INA33" s="27"/>
      <c r="INB33" s="27"/>
      <c r="INC33" s="27"/>
      <c r="IND33" s="27"/>
      <c r="INE33" s="27"/>
      <c r="INF33" s="27"/>
      <c r="ING33" s="27"/>
      <c r="INH33" s="24"/>
      <c r="INI33" s="27"/>
      <c r="INJ33" s="27"/>
      <c r="INK33" s="27"/>
      <c r="INL33" s="27"/>
      <c r="INM33" s="27"/>
      <c r="INN33" s="27"/>
      <c r="INO33" s="27"/>
      <c r="INP33" s="27"/>
      <c r="INQ33" s="27"/>
      <c r="INR33" s="27"/>
      <c r="INS33" s="27"/>
      <c r="INT33" s="24"/>
      <c r="INU33" s="27"/>
      <c r="INV33" s="27"/>
      <c r="INW33" s="27"/>
      <c r="INX33" s="27"/>
      <c r="INY33" s="27"/>
      <c r="INZ33" s="27"/>
      <c r="IOA33" s="27"/>
      <c r="IOB33" s="27"/>
      <c r="IOC33" s="27"/>
      <c r="IOD33" s="27"/>
      <c r="IOE33" s="27"/>
      <c r="IOF33" s="24"/>
      <c r="IOG33" s="27"/>
      <c r="IOH33" s="27"/>
      <c r="IOI33" s="27"/>
      <c r="IOJ33" s="27"/>
      <c r="IOK33" s="27"/>
      <c r="IOL33" s="27"/>
      <c r="IOM33" s="27"/>
      <c r="ION33" s="27"/>
      <c r="IOO33" s="27"/>
      <c r="IOP33" s="27"/>
      <c r="IOQ33" s="27"/>
      <c r="IOR33" s="24"/>
      <c r="IOS33" s="27"/>
      <c r="IOT33" s="27"/>
      <c r="IOU33" s="27"/>
      <c r="IOV33" s="27"/>
      <c r="IOW33" s="27"/>
      <c r="IOX33" s="27"/>
      <c r="IOY33" s="27"/>
      <c r="IOZ33" s="27"/>
      <c r="IPA33" s="27"/>
      <c r="IPB33" s="27"/>
      <c r="IPC33" s="27"/>
      <c r="IPD33" s="24"/>
      <c r="IPE33" s="27"/>
      <c r="IPF33" s="27"/>
      <c r="IPG33" s="27"/>
      <c r="IPH33" s="27"/>
      <c r="IPI33" s="27"/>
      <c r="IPJ33" s="27"/>
      <c r="IPK33" s="27"/>
      <c r="IPL33" s="27"/>
      <c r="IPM33" s="27"/>
      <c r="IPN33" s="27"/>
      <c r="IPO33" s="27"/>
      <c r="IPP33" s="24"/>
      <c r="IPQ33" s="27"/>
      <c r="IPR33" s="27"/>
      <c r="IPS33" s="27"/>
      <c r="IPT33" s="27"/>
      <c r="IPU33" s="27"/>
      <c r="IPV33" s="27"/>
      <c r="IPW33" s="27"/>
      <c r="IPX33" s="27"/>
      <c r="IPY33" s="27"/>
      <c r="IPZ33" s="27"/>
      <c r="IQA33" s="27"/>
      <c r="IQB33" s="24"/>
      <c r="IQC33" s="27"/>
      <c r="IQD33" s="27"/>
      <c r="IQE33" s="27"/>
      <c r="IQF33" s="27"/>
      <c r="IQG33" s="27"/>
      <c r="IQH33" s="27"/>
      <c r="IQI33" s="27"/>
      <c r="IQJ33" s="27"/>
      <c r="IQK33" s="27"/>
      <c r="IQL33" s="27"/>
      <c r="IQM33" s="27"/>
      <c r="IQN33" s="24"/>
      <c r="IQO33" s="27"/>
      <c r="IQP33" s="27"/>
      <c r="IQQ33" s="27"/>
      <c r="IQR33" s="27"/>
      <c r="IQS33" s="27"/>
      <c r="IQT33" s="27"/>
      <c r="IQU33" s="27"/>
      <c r="IQV33" s="27"/>
      <c r="IQW33" s="27"/>
      <c r="IQX33" s="27"/>
      <c r="IQY33" s="27"/>
      <c r="IQZ33" s="24"/>
      <c r="IRA33" s="27"/>
      <c r="IRB33" s="27"/>
      <c r="IRC33" s="27"/>
      <c r="IRD33" s="27"/>
      <c r="IRE33" s="27"/>
      <c r="IRF33" s="27"/>
      <c r="IRG33" s="27"/>
      <c r="IRH33" s="27"/>
      <c r="IRI33" s="27"/>
      <c r="IRJ33" s="27"/>
      <c r="IRK33" s="27"/>
      <c r="IRL33" s="24"/>
      <c r="IRM33" s="27"/>
      <c r="IRN33" s="27"/>
      <c r="IRO33" s="27"/>
      <c r="IRP33" s="27"/>
      <c r="IRQ33" s="27"/>
      <c r="IRR33" s="27"/>
      <c r="IRS33" s="27"/>
      <c r="IRT33" s="27"/>
      <c r="IRU33" s="27"/>
      <c r="IRV33" s="27"/>
      <c r="IRW33" s="27"/>
      <c r="IRX33" s="24"/>
      <c r="IRY33" s="27"/>
      <c r="IRZ33" s="27"/>
      <c r="ISA33" s="27"/>
      <c r="ISB33" s="27"/>
      <c r="ISC33" s="27"/>
      <c r="ISD33" s="27"/>
      <c r="ISE33" s="27"/>
      <c r="ISF33" s="27"/>
      <c r="ISG33" s="27"/>
      <c r="ISH33" s="27"/>
      <c r="ISI33" s="27"/>
      <c r="ISJ33" s="24"/>
      <c r="ISK33" s="27"/>
      <c r="ISL33" s="27"/>
      <c r="ISM33" s="27"/>
      <c r="ISN33" s="27"/>
      <c r="ISO33" s="27"/>
      <c r="ISP33" s="27"/>
      <c r="ISQ33" s="27"/>
      <c r="ISR33" s="27"/>
      <c r="ISS33" s="27"/>
      <c r="IST33" s="27"/>
      <c r="ISU33" s="27"/>
      <c r="ISV33" s="24"/>
      <c r="ISW33" s="27"/>
      <c r="ISX33" s="27"/>
      <c r="ISY33" s="27"/>
      <c r="ISZ33" s="27"/>
      <c r="ITA33" s="27"/>
      <c r="ITB33" s="27"/>
      <c r="ITC33" s="27"/>
      <c r="ITD33" s="27"/>
      <c r="ITE33" s="27"/>
      <c r="ITF33" s="27"/>
      <c r="ITG33" s="27"/>
      <c r="ITH33" s="24"/>
      <c r="ITI33" s="27"/>
      <c r="ITJ33" s="27"/>
      <c r="ITK33" s="27"/>
      <c r="ITL33" s="27"/>
      <c r="ITM33" s="27"/>
      <c r="ITN33" s="27"/>
      <c r="ITO33" s="27"/>
      <c r="ITP33" s="27"/>
      <c r="ITQ33" s="27"/>
      <c r="ITR33" s="27"/>
      <c r="ITS33" s="27"/>
      <c r="ITT33" s="24"/>
      <c r="ITU33" s="27"/>
      <c r="ITV33" s="27"/>
      <c r="ITW33" s="27"/>
      <c r="ITX33" s="27"/>
      <c r="ITY33" s="27"/>
      <c r="ITZ33" s="27"/>
      <c r="IUA33" s="27"/>
      <c r="IUB33" s="27"/>
      <c r="IUC33" s="27"/>
      <c r="IUD33" s="27"/>
      <c r="IUE33" s="27"/>
      <c r="IUF33" s="24"/>
      <c r="IUG33" s="27"/>
      <c r="IUH33" s="27"/>
      <c r="IUI33" s="27"/>
      <c r="IUJ33" s="27"/>
      <c r="IUK33" s="27"/>
      <c r="IUL33" s="27"/>
      <c r="IUM33" s="27"/>
      <c r="IUN33" s="27"/>
      <c r="IUO33" s="27"/>
      <c r="IUP33" s="27"/>
      <c r="IUQ33" s="27"/>
      <c r="IUR33" s="24"/>
      <c r="IUS33" s="27"/>
      <c r="IUT33" s="27"/>
      <c r="IUU33" s="27"/>
      <c r="IUV33" s="27"/>
      <c r="IUW33" s="27"/>
      <c r="IUX33" s="27"/>
      <c r="IUY33" s="27"/>
      <c r="IUZ33" s="27"/>
      <c r="IVA33" s="27"/>
      <c r="IVB33" s="27"/>
      <c r="IVC33" s="27"/>
      <c r="IVD33" s="24"/>
      <c r="IVE33" s="27"/>
      <c r="IVF33" s="27"/>
      <c r="IVG33" s="27"/>
      <c r="IVH33" s="27"/>
      <c r="IVI33" s="27"/>
      <c r="IVJ33" s="27"/>
      <c r="IVK33" s="27"/>
      <c r="IVL33" s="27"/>
      <c r="IVM33" s="27"/>
      <c r="IVN33" s="27"/>
      <c r="IVO33" s="27"/>
      <c r="IVP33" s="24"/>
      <c r="IVQ33" s="27"/>
      <c r="IVR33" s="27"/>
      <c r="IVS33" s="27"/>
      <c r="IVT33" s="27"/>
      <c r="IVU33" s="27"/>
      <c r="IVV33" s="27"/>
      <c r="IVW33" s="27"/>
      <c r="IVX33" s="27"/>
      <c r="IVY33" s="27"/>
      <c r="IVZ33" s="27"/>
      <c r="IWA33" s="27"/>
      <c r="IWB33" s="24"/>
      <c r="IWC33" s="27"/>
      <c r="IWD33" s="27"/>
      <c r="IWE33" s="27"/>
      <c r="IWF33" s="27"/>
      <c r="IWG33" s="27"/>
      <c r="IWH33" s="27"/>
      <c r="IWI33" s="27"/>
      <c r="IWJ33" s="27"/>
      <c r="IWK33" s="27"/>
      <c r="IWL33" s="27"/>
      <c r="IWM33" s="27"/>
      <c r="IWN33" s="24"/>
      <c r="IWO33" s="27"/>
      <c r="IWP33" s="27"/>
      <c r="IWQ33" s="27"/>
      <c r="IWR33" s="27"/>
      <c r="IWS33" s="27"/>
      <c r="IWT33" s="27"/>
      <c r="IWU33" s="27"/>
      <c r="IWV33" s="27"/>
      <c r="IWW33" s="27"/>
      <c r="IWX33" s="27"/>
      <c r="IWY33" s="27"/>
      <c r="IWZ33" s="24"/>
      <c r="IXA33" s="27"/>
      <c r="IXB33" s="27"/>
      <c r="IXC33" s="27"/>
      <c r="IXD33" s="27"/>
      <c r="IXE33" s="27"/>
      <c r="IXF33" s="27"/>
      <c r="IXG33" s="27"/>
      <c r="IXH33" s="27"/>
      <c r="IXI33" s="27"/>
      <c r="IXJ33" s="27"/>
      <c r="IXK33" s="27"/>
      <c r="IXL33" s="24"/>
      <c r="IXM33" s="27"/>
      <c r="IXN33" s="27"/>
      <c r="IXO33" s="27"/>
      <c r="IXP33" s="27"/>
      <c r="IXQ33" s="27"/>
      <c r="IXR33" s="27"/>
      <c r="IXS33" s="27"/>
      <c r="IXT33" s="27"/>
      <c r="IXU33" s="27"/>
      <c r="IXV33" s="27"/>
      <c r="IXW33" s="27"/>
      <c r="IXX33" s="24"/>
      <c r="IXY33" s="27"/>
      <c r="IXZ33" s="27"/>
      <c r="IYA33" s="27"/>
      <c r="IYB33" s="27"/>
      <c r="IYC33" s="27"/>
      <c r="IYD33" s="27"/>
      <c r="IYE33" s="27"/>
      <c r="IYF33" s="27"/>
      <c r="IYG33" s="27"/>
      <c r="IYH33" s="27"/>
      <c r="IYI33" s="27"/>
      <c r="IYJ33" s="24"/>
      <c r="IYK33" s="27"/>
      <c r="IYL33" s="27"/>
      <c r="IYM33" s="27"/>
      <c r="IYN33" s="27"/>
      <c r="IYO33" s="27"/>
      <c r="IYP33" s="27"/>
      <c r="IYQ33" s="27"/>
      <c r="IYR33" s="27"/>
      <c r="IYS33" s="27"/>
      <c r="IYT33" s="27"/>
      <c r="IYU33" s="27"/>
      <c r="IYV33" s="24"/>
      <c r="IYW33" s="27"/>
      <c r="IYX33" s="27"/>
      <c r="IYY33" s="27"/>
      <c r="IYZ33" s="27"/>
      <c r="IZA33" s="27"/>
      <c r="IZB33" s="27"/>
      <c r="IZC33" s="27"/>
      <c r="IZD33" s="27"/>
      <c r="IZE33" s="27"/>
      <c r="IZF33" s="27"/>
      <c r="IZG33" s="27"/>
      <c r="IZH33" s="24"/>
      <c r="IZI33" s="27"/>
      <c r="IZJ33" s="27"/>
      <c r="IZK33" s="27"/>
      <c r="IZL33" s="27"/>
      <c r="IZM33" s="27"/>
      <c r="IZN33" s="27"/>
      <c r="IZO33" s="27"/>
      <c r="IZP33" s="27"/>
      <c r="IZQ33" s="27"/>
      <c r="IZR33" s="27"/>
      <c r="IZS33" s="27"/>
      <c r="IZT33" s="24"/>
      <c r="IZU33" s="27"/>
      <c r="IZV33" s="27"/>
      <c r="IZW33" s="27"/>
      <c r="IZX33" s="27"/>
      <c r="IZY33" s="27"/>
      <c r="IZZ33" s="27"/>
      <c r="JAA33" s="27"/>
      <c r="JAB33" s="27"/>
      <c r="JAC33" s="27"/>
      <c r="JAD33" s="27"/>
      <c r="JAE33" s="27"/>
      <c r="JAF33" s="24"/>
      <c r="JAG33" s="27"/>
      <c r="JAH33" s="27"/>
      <c r="JAI33" s="27"/>
      <c r="JAJ33" s="27"/>
      <c r="JAK33" s="27"/>
      <c r="JAL33" s="27"/>
      <c r="JAM33" s="27"/>
      <c r="JAN33" s="27"/>
      <c r="JAO33" s="27"/>
      <c r="JAP33" s="27"/>
      <c r="JAQ33" s="27"/>
      <c r="JAR33" s="24"/>
      <c r="JAS33" s="27"/>
      <c r="JAT33" s="27"/>
      <c r="JAU33" s="27"/>
      <c r="JAV33" s="27"/>
      <c r="JAW33" s="27"/>
      <c r="JAX33" s="27"/>
      <c r="JAY33" s="27"/>
      <c r="JAZ33" s="27"/>
      <c r="JBA33" s="27"/>
      <c r="JBB33" s="27"/>
      <c r="JBC33" s="27"/>
      <c r="JBD33" s="24"/>
      <c r="JBE33" s="27"/>
      <c r="JBF33" s="27"/>
      <c r="JBG33" s="27"/>
      <c r="JBH33" s="27"/>
      <c r="JBI33" s="27"/>
      <c r="JBJ33" s="27"/>
      <c r="JBK33" s="27"/>
      <c r="JBL33" s="27"/>
      <c r="JBM33" s="27"/>
      <c r="JBN33" s="27"/>
      <c r="JBO33" s="27"/>
      <c r="JBP33" s="24"/>
      <c r="JBQ33" s="27"/>
      <c r="JBR33" s="27"/>
      <c r="JBS33" s="27"/>
      <c r="JBT33" s="27"/>
      <c r="JBU33" s="27"/>
      <c r="JBV33" s="27"/>
      <c r="JBW33" s="27"/>
      <c r="JBX33" s="27"/>
      <c r="JBY33" s="27"/>
      <c r="JBZ33" s="27"/>
      <c r="JCA33" s="27"/>
      <c r="JCB33" s="24"/>
      <c r="JCC33" s="27"/>
      <c r="JCD33" s="27"/>
      <c r="JCE33" s="27"/>
      <c r="JCF33" s="27"/>
      <c r="JCG33" s="27"/>
      <c r="JCH33" s="27"/>
      <c r="JCI33" s="27"/>
      <c r="JCJ33" s="27"/>
      <c r="JCK33" s="27"/>
      <c r="JCL33" s="27"/>
      <c r="JCM33" s="27"/>
      <c r="JCN33" s="24"/>
      <c r="JCO33" s="27"/>
      <c r="JCP33" s="27"/>
      <c r="JCQ33" s="27"/>
      <c r="JCR33" s="27"/>
      <c r="JCS33" s="27"/>
      <c r="JCT33" s="27"/>
      <c r="JCU33" s="27"/>
      <c r="JCV33" s="27"/>
      <c r="JCW33" s="27"/>
      <c r="JCX33" s="27"/>
      <c r="JCY33" s="27"/>
      <c r="JCZ33" s="24"/>
      <c r="JDA33" s="27"/>
      <c r="JDB33" s="27"/>
      <c r="JDC33" s="27"/>
      <c r="JDD33" s="27"/>
      <c r="JDE33" s="27"/>
      <c r="JDF33" s="27"/>
      <c r="JDG33" s="27"/>
      <c r="JDH33" s="27"/>
      <c r="JDI33" s="27"/>
      <c r="JDJ33" s="27"/>
      <c r="JDK33" s="27"/>
      <c r="JDL33" s="24"/>
      <c r="JDM33" s="27"/>
      <c r="JDN33" s="27"/>
      <c r="JDO33" s="27"/>
      <c r="JDP33" s="27"/>
      <c r="JDQ33" s="27"/>
      <c r="JDR33" s="27"/>
      <c r="JDS33" s="27"/>
      <c r="JDT33" s="27"/>
      <c r="JDU33" s="27"/>
      <c r="JDV33" s="27"/>
      <c r="JDW33" s="27"/>
      <c r="JDX33" s="24"/>
      <c r="JDY33" s="27"/>
      <c r="JDZ33" s="27"/>
      <c r="JEA33" s="27"/>
      <c r="JEB33" s="27"/>
      <c r="JEC33" s="27"/>
      <c r="JED33" s="27"/>
      <c r="JEE33" s="27"/>
      <c r="JEF33" s="27"/>
      <c r="JEG33" s="27"/>
      <c r="JEH33" s="27"/>
      <c r="JEI33" s="27"/>
      <c r="JEJ33" s="24"/>
      <c r="JEK33" s="27"/>
      <c r="JEL33" s="27"/>
      <c r="JEM33" s="27"/>
      <c r="JEN33" s="27"/>
      <c r="JEO33" s="27"/>
      <c r="JEP33" s="27"/>
      <c r="JEQ33" s="27"/>
      <c r="JER33" s="27"/>
      <c r="JES33" s="27"/>
      <c r="JET33" s="27"/>
      <c r="JEU33" s="27"/>
      <c r="JEV33" s="24"/>
      <c r="JEW33" s="27"/>
      <c r="JEX33" s="27"/>
      <c r="JEY33" s="27"/>
      <c r="JEZ33" s="27"/>
      <c r="JFA33" s="27"/>
      <c r="JFB33" s="27"/>
      <c r="JFC33" s="27"/>
      <c r="JFD33" s="27"/>
      <c r="JFE33" s="27"/>
      <c r="JFF33" s="27"/>
      <c r="JFG33" s="27"/>
      <c r="JFH33" s="24"/>
      <c r="JFI33" s="27"/>
      <c r="JFJ33" s="27"/>
      <c r="JFK33" s="27"/>
      <c r="JFL33" s="27"/>
      <c r="JFM33" s="27"/>
      <c r="JFN33" s="27"/>
      <c r="JFO33" s="27"/>
      <c r="JFP33" s="27"/>
      <c r="JFQ33" s="27"/>
      <c r="JFR33" s="27"/>
      <c r="JFS33" s="27"/>
      <c r="JFT33" s="24"/>
      <c r="JFU33" s="27"/>
      <c r="JFV33" s="27"/>
      <c r="JFW33" s="27"/>
      <c r="JFX33" s="27"/>
      <c r="JFY33" s="27"/>
      <c r="JFZ33" s="27"/>
      <c r="JGA33" s="27"/>
      <c r="JGB33" s="27"/>
      <c r="JGC33" s="27"/>
      <c r="JGD33" s="27"/>
      <c r="JGE33" s="27"/>
      <c r="JGF33" s="24"/>
      <c r="JGG33" s="27"/>
      <c r="JGH33" s="27"/>
      <c r="JGI33" s="27"/>
      <c r="JGJ33" s="27"/>
      <c r="JGK33" s="27"/>
      <c r="JGL33" s="27"/>
      <c r="JGM33" s="27"/>
      <c r="JGN33" s="27"/>
      <c r="JGO33" s="27"/>
      <c r="JGP33" s="27"/>
      <c r="JGQ33" s="27"/>
      <c r="JGR33" s="24"/>
      <c r="JGS33" s="27"/>
      <c r="JGT33" s="27"/>
      <c r="JGU33" s="27"/>
      <c r="JGV33" s="27"/>
      <c r="JGW33" s="27"/>
      <c r="JGX33" s="27"/>
      <c r="JGY33" s="27"/>
      <c r="JGZ33" s="27"/>
      <c r="JHA33" s="27"/>
      <c r="JHB33" s="27"/>
      <c r="JHC33" s="27"/>
      <c r="JHD33" s="24"/>
      <c r="JHE33" s="27"/>
      <c r="JHF33" s="27"/>
      <c r="JHG33" s="27"/>
      <c r="JHH33" s="27"/>
      <c r="JHI33" s="27"/>
      <c r="JHJ33" s="27"/>
      <c r="JHK33" s="27"/>
      <c r="JHL33" s="27"/>
      <c r="JHM33" s="27"/>
      <c r="JHN33" s="27"/>
      <c r="JHO33" s="27"/>
      <c r="JHP33" s="24"/>
      <c r="JHQ33" s="27"/>
      <c r="JHR33" s="27"/>
      <c r="JHS33" s="27"/>
      <c r="JHT33" s="27"/>
      <c r="JHU33" s="27"/>
      <c r="JHV33" s="27"/>
      <c r="JHW33" s="27"/>
      <c r="JHX33" s="27"/>
      <c r="JHY33" s="27"/>
      <c r="JHZ33" s="27"/>
      <c r="JIA33" s="27"/>
      <c r="JIB33" s="24"/>
      <c r="JIC33" s="27"/>
      <c r="JID33" s="27"/>
      <c r="JIE33" s="27"/>
      <c r="JIF33" s="27"/>
      <c r="JIG33" s="27"/>
      <c r="JIH33" s="27"/>
      <c r="JII33" s="27"/>
      <c r="JIJ33" s="27"/>
      <c r="JIK33" s="27"/>
      <c r="JIL33" s="27"/>
      <c r="JIM33" s="27"/>
      <c r="JIN33" s="24"/>
      <c r="JIO33" s="27"/>
      <c r="JIP33" s="27"/>
      <c r="JIQ33" s="27"/>
      <c r="JIR33" s="27"/>
      <c r="JIS33" s="27"/>
      <c r="JIT33" s="27"/>
      <c r="JIU33" s="27"/>
      <c r="JIV33" s="27"/>
      <c r="JIW33" s="27"/>
      <c r="JIX33" s="27"/>
      <c r="JIY33" s="27"/>
      <c r="JIZ33" s="24"/>
      <c r="JJA33" s="27"/>
      <c r="JJB33" s="27"/>
      <c r="JJC33" s="27"/>
      <c r="JJD33" s="27"/>
      <c r="JJE33" s="27"/>
      <c r="JJF33" s="27"/>
      <c r="JJG33" s="27"/>
      <c r="JJH33" s="27"/>
      <c r="JJI33" s="27"/>
      <c r="JJJ33" s="27"/>
      <c r="JJK33" s="27"/>
      <c r="JJL33" s="24"/>
      <c r="JJM33" s="27"/>
      <c r="JJN33" s="27"/>
      <c r="JJO33" s="27"/>
      <c r="JJP33" s="27"/>
      <c r="JJQ33" s="27"/>
      <c r="JJR33" s="27"/>
      <c r="JJS33" s="27"/>
      <c r="JJT33" s="27"/>
      <c r="JJU33" s="27"/>
      <c r="JJV33" s="27"/>
      <c r="JJW33" s="27"/>
      <c r="JJX33" s="24"/>
      <c r="JJY33" s="27"/>
      <c r="JJZ33" s="27"/>
      <c r="JKA33" s="27"/>
      <c r="JKB33" s="27"/>
      <c r="JKC33" s="27"/>
      <c r="JKD33" s="27"/>
      <c r="JKE33" s="27"/>
      <c r="JKF33" s="27"/>
      <c r="JKG33" s="27"/>
      <c r="JKH33" s="27"/>
      <c r="JKI33" s="27"/>
      <c r="JKJ33" s="24"/>
      <c r="JKK33" s="27"/>
      <c r="JKL33" s="27"/>
      <c r="JKM33" s="27"/>
      <c r="JKN33" s="27"/>
      <c r="JKO33" s="27"/>
      <c r="JKP33" s="27"/>
      <c r="JKQ33" s="27"/>
      <c r="JKR33" s="27"/>
      <c r="JKS33" s="27"/>
      <c r="JKT33" s="27"/>
      <c r="JKU33" s="27"/>
      <c r="JKV33" s="24"/>
      <c r="JKW33" s="27"/>
      <c r="JKX33" s="27"/>
      <c r="JKY33" s="27"/>
      <c r="JKZ33" s="27"/>
      <c r="JLA33" s="27"/>
      <c r="JLB33" s="27"/>
      <c r="JLC33" s="27"/>
      <c r="JLD33" s="27"/>
      <c r="JLE33" s="27"/>
      <c r="JLF33" s="27"/>
      <c r="JLG33" s="27"/>
      <c r="JLH33" s="24"/>
      <c r="JLI33" s="27"/>
      <c r="JLJ33" s="27"/>
      <c r="JLK33" s="27"/>
      <c r="JLL33" s="27"/>
      <c r="JLM33" s="27"/>
      <c r="JLN33" s="27"/>
      <c r="JLO33" s="27"/>
      <c r="JLP33" s="27"/>
      <c r="JLQ33" s="27"/>
      <c r="JLR33" s="27"/>
      <c r="JLS33" s="27"/>
      <c r="JLT33" s="24"/>
      <c r="JLU33" s="27"/>
      <c r="JLV33" s="27"/>
      <c r="JLW33" s="27"/>
      <c r="JLX33" s="27"/>
      <c r="JLY33" s="27"/>
      <c r="JLZ33" s="27"/>
      <c r="JMA33" s="27"/>
      <c r="JMB33" s="27"/>
      <c r="JMC33" s="27"/>
      <c r="JMD33" s="27"/>
      <c r="JME33" s="27"/>
      <c r="JMF33" s="24"/>
      <c r="JMG33" s="27"/>
      <c r="JMH33" s="27"/>
      <c r="JMI33" s="27"/>
      <c r="JMJ33" s="27"/>
      <c r="JMK33" s="27"/>
      <c r="JML33" s="27"/>
      <c r="JMM33" s="27"/>
      <c r="JMN33" s="27"/>
      <c r="JMO33" s="27"/>
      <c r="JMP33" s="27"/>
      <c r="JMQ33" s="27"/>
      <c r="JMR33" s="24"/>
      <c r="JMS33" s="27"/>
      <c r="JMT33" s="27"/>
      <c r="JMU33" s="27"/>
      <c r="JMV33" s="27"/>
      <c r="JMW33" s="27"/>
      <c r="JMX33" s="27"/>
      <c r="JMY33" s="27"/>
      <c r="JMZ33" s="27"/>
      <c r="JNA33" s="27"/>
      <c r="JNB33" s="27"/>
      <c r="JNC33" s="27"/>
      <c r="JND33" s="24"/>
      <c r="JNE33" s="27"/>
      <c r="JNF33" s="27"/>
      <c r="JNG33" s="27"/>
      <c r="JNH33" s="27"/>
      <c r="JNI33" s="27"/>
      <c r="JNJ33" s="27"/>
      <c r="JNK33" s="27"/>
      <c r="JNL33" s="27"/>
      <c r="JNM33" s="27"/>
      <c r="JNN33" s="27"/>
      <c r="JNO33" s="27"/>
      <c r="JNP33" s="24"/>
      <c r="JNQ33" s="27"/>
      <c r="JNR33" s="27"/>
      <c r="JNS33" s="27"/>
      <c r="JNT33" s="27"/>
      <c r="JNU33" s="27"/>
      <c r="JNV33" s="27"/>
      <c r="JNW33" s="27"/>
      <c r="JNX33" s="27"/>
      <c r="JNY33" s="27"/>
      <c r="JNZ33" s="27"/>
      <c r="JOA33" s="27"/>
      <c r="JOB33" s="24"/>
      <c r="JOC33" s="27"/>
      <c r="JOD33" s="27"/>
      <c r="JOE33" s="27"/>
      <c r="JOF33" s="27"/>
      <c r="JOG33" s="27"/>
      <c r="JOH33" s="27"/>
      <c r="JOI33" s="27"/>
      <c r="JOJ33" s="27"/>
      <c r="JOK33" s="27"/>
      <c r="JOL33" s="27"/>
      <c r="JOM33" s="27"/>
      <c r="JON33" s="24"/>
      <c r="JOO33" s="27"/>
      <c r="JOP33" s="27"/>
      <c r="JOQ33" s="27"/>
      <c r="JOR33" s="27"/>
      <c r="JOS33" s="27"/>
      <c r="JOT33" s="27"/>
      <c r="JOU33" s="27"/>
      <c r="JOV33" s="27"/>
      <c r="JOW33" s="27"/>
      <c r="JOX33" s="27"/>
      <c r="JOY33" s="27"/>
      <c r="JOZ33" s="24"/>
      <c r="JPA33" s="27"/>
      <c r="JPB33" s="27"/>
      <c r="JPC33" s="27"/>
      <c r="JPD33" s="27"/>
      <c r="JPE33" s="27"/>
      <c r="JPF33" s="27"/>
      <c r="JPG33" s="27"/>
      <c r="JPH33" s="27"/>
      <c r="JPI33" s="27"/>
      <c r="JPJ33" s="27"/>
      <c r="JPK33" s="27"/>
      <c r="JPL33" s="24"/>
      <c r="JPM33" s="27"/>
      <c r="JPN33" s="27"/>
      <c r="JPO33" s="27"/>
      <c r="JPP33" s="27"/>
      <c r="JPQ33" s="27"/>
      <c r="JPR33" s="27"/>
      <c r="JPS33" s="27"/>
      <c r="JPT33" s="27"/>
      <c r="JPU33" s="27"/>
      <c r="JPV33" s="27"/>
      <c r="JPW33" s="27"/>
      <c r="JPX33" s="24"/>
      <c r="JPY33" s="27"/>
      <c r="JPZ33" s="27"/>
      <c r="JQA33" s="27"/>
      <c r="JQB33" s="27"/>
      <c r="JQC33" s="27"/>
      <c r="JQD33" s="27"/>
      <c r="JQE33" s="27"/>
      <c r="JQF33" s="27"/>
      <c r="JQG33" s="27"/>
      <c r="JQH33" s="27"/>
      <c r="JQI33" s="27"/>
      <c r="JQJ33" s="24"/>
      <c r="JQK33" s="27"/>
      <c r="JQL33" s="27"/>
      <c r="JQM33" s="27"/>
      <c r="JQN33" s="27"/>
      <c r="JQO33" s="27"/>
      <c r="JQP33" s="27"/>
      <c r="JQQ33" s="27"/>
      <c r="JQR33" s="27"/>
      <c r="JQS33" s="27"/>
      <c r="JQT33" s="27"/>
      <c r="JQU33" s="27"/>
      <c r="JQV33" s="24"/>
      <c r="JQW33" s="27"/>
      <c r="JQX33" s="27"/>
      <c r="JQY33" s="27"/>
      <c r="JQZ33" s="27"/>
      <c r="JRA33" s="27"/>
      <c r="JRB33" s="27"/>
      <c r="JRC33" s="27"/>
      <c r="JRD33" s="27"/>
      <c r="JRE33" s="27"/>
      <c r="JRF33" s="27"/>
      <c r="JRG33" s="27"/>
      <c r="JRH33" s="24"/>
      <c r="JRI33" s="27"/>
      <c r="JRJ33" s="27"/>
      <c r="JRK33" s="27"/>
      <c r="JRL33" s="27"/>
      <c r="JRM33" s="27"/>
      <c r="JRN33" s="27"/>
      <c r="JRO33" s="27"/>
      <c r="JRP33" s="27"/>
      <c r="JRQ33" s="27"/>
      <c r="JRR33" s="27"/>
      <c r="JRS33" s="27"/>
      <c r="JRT33" s="24"/>
      <c r="JRU33" s="27"/>
      <c r="JRV33" s="27"/>
      <c r="JRW33" s="27"/>
      <c r="JRX33" s="27"/>
      <c r="JRY33" s="27"/>
      <c r="JRZ33" s="27"/>
      <c r="JSA33" s="27"/>
      <c r="JSB33" s="27"/>
      <c r="JSC33" s="27"/>
      <c r="JSD33" s="27"/>
      <c r="JSE33" s="27"/>
      <c r="JSF33" s="24"/>
      <c r="JSG33" s="27"/>
      <c r="JSH33" s="27"/>
      <c r="JSI33" s="27"/>
      <c r="JSJ33" s="27"/>
      <c r="JSK33" s="27"/>
      <c r="JSL33" s="27"/>
      <c r="JSM33" s="27"/>
      <c r="JSN33" s="27"/>
      <c r="JSO33" s="27"/>
      <c r="JSP33" s="27"/>
      <c r="JSQ33" s="27"/>
      <c r="JSR33" s="24"/>
      <c r="JSS33" s="27"/>
      <c r="JST33" s="27"/>
      <c r="JSU33" s="27"/>
      <c r="JSV33" s="27"/>
      <c r="JSW33" s="27"/>
      <c r="JSX33" s="27"/>
      <c r="JSY33" s="27"/>
      <c r="JSZ33" s="27"/>
      <c r="JTA33" s="27"/>
      <c r="JTB33" s="27"/>
      <c r="JTC33" s="27"/>
      <c r="JTD33" s="24"/>
      <c r="JTE33" s="27"/>
      <c r="JTF33" s="27"/>
      <c r="JTG33" s="27"/>
      <c r="JTH33" s="27"/>
      <c r="JTI33" s="27"/>
      <c r="JTJ33" s="27"/>
      <c r="JTK33" s="27"/>
      <c r="JTL33" s="27"/>
      <c r="JTM33" s="27"/>
      <c r="JTN33" s="27"/>
      <c r="JTO33" s="27"/>
      <c r="JTP33" s="24"/>
      <c r="JTQ33" s="27"/>
      <c r="JTR33" s="27"/>
      <c r="JTS33" s="27"/>
      <c r="JTT33" s="27"/>
      <c r="JTU33" s="27"/>
      <c r="JTV33" s="27"/>
      <c r="JTW33" s="27"/>
      <c r="JTX33" s="27"/>
      <c r="JTY33" s="27"/>
      <c r="JTZ33" s="27"/>
      <c r="JUA33" s="27"/>
      <c r="JUB33" s="24"/>
      <c r="JUC33" s="27"/>
      <c r="JUD33" s="27"/>
      <c r="JUE33" s="27"/>
      <c r="JUF33" s="27"/>
      <c r="JUG33" s="27"/>
      <c r="JUH33" s="27"/>
      <c r="JUI33" s="27"/>
      <c r="JUJ33" s="27"/>
      <c r="JUK33" s="27"/>
      <c r="JUL33" s="27"/>
      <c r="JUM33" s="27"/>
      <c r="JUN33" s="24"/>
      <c r="JUO33" s="27"/>
      <c r="JUP33" s="27"/>
      <c r="JUQ33" s="27"/>
      <c r="JUR33" s="27"/>
      <c r="JUS33" s="27"/>
      <c r="JUT33" s="27"/>
      <c r="JUU33" s="27"/>
      <c r="JUV33" s="27"/>
      <c r="JUW33" s="27"/>
      <c r="JUX33" s="27"/>
      <c r="JUY33" s="27"/>
      <c r="JUZ33" s="24"/>
      <c r="JVA33" s="27"/>
      <c r="JVB33" s="27"/>
      <c r="JVC33" s="27"/>
      <c r="JVD33" s="27"/>
      <c r="JVE33" s="27"/>
      <c r="JVF33" s="27"/>
      <c r="JVG33" s="27"/>
      <c r="JVH33" s="27"/>
      <c r="JVI33" s="27"/>
      <c r="JVJ33" s="27"/>
      <c r="JVK33" s="27"/>
      <c r="JVL33" s="24"/>
      <c r="JVM33" s="27"/>
      <c r="JVN33" s="27"/>
      <c r="JVO33" s="27"/>
      <c r="JVP33" s="27"/>
      <c r="JVQ33" s="27"/>
      <c r="JVR33" s="27"/>
      <c r="JVS33" s="27"/>
      <c r="JVT33" s="27"/>
      <c r="JVU33" s="27"/>
      <c r="JVV33" s="27"/>
      <c r="JVW33" s="27"/>
      <c r="JVX33" s="24"/>
      <c r="JVY33" s="27"/>
      <c r="JVZ33" s="27"/>
      <c r="JWA33" s="27"/>
      <c r="JWB33" s="27"/>
      <c r="JWC33" s="27"/>
      <c r="JWD33" s="27"/>
      <c r="JWE33" s="27"/>
      <c r="JWF33" s="27"/>
      <c r="JWG33" s="27"/>
      <c r="JWH33" s="27"/>
      <c r="JWI33" s="27"/>
      <c r="JWJ33" s="24"/>
      <c r="JWK33" s="27"/>
      <c r="JWL33" s="27"/>
      <c r="JWM33" s="27"/>
      <c r="JWN33" s="27"/>
      <c r="JWO33" s="27"/>
      <c r="JWP33" s="27"/>
      <c r="JWQ33" s="27"/>
      <c r="JWR33" s="27"/>
      <c r="JWS33" s="27"/>
      <c r="JWT33" s="27"/>
      <c r="JWU33" s="27"/>
      <c r="JWV33" s="24"/>
      <c r="JWW33" s="27"/>
      <c r="JWX33" s="27"/>
      <c r="JWY33" s="27"/>
      <c r="JWZ33" s="27"/>
      <c r="JXA33" s="27"/>
      <c r="JXB33" s="27"/>
      <c r="JXC33" s="27"/>
      <c r="JXD33" s="27"/>
      <c r="JXE33" s="27"/>
      <c r="JXF33" s="27"/>
      <c r="JXG33" s="27"/>
      <c r="JXH33" s="24"/>
      <c r="JXI33" s="27"/>
      <c r="JXJ33" s="27"/>
      <c r="JXK33" s="27"/>
      <c r="JXL33" s="27"/>
      <c r="JXM33" s="27"/>
      <c r="JXN33" s="27"/>
      <c r="JXO33" s="27"/>
      <c r="JXP33" s="27"/>
      <c r="JXQ33" s="27"/>
      <c r="JXR33" s="27"/>
      <c r="JXS33" s="27"/>
      <c r="JXT33" s="24"/>
      <c r="JXU33" s="27"/>
      <c r="JXV33" s="27"/>
      <c r="JXW33" s="27"/>
      <c r="JXX33" s="27"/>
      <c r="JXY33" s="27"/>
      <c r="JXZ33" s="27"/>
      <c r="JYA33" s="27"/>
      <c r="JYB33" s="27"/>
      <c r="JYC33" s="27"/>
      <c r="JYD33" s="27"/>
      <c r="JYE33" s="27"/>
      <c r="JYF33" s="24"/>
      <c r="JYG33" s="27"/>
      <c r="JYH33" s="27"/>
      <c r="JYI33" s="27"/>
      <c r="JYJ33" s="27"/>
      <c r="JYK33" s="27"/>
      <c r="JYL33" s="27"/>
      <c r="JYM33" s="27"/>
      <c r="JYN33" s="27"/>
      <c r="JYO33" s="27"/>
      <c r="JYP33" s="27"/>
      <c r="JYQ33" s="27"/>
      <c r="JYR33" s="24"/>
      <c r="JYS33" s="27"/>
      <c r="JYT33" s="27"/>
      <c r="JYU33" s="27"/>
      <c r="JYV33" s="27"/>
      <c r="JYW33" s="27"/>
      <c r="JYX33" s="27"/>
      <c r="JYY33" s="27"/>
      <c r="JYZ33" s="27"/>
      <c r="JZA33" s="27"/>
      <c r="JZB33" s="27"/>
      <c r="JZC33" s="27"/>
      <c r="JZD33" s="24"/>
      <c r="JZE33" s="27"/>
      <c r="JZF33" s="27"/>
      <c r="JZG33" s="27"/>
      <c r="JZH33" s="27"/>
      <c r="JZI33" s="27"/>
      <c r="JZJ33" s="27"/>
      <c r="JZK33" s="27"/>
      <c r="JZL33" s="27"/>
      <c r="JZM33" s="27"/>
      <c r="JZN33" s="27"/>
      <c r="JZO33" s="27"/>
      <c r="JZP33" s="24"/>
      <c r="JZQ33" s="27"/>
      <c r="JZR33" s="27"/>
      <c r="JZS33" s="27"/>
      <c r="JZT33" s="27"/>
      <c r="JZU33" s="27"/>
      <c r="JZV33" s="27"/>
      <c r="JZW33" s="27"/>
      <c r="JZX33" s="27"/>
      <c r="JZY33" s="27"/>
      <c r="JZZ33" s="27"/>
      <c r="KAA33" s="27"/>
      <c r="KAB33" s="24"/>
      <c r="KAC33" s="27"/>
      <c r="KAD33" s="27"/>
      <c r="KAE33" s="27"/>
      <c r="KAF33" s="27"/>
      <c r="KAG33" s="27"/>
      <c r="KAH33" s="27"/>
      <c r="KAI33" s="27"/>
      <c r="KAJ33" s="27"/>
      <c r="KAK33" s="27"/>
      <c r="KAL33" s="27"/>
      <c r="KAM33" s="27"/>
      <c r="KAN33" s="24"/>
      <c r="KAO33" s="27"/>
      <c r="KAP33" s="27"/>
      <c r="KAQ33" s="27"/>
      <c r="KAR33" s="27"/>
      <c r="KAS33" s="27"/>
      <c r="KAT33" s="27"/>
      <c r="KAU33" s="27"/>
      <c r="KAV33" s="27"/>
      <c r="KAW33" s="27"/>
      <c r="KAX33" s="27"/>
      <c r="KAY33" s="27"/>
      <c r="KAZ33" s="24"/>
      <c r="KBA33" s="27"/>
      <c r="KBB33" s="27"/>
      <c r="KBC33" s="27"/>
      <c r="KBD33" s="27"/>
      <c r="KBE33" s="27"/>
      <c r="KBF33" s="27"/>
      <c r="KBG33" s="27"/>
      <c r="KBH33" s="27"/>
      <c r="KBI33" s="27"/>
      <c r="KBJ33" s="27"/>
      <c r="KBK33" s="27"/>
      <c r="KBL33" s="24"/>
      <c r="KBM33" s="27"/>
      <c r="KBN33" s="27"/>
      <c r="KBO33" s="27"/>
      <c r="KBP33" s="27"/>
      <c r="KBQ33" s="27"/>
      <c r="KBR33" s="27"/>
      <c r="KBS33" s="27"/>
      <c r="KBT33" s="27"/>
      <c r="KBU33" s="27"/>
      <c r="KBV33" s="27"/>
      <c r="KBW33" s="27"/>
      <c r="KBX33" s="24"/>
      <c r="KBY33" s="27"/>
      <c r="KBZ33" s="27"/>
      <c r="KCA33" s="27"/>
      <c r="KCB33" s="27"/>
      <c r="KCC33" s="27"/>
      <c r="KCD33" s="27"/>
      <c r="KCE33" s="27"/>
      <c r="KCF33" s="27"/>
      <c r="KCG33" s="27"/>
      <c r="KCH33" s="27"/>
      <c r="KCI33" s="27"/>
      <c r="KCJ33" s="24"/>
      <c r="KCK33" s="27"/>
      <c r="KCL33" s="27"/>
      <c r="KCM33" s="27"/>
      <c r="KCN33" s="27"/>
      <c r="KCO33" s="27"/>
      <c r="KCP33" s="27"/>
      <c r="KCQ33" s="27"/>
      <c r="KCR33" s="27"/>
      <c r="KCS33" s="27"/>
      <c r="KCT33" s="27"/>
      <c r="KCU33" s="27"/>
      <c r="KCV33" s="24"/>
      <c r="KCW33" s="27"/>
      <c r="KCX33" s="27"/>
      <c r="KCY33" s="27"/>
      <c r="KCZ33" s="27"/>
      <c r="KDA33" s="27"/>
      <c r="KDB33" s="27"/>
      <c r="KDC33" s="27"/>
      <c r="KDD33" s="27"/>
      <c r="KDE33" s="27"/>
      <c r="KDF33" s="27"/>
      <c r="KDG33" s="27"/>
      <c r="KDH33" s="24"/>
      <c r="KDI33" s="27"/>
      <c r="KDJ33" s="27"/>
      <c r="KDK33" s="27"/>
      <c r="KDL33" s="27"/>
      <c r="KDM33" s="27"/>
      <c r="KDN33" s="27"/>
      <c r="KDO33" s="27"/>
      <c r="KDP33" s="27"/>
      <c r="KDQ33" s="27"/>
      <c r="KDR33" s="27"/>
      <c r="KDS33" s="27"/>
      <c r="KDT33" s="24"/>
      <c r="KDU33" s="27"/>
      <c r="KDV33" s="27"/>
      <c r="KDW33" s="27"/>
      <c r="KDX33" s="27"/>
      <c r="KDY33" s="27"/>
      <c r="KDZ33" s="27"/>
      <c r="KEA33" s="27"/>
      <c r="KEB33" s="27"/>
      <c r="KEC33" s="27"/>
      <c r="KED33" s="27"/>
      <c r="KEE33" s="27"/>
      <c r="KEF33" s="24"/>
      <c r="KEG33" s="27"/>
      <c r="KEH33" s="27"/>
      <c r="KEI33" s="27"/>
      <c r="KEJ33" s="27"/>
      <c r="KEK33" s="27"/>
      <c r="KEL33" s="27"/>
      <c r="KEM33" s="27"/>
      <c r="KEN33" s="27"/>
      <c r="KEO33" s="27"/>
      <c r="KEP33" s="27"/>
      <c r="KEQ33" s="27"/>
      <c r="KER33" s="24"/>
      <c r="KES33" s="27"/>
      <c r="KET33" s="27"/>
      <c r="KEU33" s="27"/>
      <c r="KEV33" s="27"/>
      <c r="KEW33" s="27"/>
      <c r="KEX33" s="27"/>
      <c r="KEY33" s="27"/>
      <c r="KEZ33" s="27"/>
      <c r="KFA33" s="27"/>
      <c r="KFB33" s="27"/>
      <c r="KFC33" s="27"/>
      <c r="KFD33" s="24"/>
      <c r="KFE33" s="27"/>
      <c r="KFF33" s="27"/>
      <c r="KFG33" s="27"/>
      <c r="KFH33" s="27"/>
      <c r="KFI33" s="27"/>
      <c r="KFJ33" s="27"/>
      <c r="KFK33" s="27"/>
      <c r="KFL33" s="27"/>
      <c r="KFM33" s="27"/>
      <c r="KFN33" s="27"/>
      <c r="KFO33" s="27"/>
      <c r="KFP33" s="24"/>
      <c r="KFQ33" s="27"/>
      <c r="KFR33" s="27"/>
      <c r="KFS33" s="27"/>
      <c r="KFT33" s="27"/>
      <c r="KFU33" s="27"/>
      <c r="KFV33" s="27"/>
      <c r="KFW33" s="27"/>
      <c r="KFX33" s="27"/>
      <c r="KFY33" s="27"/>
      <c r="KFZ33" s="27"/>
      <c r="KGA33" s="27"/>
      <c r="KGB33" s="24"/>
      <c r="KGC33" s="27"/>
      <c r="KGD33" s="27"/>
      <c r="KGE33" s="27"/>
      <c r="KGF33" s="27"/>
      <c r="KGG33" s="27"/>
      <c r="KGH33" s="27"/>
      <c r="KGI33" s="27"/>
      <c r="KGJ33" s="27"/>
      <c r="KGK33" s="27"/>
      <c r="KGL33" s="27"/>
      <c r="KGM33" s="27"/>
      <c r="KGN33" s="24"/>
      <c r="KGO33" s="27"/>
      <c r="KGP33" s="27"/>
      <c r="KGQ33" s="27"/>
      <c r="KGR33" s="27"/>
      <c r="KGS33" s="27"/>
      <c r="KGT33" s="27"/>
      <c r="KGU33" s="27"/>
      <c r="KGV33" s="27"/>
      <c r="KGW33" s="27"/>
      <c r="KGX33" s="27"/>
      <c r="KGY33" s="27"/>
      <c r="KGZ33" s="24"/>
      <c r="KHA33" s="27"/>
      <c r="KHB33" s="27"/>
      <c r="KHC33" s="27"/>
      <c r="KHD33" s="27"/>
      <c r="KHE33" s="27"/>
      <c r="KHF33" s="27"/>
      <c r="KHG33" s="27"/>
      <c r="KHH33" s="27"/>
      <c r="KHI33" s="27"/>
      <c r="KHJ33" s="27"/>
      <c r="KHK33" s="27"/>
      <c r="KHL33" s="24"/>
      <c r="KHM33" s="27"/>
      <c r="KHN33" s="27"/>
      <c r="KHO33" s="27"/>
      <c r="KHP33" s="27"/>
      <c r="KHQ33" s="27"/>
      <c r="KHR33" s="27"/>
      <c r="KHS33" s="27"/>
      <c r="KHT33" s="27"/>
      <c r="KHU33" s="27"/>
      <c r="KHV33" s="27"/>
      <c r="KHW33" s="27"/>
      <c r="KHX33" s="24"/>
      <c r="KHY33" s="27"/>
      <c r="KHZ33" s="27"/>
      <c r="KIA33" s="27"/>
      <c r="KIB33" s="27"/>
      <c r="KIC33" s="27"/>
      <c r="KID33" s="27"/>
      <c r="KIE33" s="27"/>
      <c r="KIF33" s="27"/>
      <c r="KIG33" s="27"/>
      <c r="KIH33" s="27"/>
      <c r="KII33" s="27"/>
      <c r="KIJ33" s="24"/>
      <c r="KIK33" s="27"/>
      <c r="KIL33" s="27"/>
      <c r="KIM33" s="27"/>
      <c r="KIN33" s="27"/>
      <c r="KIO33" s="27"/>
      <c r="KIP33" s="27"/>
      <c r="KIQ33" s="27"/>
      <c r="KIR33" s="27"/>
      <c r="KIS33" s="27"/>
      <c r="KIT33" s="27"/>
      <c r="KIU33" s="27"/>
      <c r="KIV33" s="24"/>
      <c r="KIW33" s="27"/>
      <c r="KIX33" s="27"/>
      <c r="KIY33" s="27"/>
      <c r="KIZ33" s="27"/>
      <c r="KJA33" s="27"/>
      <c r="KJB33" s="27"/>
      <c r="KJC33" s="27"/>
      <c r="KJD33" s="27"/>
      <c r="KJE33" s="27"/>
      <c r="KJF33" s="27"/>
      <c r="KJG33" s="27"/>
      <c r="KJH33" s="24"/>
      <c r="KJI33" s="27"/>
      <c r="KJJ33" s="27"/>
      <c r="KJK33" s="27"/>
      <c r="KJL33" s="27"/>
      <c r="KJM33" s="27"/>
      <c r="KJN33" s="27"/>
      <c r="KJO33" s="27"/>
      <c r="KJP33" s="27"/>
      <c r="KJQ33" s="27"/>
      <c r="KJR33" s="27"/>
      <c r="KJS33" s="27"/>
      <c r="KJT33" s="24"/>
      <c r="KJU33" s="27"/>
      <c r="KJV33" s="27"/>
      <c r="KJW33" s="27"/>
      <c r="KJX33" s="27"/>
      <c r="KJY33" s="27"/>
      <c r="KJZ33" s="27"/>
      <c r="KKA33" s="27"/>
      <c r="KKB33" s="27"/>
      <c r="KKC33" s="27"/>
      <c r="KKD33" s="27"/>
      <c r="KKE33" s="27"/>
      <c r="KKF33" s="24"/>
      <c r="KKG33" s="27"/>
      <c r="KKH33" s="27"/>
      <c r="KKI33" s="27"/>
      <c r="KKJ33" s="27"/>
      <c r="KKK33" s="27"/>
      <c r="KKL33" s="27"/>
      <c r="KKM33" s="27"/>
      <c r="KKN33" s="27"/>
      <c r="KKO33" s="27"/>
      <c r="KKP33" s="27"/>
      <c r="KKQ33" s="27"/>
      <c r="KKR33" s="24"/>
      <c r="KKS33" s="27"/>
      <c r="KKT33" s="27"/>
      <c r="KKU33" s="27"/>
      <c r="KKV33" s="27"/>
      <c r="KKW33" s="27"/>
      <c r="KKX33" s="27"/>
      <c r="KKY33" s="27"/>
      <c r="KKZ33" s="27"/>
      <c r="KLA33" s="27"/>
      <c r="KLB33" s="27"/>
      <c r="KLC33" s="27"/>
      <c r="KLD33" s="24"/>
      <c r="KLE33" s="27"/>
      <c r="KLF33" s="27"/>
      <c r="KLG33" s="27"/>
      <c r="KLH33" s="27"/>
      <c r="KLI33" s="27"/>
      <c r="KLJ33" s="27"/>
      <c r="KLK33" s="27"/>
      <c r="KLL33" s="27"/>
      <c r="KLM33" s="27"/>
      <c r="KLN33" s="27"/>
      <c r="KLO33" s="27"/>
      <c r="KLP33" s="24"/>
      <c r="KLQ33" s="27"/>
      <c r="KLR33" s="27"/>
      <c r="KLS33" s="27"/>
      <c r="KLT33" s="27"/>
      <c r="KLU33" s="27"/>
      <c r="KLV33" s="27"/>
      <c r="KLW33" s="27"/>
      <c r="KLX33" s="27"/>
      <c r="KLY33" s="27"/>
      <c r="KLZ33" s="27"/>
      <c r="KMA33" s="27"/>
      <c r="KMB33" s="24"/>
      <c r="KMC33" s="27"/>
      <c r="KMD33" s="27"/>
      <c r="KME33" s="27"/>
      <c r="KMF33" s="27"/>
      <c r="KMG33" s="27"/>
      <c r="KMH33" s="27"/>
      <c r="KMI33" s="27"/>
      <c r="KMJ33" s="27"/>
      <c r="KMK33" s="27"/>
      <c r="KML33" s="27"/>
      <c r="KMM33" s="27"/>
      <c r="KMN33" s="24"/>
      <c r="KMO33" s="27"/>
      <c r="KMP33" s="27"/>
      <c r="KMQ33" s="27"/>
      <c r="KMR33" s="27"/>
      <c r="KMS33" s="27"/>
      <c r="KMT33" s="27"/>
      <c r="KMU33" s="27"/>
      <c r="KMV33" s="27"/>
      <c r="KMW33" s="27"/>
      <c r="KMX33" s="27"/>
      <c r="KMY33" s="27"/>
      <c r="KMZ33" s="24"/>
      <c r="KNA33" s="27"/>
      <c r="KNB33" s="27"/>
      <c r="KNC33" s="27"/>
      <c r="KND33" s="27"/>
      <c r="KNE33" s="27"/>
      <c r="KNF33" s="27"/>
      <c r="KNG33" s="27"/>
      <c r="KNH33" s="27"/>
      <c r="KNI33" s="27"/>
      <c r="KNJ33" s="27"/>
      <c r="KNK33" s="27"/>
      <c r="KNL33" s="24"/>
      <c r="KNM33" s="27"/>
      <c r="KNN33" s="27"/>
      <c r="KNO33" s="27"/>
      <c r="KNP33" s="27"/>
      <c r="KNQ33" s="27"/>
      <c r="KNR33" s="27"/>
      <c r="KNS33" s="27"/>
      <c r="KNT33" s="27"/>
      <c r="KNU33" s="27"/>
      <c r="KNV33" s="27"/>
      <c r="KNW33" s="27"/>
      <c r="KNX33" s="24"/>
      <c r="KNY33" s="27"/>
      <c r="KNZ33" s="27"/>
      <c r="KOA33" s="27"/>
      <c r="KOB33" s="27"/>
      <c r="KOC33" s="27"/>
      <c r="KOD33" s="27"/>
      <c r="KOE33" s="27"/>
      <c r="KOF33" s="27"/>
      <c r="KOG33" s="27"/>
      <c r="KOH33" s="27"/>
      <c r="KOI33" s="27"/>
      <c r="KOJ33" s="24"/>
      <c r="KOK33" s="27"/>
      <c r="KOL33" s="27"/>
      <c r="KOM33" s="27"/>
      <c r="KON33" s="27"/>
      <c r="KOO33" s="27"/>
      <c r="KOP33" s="27"/>
      <c r="KOQ33" s="27"/>
      <c r="KOR33" s="27"/>
      <c r="KOS33" s="27"/>
      <c r="KOT33" s="27"/>
      <c r="KOU33" s="27"/>
      <c r="KOV33" s="24"/>
      <c r="KOW33" s="27"/>
      <c r="KOX33" s="27"/>
      <c r="KOY33" s="27"/>
      <c r="KOZ33" s="27"/>
      <c r="KPA33" s="27"/>
      <c r="KPB33" s="27"/>
      <c r="KPC33" s="27"/>
      <c r="KPD33" s="27"/>
      <c r="KPE33" s="27"/>
      <c r="KPF33" s="27"/>
      <c r="KPG33" s="27"/>
      <c r="KPH33" s="24"/>
      <c r="KPI33" s="27"/>
      <c r="KPJ33" s="27"/>
      <c r="KPK33" s="27"/>
      <c r="KPL33" s="27"/>
      <c r="KPM33" s="27"/>
      <c r="KPN33" s="27"/>
      <c r="KPO33" s="27"/>
      <c r="KPP33" s="27"/>
      <c r="KPQ33" s="27"/>
      <c r="KPR33" s="27"/>
      <c r="KPS33" s="27"/>
      <c r="KPT33" s="24"/>
      <c r="KPU33" s="27"/>
      <c r="KPV33" s="27"/>
      <c r="KPW33" s="27"/>
      <c r="KPX33" s="27"/>
      <c r="KPY33" s="27"/>
      <c r="KPZ33" s="27"/>
      <c r="KQA33" s="27"/>
      <c r="KQB33" s="27"/>
      <c r="KQC33" s="27"/>
      <c r="KQD33" s="27"/>
      <c r="KQE33" s="27"/>
      <c r="KQF33" s="24"/>
      <c r="KQG33" s="27"/>
      <c r="KQH33" s="27"/>
      <c r="KQI33" s="27"/>
      <c r="KQJ33" s="27"/>
      <c r="KQK33" s="27"/>
      <c r="KQL33" s="27"/>
      <c r="KQM33" s="27"/>
      <c r="KQN33" s="27"/>
      <c r="KQO33" s="27"/>
      <c r="KQP33" s="27"/>
      <c r="KQQ33" s="27"/>
      <c r="KQR33" s="24"/>
      <c r="KQS33" s="27"/>
      <c r="KQT33" s="27"/>
      <c r="KQU33" s="27"/>
      <c r="KQV33" s="27"/>
      <c r="KQW33" s="27"/>
      <c r="KQX33" s="27"/>
      <c r="KQY33" s="27"/>
      <c r="KQZ33" s="27"/>
      <c r="KRA33" s="27"/>
      <c r="KRB33" s="27"/>
      <c r="KRC33" s="27"/>
      <c r="KRD33" s="24"/>
      <c r="KRE33" s="27"/>
      <c r="KRF33" s="27"/>
      <c r="KRG33" s="27"/>
      <c r="KRH33" s="27"/>
      <c r="KRI33" s="27"/>
      <c r="KRJ33" s="27"/>
      <c r="KRK33" s="27"/>
      <c r="KRL33" s="27"/>
      <c r="KRM33" s="27"/>
      <c r="KRN33" s="27"/>
      <c r="KRO33" s="27"/>
      <c r="KRP33" s="24"/>
      <c r="KRQ33" s="27"/>
      <c r="KRR33" s="27"/>
      <c r="KRS33" s="27"/>
      <c r="KRT33" s="27"/>
      <c r="KRU33" s="27"/>
      <c r="KRV33" s="27"/>
      <c r="KRW33" s="27"/>
      <c r="KRX33" s="27"/>
      <c r="KRY33" s="27"/>
      <c r="KRZ33" s="27"/>
      <c r="KSA33" s="27"/>
      <c r="KSB33" s="24"/>
      <c r="KSC33" s="27"/>
      <c r="KSD33" s="27"/>
      <c r="KSE33" s="27"/>
      <c r="KSF33" s="27"/>
      <c r="KSG33" s="27"/>
      <c r="KSH33" s="27"/>
      <c r="KSI33" s="27"/>
      <c r="KSJ33" s="27"/>
      <c r="KSK33" s="27"/>
      <c r="KSL33" s="27"/>
      <c r="KSM33" s="27"/>
      <c r="KSN33" s="24"/>
      <c r="KSO33" s="27"/>
      <c r="KSP33" s="27"/>
      <c r="KSQ33" s="27"/>
      <c r="KSR33" s="27"/>
      <c r="KSS33" s="27"/>
      <c r="KST33" s="27"/>
      <c r="KSU33" s="27"/>
      <c r="KSV33" s="27"/>
      <c r="KSW33" s="27"/>
      <c r="KSX33" s="27"/>
      <c r="KSY33" s="27"/>
      <c r="KSZ33" s="24"/>
      <c r="KTA33" s="27"/>
      <c r="KTB33" s="27"/>
      <c r="KTC33" s="27"/>
      <c r="KTD33" s="27"/>
      <c r="KTE33" s="27"/>
      <c r="KTF33" s="27"/>
      <c r="KTG33" s="27"/>
      <c r="KTH33" s="27"/>
      <c r="KTI33" s="27"/>
      <c r="KTJ33" s="27"/>
      <c r="KTK33" s="27"/>
      <c r="KTL33" s="24"/>
      <c r="KTM33" s="27"/>
      <c r="KTN33" s="27"/>
      <c r="KTO33" s="27"/>
      <c r="KTP33" s="27"/>
      <c r="KTQ33" s="27"/>
      <c r="KTR33" s="27"/>
      <c r="KTS33" s="27"/>
      <c r="KTT33" s="27"/>
      <c r="KTU33" s="27"/>
      <c r="KTV33" s="27"/>
      <c r="KTW33" s="27"/>
      <c r="KTX33" s="24"/>
      <c r="KTY33" s="27"/>
      <c r="KTZ33" s="27"/>
      <c r="KUA33" s="27"/>
      <c r="KUB33" s="27"/>
      <c r="KUC33" s="27"/>
      <c r="KUD33" s="27"/>
      <c r="KUE33" s="27"/>
      <c r="KUF33" s="27"/>
      <c r="KUG33" s="27"/>
      <c r="KUH33" s="27"/>
      <c r="KUI33" s="27"/>
      <c r="KUJ33" s="24"/>
      <c r="KUK33" s="27"/>
      <c r="KUL33" s="27"/>
      <c r="KUM33" s="27"/>
      <c r="KUN33" s="27"/>
      <c r="KUO33" s="27"/>
      <c r="KUP33" s="27"/>
      <c r="KUQ33" s="27"/>
      <c r="KUR33" s="27"/>
      <c r="KUS33" s="27"/>
      <c r="KUT33" s="27"/>
      <c r="KUU33" s="27"/>
      <c r="KUV33" s="24"/>
      <c r="KUW33" s="27"/>
      <c r="KUX33" s="27"/>
      <c r="KUY33" s="27"/>
      <c r="KUZ33" s="27"/>
      <c r="KVA33" s="27"/>
      <c r="KVB33" s="27"/>
      <c r="KVC33" s="27"/>
      <c r="KVD33" s="27"/>
      <c r="KVE33" s="27"/>
      <c r="KVF33" s="27"/>
      <c r="KVG33" s="27"/>
      <c r="KVH33" s="24"/>
      <c r="KVI33" s="27"/>
      <c r="KVJ33" s="27"/>
      <c r="KVK33" s="27"/>
      <c r="KVL33" s="27"/>
      <c r="KVM33" s="27"/>
      <c r="KVN33" s="27"/>
      <c r="KVO33" s="27"/>
      <c r="KVP33" s="27"/>
      <c r="KVQ33" s="27"/>
      <c r="KVR33" s="27"/>
      <c r="KVS33" s="27"/>
      <c r="KVT33" s="24"/>
      <c r="KVU33" s="27"/>
      <c r="KVV33" s="27"/>
      <c r="KVW33" s="27"/>
      <c r="KVX33" s="27"/>
      <c r="KVY33" s="27"/>
      <c r="KVZ33" s="27"/>
      <c r="KWA33" s="27"/>
      <c r="KWB33" s="27"/>
      <c r="KWC33" s="27"/>
      <c r="KWD33" s="27"/>
      <c r="KWE33" s="27"/>
      <c r="KWF33" s="24"/>
      <c r="KWG33" s="27"/>
      <c r="KWH33" s="27"/>
      <c r="KWI33" s="27"/>
      <c r="KWJ33" s="27"/>
      <c r="KWK33" s="27"/>
      <c r="KWL33" s="27"/>
      <c r="KWM33" s="27"/>
      <c r="KWN33" s="27"/>
      <c r="KWO33" s="27"/>
      <c r="KWP33" s="27"/>
      <c r="KWQ33" s="27"/>
      <c r="KWR33" s="24"/>
      <c r="KWS33" s="27"/>
      <c r="KWT33" s="27"/>
      <c r="KWU33" s="27"/>
      <c r="KWV33" s="27"/>
      <c r="KWW33" s="27"/>
      <c r="KWX33" s="27"/>
      <c r="KWY33" s="27"/>
      <c r="KWZ33" s="27"/>
      <c r="KXA33" s="27"/>
      <c r="KXB33" s="27"/>
      <c r="KXC33" s="27"/>
      <c r="KXD33" s="24"/>
      <c r="KXE33" s="27"/>
      <c r="KXF33" s="27"/>
      <c r="KXG33" s="27"/>
      <c r="KXH33" s="27"/>
      <c r="KXI33" s="27"/>
      <c r="KXJ33" s="27"/>
      <c r="KXK33" s="27"/>
      <c r="KXL33" s="27"/>
      <c r="KXM33" s="27"/>
      <c r="KXN33" s="27"/>
      <c r="KXO33" s="27"/>
      <c r="KXP33" s="24"/>
      <c r="KXQ33" s="27"/>
      <c r="KXR33" s="27"/>
      <c r="KXS33" s="27"/>
      <c r="KXT33" s="27"/>
      <c r="KXU33" s="27"/>
      <c r="KXV33" s="27"/>
      <c r="KXW33" s="27"/>
      <c r="KXX33" s="27"/>
      <c r="KXY33" s="27"/>
      <c r="KXZ33" s="27"/>
      <c r="KYA33" s="27"/>
      <c r="KYB33" s="24"/>
      <c r="KYC33" s="27"/>
      <c r="KYD33" s="27"/>
      <c r="KYE33" s="27"/>
      <c r="KYF33" s="27"/>
      <c r="KYG33" s="27"/>
      <c r="KYH33" s="27"/>
      <c r="KYI33" s="27"/>
      <c r="KYJ33" s="27"/>
      <c r="KYK33" s="27"/>
      <c r="KYL33" s="27"/>
      <c r="KYM33" s="27"/>
      <c r="KYN33" s="24"/>
      <c r="KYO33" s="27"/>
      <c r="KYP33" s="27"/>
      <c r="KYQ33" s="27"/>
      <c r="KYR33" s="27"/>
      <c r="KYS33" s="27"/>
      <c r="KYT33" s="27"/>
      <c r="KYU33" s="27"/>
      <c r="KYV33" s="27"/>
      <c r="KYW33" s="27"/>
      <c r="KYX33" s="27"/>
      <c r="KYY33" s="27"/>
      <c r="KYZ33" s="24"/>
      <c r="KZA33" s="27"/>
      <c r="KZB33" s="27"/>
      <c r="KZC33" s="27"/>
      <c r="KZD33" s="27"/>
      <c r="KZE33" s="27"/>
      <c r="KZF33" s="27"/>
      <c r="KZG33" s="27"/>
      <c r="KZH33" s="27"/>
      <c r="KZI33" s="27"/>
      <c r="KZJ33" s="27"/>
      <c r="KZK33" s="27"/>
      <c r="KZL33" s="24"/>
      <c r="KZM33" s="27"/>
      <c r="KZN33" s="27"/>
      <c r="KZO33" s="27"/>
      <c r="KZP33" s="27"/>
      <c r="KZQ33" s="27"/>
      <c r="KZR33" s="27"/>
      <c r="KZS33" s="27"/>
      <c r="KZT33" s="27"/>
      <c r="KZU33" s="27"/>
      <c r="KZV33" s="27"/>
      <c r="KZW33" s="27"/>
      <c r="KZX33" s="24"/>
      <c r="KZY33" s="27"/>
      <c r="KZZ33" s="27"/>
      <c r="LAA33" s="27"/>
      <c r="LAB33" s="27"/>
      <c r="LAC33" s="27"/>
      <c r="LAD33" s="27"/>
      <c r="LAE33" s="27"/>
      <c r="LAF33" s="27"/>
      <c r="LAG33" s="27"/>
      <c r="LAH33" s="27"/>
      <c r="LAI33" s="27"/>
      <c r="LAJ33" s="24"/>
      <c r="LAK33" s="27"/>
      <c r="LAL33" s="27"/>
      <c r="LAM33" s="27"/>
      <c r="LAN33" s="27"/>
      <c r="LAO33" s="27"/>
      <c r="LAP33" s="27"/>
      <c r="LAQ33" s="27"/>
      <c r="LAR33" s="27"/>
      <c r="LAS33" s="27"/>
      <c r="LAT33" s="27"/>
      <c r="LAU33" s="27"/>
      <c r="LAV33" s="24"/>
      <c r="LAW33" s="27"/>
      <c r="LAX33" s="27"/>
      <c r="LAY33" s="27"/>
      <c r="LAZ33" s="27"/>
      <c r="LBA33" s="27"/>
      <c r="LBB33" s="27"/>
      <c r="LBC33" s="27"/>
      <c r="LBD33" s="27"/>
      <c r="LBE33" s="27"/>
      <c r="LBF33" s="27"/>
      <c r="LBG33" s="27"/>
      <c r="LBH33" s="24"/>
      <c r="LBI33" s="27"/>
      <c r="LBJ33" s="27"/>
      <c r="LBK33" s="27"/>
      <c r="LBL33" s="27"/>
      <c r="LBM33" s="27"/>
      <c r="LBN33" s="27"/>
      <c r="LBO33" s="27"/>
      <c r="LBP33" s="27"/>
      <c r="LBQ33" s="27"/>
      <c r="LBR33" s="27"/>
      <c r="LBS33" s="27"/>
      <c r="LBT33" s="24"/>
      <c r="LBU33" s="27"/>
      <c r="LBV33" s="27"/>
      <c r="LBW33" s="27"/>
      <c r="LBX33" s="27"/>
      <c r="LBY33" s="27"/>
      <c r="LBZ33" s="27"/>
      <c r="LCA33" s="27"/>
      <c r="LCB33" s="27"/>
      <c r="LCC33" s="27"/>
      <c r="LCD33" s="27"/>
      <c r="LCE33" s="27"/>
      <c r="LCF33" s="24"/>
      <c r="LCG33" s="27"/>
      <c r="LCH33" s="27"/>
      <c r="LCI33" s="27"/>
      <c r="LCJ33" s="27"/>
      <c r="LCK33" s="27"/>
      <c r="LCL33" s="27"/>
      <c r="LCM33" s="27"/>
      <c r="LCN33" s="27"/>
      <c r="LCO33" s="27"/>
      <c r="LCP33" s="27"/>
      <c r="LCQ33" s="27"/>
      <c r="LCR33" s="24"/>
      <c r="LCS33" s="27"/>
      <c r="LCT33" s="27"/>
      <c r="LCU33" s="27"/>
      <c r="LCV33" s="27"/>
      <c r="LCW33" s="27"/>
      <c r="LCX33" s="27"/>
      <c r="LCY33" s="27"/>
      <c r="LCZ33" s="27"/>
      <c r="LDA33" s="27"/>
      <c r="LDB33" s="27"/>
      <c r="LDC33" s="27"/>
      <c r="LDD33" s="24"/>
      <c r="LDE33" s="27"/>
      <c r="LDF33" s="27"/>
      <c r="LDG33" s="27"/>
      <c r="LDH33" s="27"/>
      <c r="LDI33" s="27"/>
      <c r="LDJ33" s="27"/>
      <c r="LDK33" s="27"/>
      <c r="LDL33" s="27"/>
      <c r="LDM33" s="27"/>
      <c r="LDN33" s="27"/>
      <c r="LDO33" s="27"/>
      <c r="LDP33" s="24"/>
      <c r="LDQ33" s="27"/>
      <c r="LDR33" s="27"/>
      <c r="LDS33" s="27"/>
      <c r="LDT33" s="27"/>
      <c r="LDU33" s="27"/>
      <c r="LDV33" s="27"/>
      <c r="LDW33" s="27"/>
      <c r="LDX33" s="27"/>
      <c r="LDY33" s="27"/>
      <c r="LDZ33" s="27"/>
      <c r="LEA33" s="27"/>
      <c r="LEB33" s="24"/>
      <c r="LEC33" s="27"/>
      <c r="LED33" s="27"/>
      <c r="LEE33" s="27"/>
      <c r="LEF33" s="27"/>
      <c r="LEG33" s="27"/>
      <c r="LEH33" s="27"/>
      <c r="LEI33" s="27"/>
      <c r="LEJ33" s="27"/>
      <c r="LEK33" s="27"/>
      <c r="LEL33" s="27"/>
      <c r="LEM33" s="27"/>
      <c r="LEN33" s="24"/>
      <c r="LEO33" s="27"/>
      <c r="LEP33" s="27"/>
      <c r="LEQ33" s="27"/>
      <c r="LER33" s="27"/>
      <c r="LES33" s="27"/>
      <c r="LET33" s="27"/>
      <c r="LEU33" s="27"/>
      <c r="LEV33" s="27"/>
      <c r="LEW33" s="27"/>
      <c r="LEX33" s="27"/>
      <c r="LEY33" s="27"/>
      <c r="LEZ33" s="24"/>
      <c r="LFA33" s="27"/>
      <c r="LFB33" s="27"/>
      <c r="LFC33" s="27"/>
      <c r="LFD33" s="27"/>
      <c r="LFE33" s="27"/>
      <c r="LFF33" s="27"/>
      <c r="LFG33" s="27"/>
      <c r="LFH33" s="27"/>
      <c r="LFI33" s="27"/>
      <c r="LFJ33" s="27"/>
      <c r="LFK33" s="27"/>
      <c r="LFL33" s="24"/>
      <c r="LFM33" s="27"/>
      <c r="LFN33" s="27"/>
      <c r="LFO33" s="27"/>
      <c r="LFP33" s="27"/>
      <c r="LFQ33" s="27"/>
      <c r="LFR33" s="27"/>
      <c r="LFS33" s="27"/>
      <c r="LFT33" s="27"/>
      <c r="LFU33" s="27"/>
      <c r="LFV33" s="27"/>
      <c r="LFW33" s="27"/>
      <c r="LFX33" s="24"/>
      <c r="LFY33" s="27"/>
      <c r="LFZ33" s="27"/>
      <c r="LGA33" s="27"/>
      <c r="LGB33" s="27"/>
      <c r="LGC33" s="27"/>
      <c r="LGD33" s="27"/>
      <c r="LGE33" s="27"/>
      <c r="LGF33" s="27"/>
      <c r="LGG33" s="27"/>
      <c r="LGH33" s="27"/>
      <c r="LGI33" s="27"/>
      <c r="LGJ33" s="24"/>
      <c r="LGK33" s="27"/>
      <c r="LGL33" s="27"/>
      <c r="LGM33" s="27"/>
      <c r="LGN33" s="27"/>
      <c r="LGO33" s="27"/>
      <c r="LGP33" s="27"/>
      <c r="LGQ33" s="27"/>
      <c r="LGR33" s="27"/>
      <c r="LGS33" s="27"/>
      <c r="LGT33" s="27"/>
      <c r="LGU33" s="27"/>
      <c r="LGV33" s="24"/>
      <c r="LGW33" s="27"/>
      <c r="LGX33" s="27"/>
      <c r="LGY33" s="27"/>
      <c r="LGZ33" s="27"/>
      <c r="LHA33" s="27"/>
      <c r="LHB33" s="27"/>
      <c r="LHC33" s="27"/>
      <c r="LHD33" s="27"/>
      <c r="LHE33" s="27"/>
      <c r="LHF33" s="27"/>
      <c r="LHG33" s="27"/>
      <c r="LHH33" s="24"/>
      <c r="LHI33" s="27"/>
      <c r="LHJ33" s="27"/>
      <c r="LHK33" s="27"/>
      <c r="LHL33" s="27"/>
      <c r="LHM33" s="27"/>
      <c r="LHN33" s="27"/>
      <c r="LHO33" s="27"/>
      <c r="LHP33" s="27"/>
      <c r="LHQ33" s="27"/>
      <c r="LHR33" s="27"/>
      <c r="LHS33" s="27"/>
      <c r="LHT33" s="24"/>
      <c r="LHU33" s="27"/>
      <c r="LHV33" s="27"/>
      <c r="LHW33" s="27"/>
      <c r="LHX33" s="27"/>
      <c r="LHY33" s="27"/>
      <c r="LHZ33" s="27"/>
      <c r="LIA33" s="27"/>
      <c r="LIB33" s="27"/>
      <c r="LIC33" s="27"/>
      <c r="LID33" s="27"/>
      <c r="LIE33" s="27"/>
      <c r="LIF33" s="24"/>
      <c r="LIG33" s="27"/>
      <c r="LIH33" s="27"/>
      <c r="LII33" s="27"/>
      <c r="LIJ33" s="27"/>
      <c r="LIK33" s="27"/>
      <c r="LIL33" s="27"/>
      <c r="LIM33" s="27"/>
      <c r="LIN33" s="27"/>
      <c r="LIO33" s="27"/>
      <c r="LIP33" s="27"/>
      <c r="LIQ33" s="27"/>
      <c r="LIR33" s="24"/>
      <c r="LIS33" s="27"/>
      <c r="LIT33" s="27"/>
      <c r="LIU33" s="27"/>
      <c r="LIV33" s="27"/>
      <c r="LIW33" s="27"/>
      <c r="LIX33" s="27"/>
      <c r="LIY33" s="27"/>
      <c r="LIZ33" s="27"/>
      <c r="LJA33" s="27"/>
      <c r="LJB33" s="27"/>
      <c r="LJC33" s="27"/>
      <c r="LJD33" s="24"/>
      <c r="LJE33" s="27"/>
      <c r="LJF33" s="27"/>
      <c r="LJG33" s="27"/>
      <c r="LJH33" s="27"/>
      <c r="LJI33" s="27"/>
      <c r="LJJ33" s="27"/>
      <c r="LJK33" s="27"/>
      <c r="LJL33" s="27"/>
      <c r="LJM33" s="27"/>
      <c r="LJN33" s="27"/>
      <c r="LJO33" s="27"/>
      <c r="LJP33" s="24"/>
      <c r="LJQ33" s="27"/>
      <c r="LJR33" s="27"/>
      <c r="LJS33" s="27"/>
      <c r="LJT33" s="27"/>
      <c r="LJU33" s="27"/>
      <c r="LJV33" s="27"/>
      <c r="LJW33" s="27"/>
      <c r="LJX33" s="27"/>
      <c r="LJY33" s="27"/>
      <c r="LJZ33" s="27"/>
      <c r="LKA33" s="27"/>
      <c r="LKB33" s="24"/>
      <c r="LKC33" s="27"/>
      <c r="LKD33" s="27"/>
      <c r="LKE33" s="27"/>
      <c r="LKF33" s="27"/>
      <c r="LKG33" s="27"/>
      <c r="LKH33" s="27"/>
      <c r="LKI33" s="27"/>
      <c r="LKJ33" s="27"/>
      <c r="LKK33" s="27"/>
      <c r="LKL33" s="27"/>
      <c r="LKM33" s="27"/>
      <c r="LKN33" s="24"/>
      <c r="LKO33" s="27"/>
      <c r="LKP33" s="27"/>
      <c r="LKQ33" s="27"/>
      <c r="LKR33" s="27"/>
      <c r="LKS33" s="27"/>
      <c r="LKT33" s="27"/>
      <c r="LKU33" s="27"/>
      <c r="LKV33" s="27"/>
      <c r="LKW33" s="27"/>
      <c r="LKX33" s="27"/>
      <c r="LKY33" s="27"/>
      <c r="LKZ33" s="24"/>
      <c r="LLA33" s="27"/>
      <c r="LLB33" s="27"/>
      <c r="LLC33" s="27"/>
      <c r="LLD33" s="27"/>
      <c r="LLE33" s="27"/>
      <c r="LLF33" s="27"/>
      <c r="LLG33" s="27"/>
      <c r="LLH33" s="27"/>
      <c r="LLI33" s="27"/>
      <c r="LLJ33" s="27"/>
      <c r="LLK33" s="27"/>
      <c r="LLL33" s="24"/>
      <c r="LLM33" s="27"/>
      <c r="LLN33" s="27"/>
      <c r="LLO33" s="27"/>
      <c r="LLP33" s="27"/>
      <c r="LLQ33" s="27"/>
      <c r="LLR33" s="27"/>
      <c r="LLS33" s="27"/>
      <c r="LLT33" s="27"/>
      <c r="LLU33" s="27"/>
      <c r="LLV33" s="27"/>
      <c r="LLW33" s="27"/>
      <c r="LLX33" s="24"/>
      <c r="LLY33" s="27"/>
      <c r="LLZ33" s="27"/>
      <c r="LMA33" s="27"/>
      <c r="LMB33" s="27"/>
      <c r="LMC33" s="27"/>
      <c r="LMD33" s="27"/>
      <c r="LME33" s="27"/>
      <c r="LMF33" s="27"/>
      <c r="LMG33" s="27"/>
      <c r="LMH33" s="27"/>
      <c r="LMI33" s="27"/>
      <c r="LMJ33" s="24"/>
      <c r="LMK33" s="27"/>
      <c r="LML33" s="27"/>
      <c r="LMM33" s="27"/>
      <c r="LMN33" s="27"/>
      <c r="LMO33" s="27"/>
      <c r="LMP33" s="27"/>
      <c r="LMQ33" s="27"/>
      <c r="LMR33" s="27"/>
      <c r="LMS33" s="27"/>
      <c r="LMT33" s="27"/>
      <c r="LMU33" s="27"/>
      <c r="LMV33" s="24"/>
      <c r="LMW33" s="27"/>
      <c r="LMX33" s="27"/>
      <c r="LMY33" s="27"/>
      <c r="LMZ33" s="27"/>
      <c r="LNA33" s="27"/>
      <c r="LNB33" s="27"/>
      <c r="LNC33" s="27"/>
      <c r="LND33" s="27"/>
      <c r="LNE33" s="27"/>
      <c r="LNF33" s="27"/>
      <c r="LNG33" s="27"/>
      <c r="LNH33" s="24"/>
      <c r="LNI33" s="27"/>
      <c r="LNJ33" s="27"/>
      <c r="LNK33" s="27"/>
      <c r="LNL33" s="27"/>
      <c r="LNM33" s="27"/>
      <c r="LNN33" s="27"/>
      <c r="LNO33" s="27"/>
      <c r="LNP33" s="27"/>
      <c r="LNQ33" s="27"/>
      <c r="LNR33" s="27"/>
      <c r="LNS33" s="27"/>
      <c r="LNT33" s="24"/>
      <c r="LNU33" s="27"/>
      <c r="LNV33" s="27"/>
      <c r="LNW33" s="27"/>
      <c r="LNX33" s="27"/>
      <c r="LNY33" s="27"/>
      <c r="LNZ33" s="27"/>
      <c r="LOA33" s="27"/>
      <c r="LOB33" s="27"/>
      <c r="LOC33" s="27"/>
      <c r="LOD33" s="27"/>
      <c r="LOE33" s="27"/>
      <c r="LOF33" s="24"/>
      <c r="LOG33" s="27"/>
      <c r="LOH33" s="27"/>
      <c r="LOI33" s="27"/>
      <c r="LOJ33" s="27"/>
      <c r="LOK33" s="27"/>
      <c r="LOL33" s="27"/>
      <c r="LOM33" s="27"/>
      <c r="LON33" s="27"/>
      <c r="LOO33" s="27"/>
      <c r="LOP33" s="27"/>
      <c r="LOQ33" s="27"/>
      <c r="LOR33" s="24"/>
      <c r="LOS33" s="27"/>
      <c r="LOT33" s="27"/>
      <c r="LOU33" s="27"/>
      <c r="LOV33" s="27"/>
      <c r="LOW33" s="27"/>
      <c r="LOX33" s="27"/>
      <c r="LOY33" s="27"/>
      <c r="LOZ33" s="27"/>
      <c r="LPA33" s="27"/>
      <c r="LPB33" s="27"/>
      <c r="LPC33" s="27"/>
      <c r="LPD33" s="24"/>
      <c r="LPE33" s="27"/>
      <c r="LPF33" s="27"/>
      <c r="LPG33" s="27"/>
      <c r="LPH33" s="27"/>
      <c r="LPI33" s="27"/>
      <c r="LPJ33" s="27"/>
      <c r="LPK33" s="27"/>
      <c r="LPL33" s="27"/>
      <c r="LPM33" s="27"/>
      <c r="LPN33" s="27"/>
      <c r="LPO33" s="27"/>
      <c r="LPP33" s="24"/>
      <c r="LPQ33" s="27"/>
      <c r="LPR33" s="27"/>
      <c r="LPS33" s="27"/>
      <c r="LPT33" s="27"/>
      <c r="LPU33" s="27"/>
      <c r="LPV33" s="27"/>
      <c r="LPW33" s="27"/>
      <c r="LPX33" s="27"/>
      <c r="LPY33" s="27"/>
      <c r="LPZ33" s="27"/>
      <c r="LQA33" s="27"/>
      <c r="LQB33" s="24"/>
      <c r="LQC33" s="27"/>
      <c r="LQD33" s="27"/>
      <c r="LQE33" s="27"/>
      <c r="LQF33" s="27"/>
      <c r="LQG33" s="27"/>
      <c r="LQH33" s="27"/>
      <c r="LQI33" s="27"/>
      <c r="LQJ33" s="27"/>
      <c r="LQK33" s="27"/>
      <c r="LQL33" s="27"/>
      <c r="LQM33" s="27"/>
      <c r="LQN33" s="24"/>
      <c r="LQO33" s="27"/>
      <c r="LQP33" s="27"/>
      <c r="LQQ33" s="27"/>
      <c r="LQR33" s="27"/>
      <c r="LQS33" s="27"/>
      <c r="LQT33" s="27"/>
      <c r="LQU33" s="27"/>
      <c r="LQV33" s="27"/>
      <c r="LQW33" s="27"/>
      <c r="LQX33" s="27"/>
      <c r="LQY33" s="27"/>
      <c r="LQZ33" s="24"/>
      <c r="LRA33" s="27"/>
      <c r="LRB33" s="27"/>
      <c r="LRC33" s="27"/>
      <c r="LRD33" s="27"/>
      <c r="LRE33" s="27"/>
      <c r="LRF33" s="27"/>
      <c r="LRG33" s="27"/>
      <c r="LRH33" s="27"/>
      <c r="LRI33" s="27"/>
      <c r="LRJ33" s="27"/>
      <c r="LRK33" s="27"/>
      <c r="LRL33" s="24"/>
      <c r="LRM33" s="27"/>
      <c r="LRN33" s="27"/>
      <c r="LRO33" s="27"/>
      <c r="LRP33" s="27"/>
      <c r="LRQ33" s="27"/>
      <c r="LRR33" s="27"/>
      <c r="LRS33" s="27"/>
      <c r="LRT33" s="27"/>
      <c r="LRU33" s="27"/>
      <c r="LRV33" s="27"/>
      <c r="LRW33" s="27"/>
      <c r="LRX33" s="24"/>
      <c r="LRY33" s="27"/>
      <c r="LRZ33" s="27"/>
      <c r="LSA33" s="27"/>
      <c r="LSB33" s="27"/>
      <c r="LSC33" s="27"/>
      <c r="LSD33" s="27"/>
      <c r="LSE33" s="27"/>
      <c r="LSF33" s="27"/>
      <c r="LSG33" s="27"/>
      <c r="LSH33" s="27"/>
      <c r="LSI33" s="27"/>
      <c r="LSJ33" s="24"/>
      <c r="LSK33" s="27"/>
      <c r="LSL33" s="27"/>
      <c r="LSM33" s="27"/>
      <c r="LSN33" s="27"/>
      <c r="LSO33" s="27"/>
      <c r="LSP33" s="27"/>
      <c r="LSQ33" s="27"/>
      <c r="LSR33" s="27"/>
      <c r="LSS33" s="27"/>
      <c r="LST33" s="27"/>
      <c r="LSU33" s="27"/>
      <c r="LSV33" s="24"/>
      <c r="LSW33" s="27"/>
      <c r="LSX33" s="27"/>
      <c r="LSY33" s="27"/>
      <c r="LSZ33" s="27"/>
      <c r="LTA33" s="27"/>
      <c r="LTB33" s="27"/>
      <c r="LTC33" s="27"/>
      <c r="LTD33" s="27"/>
      <c r="LTE33" s="27"/>
      <c r="LTF33" s="27"/>
      <c r="LTG33" s="27"/>
      <c r="LTH33" s="24"/>
      <c r="LTI33" s="27"/>
      <c r="LTJ33" s="27"/>
      <c r="LTK33" s="27"/>
      <c r="LTL33" s="27"/>
      <c r="LTM33" s="27"/>
      <c r="LTN33" s="27"/>
      <c r="LTO33" s="27"/>
      <c r="LTP33" s="27"/>
      <c r="LTQ33" s="27"/>
      <c r="LTR33" s="27"/>
      <c r="LTS33" s="27"/>
      <c r="LTT33" s="24"/>
      <c r="LTU33" s="27"/>
      <c r="LTV33" s="27"/>
      <c r="LTW33" s="27"/>
      <c r="LTX33" s="27"/>
      <c r="LTY33" s="27"/>
      <c r="LTZ33" s="27"/>
      <c r="LUA33" s="27"/>
      <c r="LUB33" s="27"/>
      <c r="LUC33" s="27"/>
      <c r="LUD33" s="27"/>
      <c r="LUE33" s="27"/>
      <c r="LUF33" s="24"/>
      <c r="LUG33" s="27"/>
      <c r="LUH33" s="27"/>
      <c r="LUI33" s="27"/>
      <c r="LUJ33" s="27"/>
      <c r="LUK33" s="27"/>
      <c r="LUL33" s="27"/>
      <c r="LUM33" s="27"/>
      <c r="LUN33" s="27"/>
      <c r="LUO33" s="27"/>
      <c r="LUP33" s="27"/>
      <c r="LUQ33" s="27"/>
      <c r="LUR33" s="24"/>
      <c r="LUS33" s="27"/>
      <c r="LUT33" s="27"/>
      <c r="LUU33" s="27"/>
      <c r="LUV33" s="27"/>
      <c r="LUW33" s="27"/>
      <c r="LUX33" s="27"/>
      <c r="LUY33" s="27"/>
      <c r="LUZ33" s="27"/>
      <c r="LVA33" s="27"/>
      <c r="LVB33" s="27"/>
      <c r="LVC33" s="27"/>
      <c r="LVD33" s="24"/>
      <c r="LVE33" s="27"/>
      <c r="LVF33" s="27"/>
      <c r="LVG33" s="27"/>
      <c r="LVH33" s="27"/>
      <c r="LVI33" s="27"/>
      <c r="LVJ33" s="27"/>
      <c r="LVK33" s="27"/>
      <c r="LVL33" s="27"/>
      <c r="LVM33" s="27"/>
      <c r="LVN33" s="27"/>
      <c r="LVO33" s="27"/>
      <c r="LVP33" s="24"/>
      <c r="LVQ33" s="27"/>
      <c r="LVR33" s="27"/>
      <c r="LVS33" s="27"/>
      <c r="LVT33" s="27"/>
      <c r="LVU33" s="27"/>
      <c r="LVV33" s="27"/>
      <c r="LVW33" s="27"/>
      <c r="LVX33" s="27"/>
      <c r="LVY33" s="27"/>
      <c r="LVZ33" s="27"/>
      <c r="LWA33" s="27"/>
      <c r="LWB33" s="24"/>
      <c r="LWC33" s="27"/>
      <c r="LWD33" s="27"/>
      <c r="LWE33" s="27"/>
      <c r="LWF33" s="27"/>
      <c r="LWG33" s="27"/>
      <c r="LWH33" s="27"/>
      <c r="LWI33" s="27"/>
      <c r="LWJ33" s="27"/>
      <c r="LWK33" s="27"/>
      <c r="LWL33" s="27"/>
      <c r="LWM33" s="27"/>
      <c r="LWN33" s="24"/>
      <c r="LWO33" s="27"/>
      <c r="LWP33" s="27"/>
      <c r="LWQ33" s="27"/>
      <c r="LWR33" s="27"/>
      <c r="LWS33" s="27"/>
      <c r="LWT33" s="27"/>
      <c r="LWU33" s="27"/>
      <c r="LWV33" s="27"/>
      <c r="LWW33" s="27"/>
      <c r="LWX33" s="27"/>
      <c r="LWY33" s="27"/>
      <c r="LWZ33" s="24"/>
      <c r="LXA33" s="27"/>
      <c r="LXB33" s="27"/>
      <c r="LXC33" s="27"/>
      <c r="LXD33" s="27"/>
      <c r="LXE33" s="27"/>
      <c r="LXF33" s="27"/>
      <c r="LXG33" s="27"/>
      <c r="LXH33" s="27"/>
      <c r="LXI33" s="27"/>
      <c r="LXJ33" s="27"/>
      <c r="LXK33" s="27"/>
      <c r="LXL33" s="24"/>
      <c r="LXM33" s="27"/>
      <c r="LXN33" s="27"/>
      <c r="LXO33" s="27"/>
      <c r="LXP33" s="27"/>
      <c r="LXQ33" s="27"/>
      <c r="LXR33" s="27"/>
      <c r="LXS33" s="27"/>
      <c r="LXT33" s="27"/>
      <c r="LXU33" s="27"/>
      <c r="LXV33" s="27"/>
      <c r="LXW33" s="27"/>
      <c r="LXX33" s="24"/>
      <c r="LXY33" s="27"/>
      <c r="LXZ33" s="27"/>
      <c r="LYA33" s="27"/>
      <c r="LYB33" s="27"/>
      <c r="LYC33" s="27"/>
      <c r="LYD33" s="27"/>
      <c r="LYE33" s="27"/>
      <c r="LYF33" s="27"/>
      <c r="LYG33" s="27"/>
      <c r="LYH33" s="27"/>
      <c r="LYI33" s="27"/>
      <c r="LYJ33" s="24"/>
      <c r="LYK33" s="27"/>
      <c r="LYL33" s="27"/>
      <c r="LYM33" s="27"/>
      <c r="LYN33" s="27"/>
      <c r="LYO33" s="27"/>
      <c r="LYP33" s="27"/>
      <c r="LYQ33" s="27"/>
      <c r="LYR33" s="27"/>
      <c r="LYS33" s="27"/>
      <c r="LYT33" s="27"/>
      <c r="LYU33" s="27"/>
      <c r="LYV33" s="24"/>
      <c r="LYW33" s="27"/>
      <c r="LYX33" s="27"/>
      <c r="LYY33" s="27"/>
      <c r="LYZ33" s="27"/>
      <c r="LZA33" s="27"/>
      <c r="LZB33" s="27"/>
      <c r="LZC33" s="27"/>
      <c r="LZD33" s="27"/>
      <c r="LZE33" s="27"/>
      <c r="LZF33" s="27"/>
      <c r="LZG33" s="27"/>
      <c r="LZH33" s="24"/>
      <c r="LZI33" s="27"/>
      <c r="LZJ33" s="27"/>
      <c r="LZK33" s="27"/>
      <c r="LZL33" s="27"/>
      <c r="LZM33" s="27"/>
      <c r="LZN33" s="27"/>
      <c r="LZO33" s="27"/>
      <c r="LZP33" s="27"/>
      <c r="LZQ33" s="27"/>
      <c r="LZR33" s="27"/>
      <c r="LZS33" s="27"/>
      <c r="LZT33" s="24"/>
      <c r="LZU33" s="27"/>
      <c r="LZV33" s="27"/>
      <c r="LZW33" s="27"/>
      <c r="LZX33" s="27"/>
      <c r="LZY33" s="27"/>
      <c r="LZZ33" s="27"/>
      <c r="MAA33" s="27"/>
      <c r="MAB33" s="27"/>
      <c r="MAC33" s="27"/>
      <c r="MAD33" s="27"/>
      <c r="MAE33" s="27"/>
      <c r="MAF33" s="24"/>
      <c r="MAG33" s="27"/>
      <c r="MAH33" s="27"/>
      <c r="MAI33" s="27"/>
      <c r="MAJ33" s="27"/>
      <c r="MAK33" s="27"/>
      <c r="MAL33" s="27"/>
      <c r="MAM33" s="27"/>
      <c r="MAN33" s="27"/>
      <c r="MAO33" s="27"/>
      <c r="MAP33" s="27"/>
      <c r="MAQ33" s="27"/>
      <c r="MAR33" s="24"/>
      <c r="MAS33" s="27"/>
      <c r="MAT33" s="27"/>
      <c r="MAU33" s="27"/>
      <c r="MAV33" s="27"/>
      <c r="MAW33" s="27"/>
      <c r="MAX33" s="27"/>
      <c r="MAY33" s="27"/>
      <c r="MAZ33" s="27"/>
      <c r="MBA33" s="27"/>
      <c r="MBB33" s="27"/>
      <c r="MBC33" s="27"/>
      <c r="MBD33" s="24"/>
      <c r="MBE33" s="27"/>
      <c r="MBF33" s="27"/>
      <c r="MBG33" s="27"/>
      <c r="MBH33" s="27"/>
      <c r="MBI33" s="27"/>
      <c r="MBJ33" s="27"/>
      <c r="MBK33" s="27"/>
      <c r="MBL33" s="27"/>
      <c r="MBM33" s="27"/>
      <c r="MBN33" s="27"/>
      <c r="MBO33" s="27"/>
      <c r="MBP33" s="24"/>
      <c r="MBQ33" s="27"/>
      <c r="MBR33" s="27"/>
      <c r="MBS33" s="27"/>
      <c r="MBT33" s="27"/>
      <c r="MBU33" s="27"/>
      <c r="MBV33" s="27"/>
      <c r="MBW33" s="27"/>
      <c r="MBX33" s="27"/>
      <c r="MBY33" s="27"/>
      <c r="MBZ33" s="27"/>
      <c r="MCA33" s="27"/>
      <c r="MCB33" s="24"/>
      <c r="MCC33" s="27"/>
      <c r="MCD33" s="27"/>
      <c r="MCE33" s="27"/>
      <c r="MCF33" s="27"/>
      <c r="MCG33" s="27"/>
      <c r="MCH33" s="27"/>
      <c r="MCI33" s="27"/>
      <c r="MCJ33" s="27"/>
      <c r="MCK33" s="27"/>
      <c r="MCL33" s="27"/>
      <c r="MCM33" s="27"/>
      <c r="MCN33" s="24"/>
      <c r="MCO33" s="27"/>
      <c r="MCP33" s="27"/>
      <c r="MCQ33" s="27"/>
      <c r="MCR33" s="27"/>
      <c r="MCS33" s="27"/>
      <c r="MCT33" s="27"/>
      <c r="MCU33" s="27"/>
      <c r="MCV33" s="27"/>
      <c r="MCW33" s="27"/>
      <c r="MCX33" s="27"/>
      <c r="MCY33" s="27"/>
      <c r="MCZ33" s="24"/>
      <c r="MDA33" s="27"/>
      <c r="MDB33" s="27"/>
      <c r="MDC33" s="27"/>
      <c r="MDD33" s="27"/>
      <c r="MDE33" s="27"/>
      <c r="MDF33" s="27"/>
      <c r="MDG33" s="27"/>
      <c r="MDH33" s="27"/>
      <c r="MDI33" s="27"/>
      <c r="MDJ33" s="27"/>
      <c r="MDK33" s="27"/>
      <c r="MDL33" s="24"/>
      <c r="MDM33" s="27"/>
      <c r="MDN33" s="27"/>
      <c r="MDO33" s="27"/>
      <c r="MDP33" s="27"/>
      <c r="MDQ33" s="27"/>
      <c r="MDR33" s="27"/>
      <c r="MDS33" s="27"/>
      <c r="MDT33" s="27"/>
      <c r="MDU33" s="27"/>
      <c r="MDV33" s="27"/>
      <c r="MDW33" s="27"/>
      <c r="MDX33" s="24"/>
      <c r="MDY33" s="27"/>
      <c r="MDZ33" s="27"/>
      <c r="MEA33" s="27"/>
      <c r="MEB33" s="27"/>
      <c r="MEC33" s="27"/>
      <c r="MED33" s="27"/>
      <c r="MEE33" s="27"/>
      <c r="MEF33" s="27"/>
      <c r="MEG33" s="27"/>
      <c r="MEH33" s="27"/>
      <c r="MEI33" s="27"/>
      <c r="MEJ33" s="24"/>
      <c r="MEK33" s="27"/>
      <c r="MEL33" s="27"/>
      <c r="MEM33" s="27"/>
      <c r="MEN33" s="27"/>
      <c r="MEO33" s="27"/>
      <c r="MEP33" s="27"/>
      <c r="MEQ33" s="27"/>
      <c r="MER33" s="27"/>
      <c r="MES33" s="27"/>
      <c r="MET33" s="27"/>
      <c r="MEU33" s="27"/>
      <c r="MEV33" s="24"/>
      <c r="MEW33" s="27"/>
      <c r="MEX33" s="27"/>
      <c r="MEY33" s="27"/>
      <c r="MEZ33" s="27"/>
      <c r="MFA33" s="27"/>
      <c r="MFB33" s="27"/>
      <c r="MFC33" s="27"/>
      <c r="MFD33" s="27"/>
      <c r="MFE33" s="27"/>
      <c r="MFF33" s="27"/>
      <c r="MFG33" s="27"/>
      <c r="MFH33" s="24"/>
      <c r="MFI33" s="27"/>
      <c r="MFJ33" s="27"/>
      <c r="MFK33" s="27"/>
      <c r="MFL33" s="27"/>
      <c r="MFM33" s="27"/>
      <c r="MFN33" s="27"/>
      <c r="MFO33" s="27"/>
      <c r="MFP33" s="27"/>
      <c r="MFQ33" s="27"/>
      <c r="MFR33" s="27"/>
      <c r="MFS33" s="27"/>
      <c r="MFT33" s="24"/>
      <c r="MFU33" s="27"/>
      <c r="MFV33" s="27"/>
      <c r="MFW33" s="27"/>
      <c r="MFX33" s="27"/>
      <c r="MFY33" s="27"/>
      <c r="MFZ33" s="27"/>
      <c r="MGA33" s="27"/>
      <c r="MGB33" s="27"/>
      <c r="MGC33" s="27"/>
      <c r="MGD33" s="27"/>
      <c r="MGE33" s="27"/>
      <c r="MGF33" s="24"/>
      <c r="MGG33" s="27"/>
      <c r="MGH33" s="27"/>
      <c r="MGI33" s="27"/>
      <c r="MGJ33" s="27"/>
      <c r="MGK33" s="27"/>
      <c r="MGL33" s="27"/>
      <c r="MGM33" s="27"/>
      <c r="MGN33" s="27"/>
      <c r="MGO33" s="27"/>
      <c r="MGP33" s="27"/>
      <c r="MGQ33" s="27"/>
      <c r="MGR33" s="24"/>
      <c r="MGS33" s="27"/>
      <c r="MGT33" s="27"/>
      <c r="MGU33" s="27"/>
      <c r="MGV33" s="27"/>
      <c r="MGW33" s="27"/>
      <c r="MGX33" s="27"/>
      <c r="MGY33" s="27"/>
      <c r="MGZ33" s="27"/>
      <c r="MHA33" s="27"/>
      <c r="MHB33" s="27"/>
      <c r="MHC33" s="27"/>
      <c r="MHD33" s="24"/>
      <c r="MHE33" s="27"/>
      <c r="MHF33" s="27"/>
      <c r="MHG33" s="27"/>
      <c r="MHH33" s="27"/>
      <c r="MHI33" s="27"/>
      <c r="MHJ33" s="27"/>
      <c r="MHK33" s="27"/>
      <c r="MHL33" s="27"/>
      <c r="MHM33" s="27"/>
      <c r="MHN33" s="27"/>
      <c r="MHO33" s="27"/>
      <c r="MHP33" s="24"/>
      <c r="MHQ33" s="27"/>
      <c r="MHR33" s="27"/>
      <c r="MHS33" s="27"/>
      <c r="MHT33" s="27"/>
      <c r="MHU33" s="27"/>
      <c r="MHV33" s="27"/>
      <c r="MHW33" s="27"/>
      <c r="MHX33" s="27"/>
      <c r="MHY33" s="27"/>
      <c r="MHZ33" s="27"/>
      <c r="MIA33" s="27"/>
      <c r="MIB33" s="24"/>
      <c r="MIC33" s="27"/>
      <c r="MID33" s="27"/>
      <c r="MIE33" s="27"/>
      <c r="MIF33" s="27"/>
      <c r="MIG33" s="27"/>
      <c r="MIH33" s="27"/>
      <c r="MII33" s="27"/>
      <c r="MIJ33" s="27"/>
      <c r="MIK33" s="27"/>
      <c r="MIL33" s="27"/>
      <c r="MIM33" s="27"/>
      <c r="MIN33" s="24"/>
      <c r="MIO33" s="27"/>
      <c r="MIP33" s="27"/>
      <c r="MIQ33" s="27"/>
      <c r="MIR33" s="27"/>
      <c r="MIS33" s="27"/>
      <c r="MIT33" s="27"/>
      <c r="MIU33" s="27"/>
      <c r="MIV33" s="27"/>
      <c r="MIW33" s="27"/>
      <c r="MIX33" s="27"/>
      <c r="MIY33" s="27"/>
      <c r="MIZ33" s="24"/>
      <c r="MJA33" s="27"/>
      <c r="MJB33" s="27"/>
      <c r="MJC33" s="27"/>
      <c r="MJD33" s="27"/>
      <c r="MJE33" s="27"/>
      <c r="MJF33" s="27"/>
      <c r="MJG33" s="27"/>
      <c r="MJH33" s="27"/>
      <c r="MJI33" s="27"/>
      <c r="MJJ33" s="27"/>
      <c r="MJK33" s="27"/>
      <c r="MJL33" s="24"/>
      <c r="MJM33" s="27"/>
      <c r="MJN33" s="27"/>
      <c r="MJO33" s="27"/>
      <c r="MJP33" s="27"/>
      <c r="MJQ33" s="27"/>
      <c r="MJR33" s="27"/>
      <c r="MJS33" s="27"/>
      <c r="MJT33" s="27"/>
      <c r="MJU33" s="27"/>
      <c r="MJV33" s="27"/>
      <c r="MJW33" s="27"/>
      <c r="MJX33" s="24"/>
      <c r="MJY33" s="27"/>
      <c r="MJZ33" s="27"/>
      <c r="MKA33" s="27"/>
      <c r="MKB33" s="27"/>
      <c r="MKC33" s="27"/>
      <c r="MKD33" s="27"/>
      <c r="MKE33" s="27"/>
      <c r="MKF33" s="27"/>
      <c r="MKG33" s="27"/>
      <c r="MKH33" s="27"/>
      <c r="MKI33" s="27"/>
      <c r="MKJ33" s="24"/>
      <c r="MKK33" s="27"/>
      <c r="MKL33" s="27"/>
      <c r="MKM33" s="27"/>
      <c r="MKN33" s="27"/>
      <c r="MKO33" s="27"/>
      <c r="MKP33" s="27"/>
      <c r="MKQ33" s="27"/>
      <c r="MKR33" s="27"/>
      <c r="MKS33" s="27"/>
      <c r="MKT33" s="27"/>
      <c r="MKU33" s="27"/>
      <c r="MKV33" s="24"/>
      <c r="MKW33" s="27"/>
      <c r="MKX33" s="27"/>
      <c r="MKY33" s="27"/>
      <c r="MKZ33" s="27"/>
      <c r="MLA33" s="27"/>
      <c r="MLB33" s="27"/>
      <c r="MLC33" s="27"/>
      <c r="MLD33" s="27"/>
      <c r="MLE33" s="27"/>
      <c r="MLF33" s="27"/>
      <c r="MLG33" s="27"/>
      <c r="MLH33" s="24"/>
      <c r="MLI33" s="27"/>
      <c r="MLJ33" s="27"/>
      <c r="MLK33" s="27"/>
      <c r="MLL33" s="27"/>
      <c r="MLM33" s="27"/>
      <c r="MLN33" s="27"/>
      <c r="MLO33" s="27"/>
      <c r="MLP33" s="27"/>
      <c r="MLQ33" s="27"/>
      <c r="MLR33" s="27"/>
      <c r="MLS33" s="27"/>
      <c r="MLT33" s="24"/>
      <c r="MLU33" s="27"/>
      <c r="MLV33" s="27"/>
      <c r="MLW33" s="27"/>
      <c r="MLX33" s="27"/>
      <c r="MLY33" s="27"/>
      <c r="MLZ33" s="27"/>
      <c r="MMA33" s="27"/>
      <c r="MMB33" s="27"/>
      <c r="MMC33" s="27"/>
      <c r="MMD33" s="27"/>
      <c r="MME33" s="27"/>
      <c r="MMF33" s="24"/>
      <c r="MMG33" s="27"/>
      <c r="MMH33" s="27"/>
      <c r="MMI33" s="27"/>
      <c r="MMJ33" s="27"/>
      <c r="MMK33" s="27"/>
      <c r="MML33" s="27"/>
      <c r="MMM33" s="27"/>
      <c r="MMN33" s="27"/>
      <c r="MMO33" s="27"/>
      <c r="MMP33" s="27"/>
      <c r="MMQ33" s="27"/>
      <c r="MMR33" s="24"/>
      <c r="MMS33" s="27"/>
      <c r="MMT33" s="27"/>
      <c r="MMU33" s="27"/>
      <c r="MMV33" s="27"/>
      <c r="MMW33" s="27"/>
      <c r="MMX33" s="27"/>
      <c r="MMY33" s="27"/>
      <c r="MMZ33" s="27"/>
      <c r="MNA33" s="27"/>
      <c r="MNB33" s="27"/>
      <c r="MNC33" s="27"/>
      <c r="MND33" s="24"/>
      <c r="MNE33" s="27"/>
      <c r="MNF33" s="27"/>
      <c r="MNG33" s="27"/>
      <c r="MNH33" s="27"/>
      <c r="MNI33" s="27"/>
      <c r="MNJ33" s="27"/>
      <c r="MNK33" s="27"/>
      <c r="MNL33" s="27"/>
      <c r="MNM33" s="27"/>
      <c r="MNN33" s="27"/>
      <c r="MNO33" s="27"/>
      <c r="MNP33" s="24"/>
      <c r="MNQ33" s="27"/>
      <c r="MNR33" s="27"/>
      <c r="MNS33" s="27"/>
      <c r="MNT33" s="27"/>
      <c r="MNU33" s="27"/>
      <c r="MNV33" s="27"/>
      <c r="MNW33" s="27"/>
      <c r="MNX33" s="27"/>
      <c r="MNY33" s="27"/>
      <c r="MNZ33" s="27"/>
      <c r="MOA33" s="27"/>
      <c r="MOB33" s="24"/>
      <c r="MOC33" s="27"/>
      <c r="MOD33" s="27"/>
      <c r="MOE33" s="27"/>
      <c r="MOF33" s="27"/>
      <c r="MOG33" s="27"/>
      <c r="MOH33" s="27"/>
      <c r="MOI33" s="27"/>
      <c r="MOJ33" s="27"/>
      <c r="MOK33" s="27"/>
      <c r="MOL33" s="27"/>
      <c r="MOM33" s="27"/>
      <c r="MON33" s="24"/>
      <c r="MOO33" s="27"/>
      <c r="MOP33" s="27"/>
      <c r="MOQ33" s="27"/>
      <c r="MOR33" s="27"/>
      <c r="MOS33" s="27"/>
      <c r="MOT33" s="27"/>
      <c r="MOU33" s="27"/>
      <c r="MOV33" s="27"/>
      <c r="MOW33" s="27"/>
      <c r="MOX33" s="27"/>
      <c r="MOY33" s="27"/>
      <c r="MOZ33" s="24"/>
      <c r="MPA33" s="27"/>
      <c r="MPB33" s="27"/>
      <c r="MPC33" s="27"/>
      <c r="MPD33" s="27"/>
      <c r="MPE33" s="27"/>
      <c r="MPF33" s="27"/>
      <c r="MPG33" s="27"/>
      <c r="MPH33" s="27"/>
      <c r="MPI33" s="27"/>
      <c r="MPJ33" s="27"/>
      <c r="MPK33" s="27"/>
      <c r="MPL33" s="24"/>
      <c r="MPM33" s="27"/>
      <c r="MPN33" s="27"/>
      <c r="MPO33" s="27"/>
      <c r="MPP33" s="27"/>
      <c r="MPQ33" s="27"/>
      <c r="MPR33" s="27"/>
      <c r="MPS33" s="27"/>
      <c r="MPT33" s="27"/>
      <c r="MPU33" s="27"/>
      <c r="MPV33" s="27"/>
      <c r="MPW33" s="27"/>
      <c r="MPX33" s="24"/>
      <c r="MPY33" s="27"/>
      <c r="MPZ33" s="27"/>
      <c r="MQA33" s="27"/>
      <c r="MQB33" s="27"/>
      <c r="MQC33" s="27"/>
      <c r="MQD33" s="27"/>
      <c r="MQE33" s="27"/>
      <c r="MQF33" s="27"/>
      <c r="MQG33" s="27"/>
      <c r="MQH33" s="27"/>
      <c r="MQI33" s="27"/>
      <c r="MQJ33" s="24"/>
      <c r="MQK33" s="27"/>
      <c r="MQL33" s="27"/>
      <c r="MQM33" s="27"/>
      <c r="MQN33" s="27"/>
      <c r="MQO33" s="27"/>
      <c r="MQP33" s="27"/>
      <c r="MQQ33" s="27"/>
      <c r="MQR33" s="27"/>
      <c r="MQS33" s="27"/>
      <c r="MQT33" s="27"/>
      <c r="MQU33" s="27"/>
      <c r="MQV33" s="24"/>
      <c r="MQW33" s="27"/>
      <c r="MQX33" s="27"/>
      <c r="MQY33" s="27"/>
      <c r="MQZ33" s="27"/>
      <c r="MRA33" s="27"/>
      <c r="MRB33" s="27"/>
      <c r="MRC33" s="27"/>
      <c r="MRD33" s="27"/>
      <c r="MRE33" s="27"/>
      <c r="MRF33" s="27"/>
      <c r="MRG33" s="27"/>
      <c r="MRH33" s="24"/>
      <c r="MRI33" s="27"/>
      <c r="MRJ33" s="27"/>
      <c r="MRK33" s="27"/>
      <c r="MRL33" s="27"/>
      <c r="MRM33" s="27"/>
      <c r="MRN33" s="27"/>
      <c r="MRO33" s="27"/>
      <c r="MRP33" s="27"/>
      <c r="MRQ33" s="27"/>
      <c r="MRR33" s="27"/>
      <c r="MRS33" s="27"/>
      <c r="MRT33" s="24"/>
      <c r="MRU33" s="27"/>
      <c r="MRV33" s="27"/>
      <c r="MRW33" s="27"/>
      <c r="MRX33" s="27"/>
      <c r="MRY33" s="27"/>
      <c r="MRZ33" s="27"/>
      <c r="MSA33" s="27"/>
      <c r="MSB33" s="27"/>
      <c r="MSC33" s="27"/>
      <c r="MSD33" s="27"/>
      <c r="MSE33" s="27"/>
      <c r="MSF33" s="24"/>
      <c r="MSG33" s="27"/>
      <c r="MSH33" s="27"/>
      <c r="MSI33" s="27"/>
      <c r="MSJ33" s="27"/>
      <c r="MSK33" s="27"/>
      <c r="MSL33" s="27"/>
      <c r="MSM33" s="27"/>
      <c r="MSN33" s="27"/>
      <c r="MSO33" s="27"/>
      <c r="MSP33" s="27"/>
      <c r="MSQ33" s="27"/>
      <c r="MSR33" s="24"/>
      <c r="MSS33" s="27"/>
      <c r="MST33" s="27"/>
      <c r="MSU33" s="27"/>
      <c r="MSV33" s="27"/>
      <c r="MSW33" s="27"/>
      <c r="MSX33" s="27"/>
      <c r="MSY33" s="27"/>
      <c r="MSZ33" s="27"/>
      <c r="MTA33" s="27"/>
      <c r="MTB33" s="27"/>
      <c r="MTC33" s="27"/>
      <c r="MTD33" s="24"/>
      <c r="MTE33" s="27"/>
      <c r="MTF33" s="27"/>
      <c r="MTG33" s="27"/>
      <c r="MTH33" s="27"/>
      <c r="MTI33" s="27"/>
      <c r="MTJ33" s="27"/>
      <c r="MTK33" s="27"/>
      <c r="MTL33" s="27"/>
      <c r="MTM33" s="27"/>
      <c r="MTN33" s="27"/>
      <c r="MTO33" s="27"/>
      <c r="MTP33" s="24"/>
      <c r="MTQ33" s="27"/>
      <c r="MTR33" s="27"/>
      <c r="MTS33" s="27"/>
      <c r="MTT33" s="27"/>
      <c r="MTU33" s="27"/>
      <c r="MTV33" s="27"/>
      <c r="MTW33" s="27"/>
      <c r="MTX33" s="27"/>
      <c r="MTY33" s="27"/>
      <c r="MTZ33" s="27"/>
      <c r="MUA33" s="27"/>
      <c r="MUB33" s="24"/>
      <c r="MUC33" s="27"/>
      <c r="MUD33" s="27"/>
      <c r="MUE33" s="27"/>
      <c r="MUF33" s="27"/>
      <c r="MUG33" s="27"/>
      <c r="MUH33" s="27"/>
      <c r="MUI33" s="27"/>
      <c r="MUJ33" s="27"/>
      <c r="MUK33" s="27"/>
      <c r="MUL33" s="27"/>
      <c r="MUM33" s="27"/>
      <c r="MUN33" s="24"/>
      <c r="MUO33" s="27"/>
      <c r="MUP33" s="27"/>
      <c r="MUQ33" s="27"/>
      <c r="MUR33" s="27"/>
      <c r="MUS33" s="27"/>
      <c r="MUT33" s="27"/>
      <c r="MUU33" s="27"/>
      <c r="MUV33" s="27"/>
      <c r="MUW33" s="27"/>
      <c r="MUX33" s="27"/>
      <c r="MUY33" s="27"/>
      <c r="MUZ33" s="24"/>
      <c r="MVA33" s="27"/>
      <c r="MVB33" s="27"/>
      <c r="MVC33" s="27"/>
      <c r="MVD33" s="27"/>
      <c r="MVE33" s="27"/>
      <c r="MVF33" s="27"/>
      <c r="MVG33" s="27"/>
      <c r="MVH33" s="27"/>
      <c r="MVI33" s="27"/>
      <c r="MVJ33" s="27"/>
      <c r="MVK33" s="27"/>
      <c r="MVL33" s="24"/>
      <c r="MVM33" s="27"/>
      <c r="MVN33" s="27"/>
      <c r="MVO33" s="27"/>
      <c r="MVP33" s="27"/>
      <c r="MVQ33" s="27"/>
      <c r="MVR33" s="27"/>
      <c r="MVS33" s="27"/>
      <c r="MVT33" s="27"/>
      <c r="MVU33" s="27"/>
      <c r="MVV33" s="27"/>
      <c r="MVW33" s="27"/>
      <c r="MVX33" s="24"/>
      <c r="MVY33" s="27"/>
      <c r="MVZ33" s="27"/>
      <c r="MWA33" s="27"/>
      <c r="MWB33" s="27"/>
      <c r="MWC33" s="27"/>
      <c r="MWD33" s="27"/>
      <c r="MWE33" s="27"/>
      <c r="MWF33" s="27"/>
      <c r="MWG33" s="27"/>
      <c r="MWH33" s="27"/>
      <c r="MWI33" s="27"/>
      <c r="MWJ33" s="24"/>
      <c r="MWK33" s="27"/>
      <c r="MWL33" s="27"/>
      <c r="MWM33" s="27"/>
      <c r="MWN33" s="27"/>
      <c r="MWO33" s="27"/>
      <c r="MWP33" s="27"/>
      <c r="MWQ33" s="27"/>
      <c r="MWR33" s="27"/>
      <c r="MWS33" s="27"/>
      <c r="MWT33" s="27"/>
      <c r="MWU33" s="27"/>
      <c r="MWV33" s="24"/>
      <c r="MWW33" s="27"/>
      <c r="MWX33" s="27"/>
      <c r="MWY33" s="27"/>
      <c r="MWZ33" s="27"/>
      <c r="MXA33" s="27"/>
      <c r="MXB33" s="27"/>
      <c r="MXC33" s="27"/>
      <c r="MXD33" s="27"/>
      <c r="MXE33" s="27"/>
      <c r="MXF33" s="27"/>
      <c r="MXG33" s="27"/>
      <c r="MXH33" s="24"/>
      <c r="MXI33" s="27"/>
      <c r="MXJ33" s="27"/>
      <c r="MXK33" s="27"/>
      <c r="MXL33" s="27"/>
      <c r="MXM33" s="27"/>
      <c r="MXN33" s="27"/>
      <c r="MXO33" s="27"/>
      <c r="MXP33" s="27"/>
      <c r="MXQ33" s="27"/>
      <c r="MXR33" s="27"/>
      <c r="MXS33" s="27"/>
      <c r="MXT33" s="24"/>
      <c r="MXU33" s="27"/>
      <c r="MXV33" s="27"/>
      <c r="MXW33" s="27"/>
      <c r="MXX33" s="27"/>
      <c r="MXY33" s="27"/>
      <c r="MXZ33" s="27"/>
      <c r="MYA33" s="27"/>
      <c r="MYB33" s="27"/>
      <c r="MYC33" s="27"/>
      <c r="MYD33" s="27"/>
      <c r="MYE33" s="27"/>
      <c r="MYF33" s="24"/>
      <c r="MYG33" s="27"/>
      <c r="MYH33" s="27"/>
      <c r="MYI33" s="27"/>
      <c r="MYJ33" s="27"/>
      <c r="MYK33" s="27"/>
      <c r="MYL33" s="27"/>
      <c r="MYM33" s="27"/>
      <c r="MYN33" s="27"/>
      <c r="MYO33" s="27"/>
      <c r="MYP33" s="27"/>
      <c r="MYQ33" s="27"/>
      <c r="MYR33" s="24"/>
      <c r="MYS33" s="27"/>
      <c r="MYT33" s="27"/>
      <c r="MYU33" s="27"/>
      <c r="MYV33" s="27"/>
      <c r="MYW33" s="27"/>
      <c r="MYX33" s="27"/>
      <c r="MYY33" s="27"/>
      <c r="MYZ33" s="27"/>
      <c r="MZA33" s="27"/>
      <c r="MZB33" s="27"/>
      <c r="MZC33" s="27"/>
      <c r="MZD33" s="24"/>
      <c r="MZE33" s="27"/>
      <c r="MZF33" s="27"/>
      <c r="MZG33" s="27"/>
      <c r="MZH33" s="27"/>
      <c r="MZI33" s="27"/>
      <c r="MZJ33" s="27"/>
      <c r="MZK33" s="27"/>
      <c r="MZL33" s="27"/>
      <c r="MZM33" s="27"/>
      <c r="MZN33" s="27"/>
      <c r="MZO33" s="27"/>
      <c r="MZP33" s="24"/>
      <c r="MZQ33" s="27"/>
      <c r="MZR33" s="27"/>
      <c r="MZS33" s="27"/>
      <c r="MZT33" s="27"/>
      <c r="MZU33" s="27"/>
      <c r="MZV33" s="27"/>
      <c r="MZW33" s="27"/>
      <c r="MZX33" s="27"/>
      <c r="MZY33" s="27"/>
      <c r="MZZ33" s="27"/>
      <c r="NAA33" s="27"/>
      <c r="NAB33" s="24"/>
      <c r="NAC33" s="27"/>
      <c r="NAD33" s="27"/>
      <c r="NAE33" s="27"/>
      <c r="NAF33" s="27"/>
      <c r="NAG33" s="27"/>
      <c r="NAH33" s="27"/>
      <c r="NAI33" s="27"/>
      <c r="NAJ33" s="27"/>
      <c r="NAK33" s="27"/>
      <c r="NAL33" s="27"/>
      <c r="NAM33" s="27"/>
      <c r="NAN33" s="24"/>
      <c r="NAO33" s="27"/>
      <c r="NAP33" s="27"/>
      <c r="NAQ33" s="27"/>
      <c r="NAR33" s="27"/>
      <c r="NAS33" s="27"/>
      <c r="NAT33" s="27"/>
      <c r="NAU33" s="27"/>
      <c r="NAV33" s="27"/>
      <c r="NAW33" s="27"/>
      <c r="NAX33" s="27"/>
      <c r="NAY33" s="27"/>
      <c r="NAZ33" s="24"/>
      <c r="NBA33" s="27"/>
      <c r="NBB33" s="27"/>
      <c r="NBC33" s="27"/>
      <c r="NBD33" s="27"/>
      <c r="NBE33" s="27"/>
      <c r="NBF33" s="27"/>
      <c r="NBG33" s="27"/>
      <c r="NBH33" s="27"/>
      <c r="NBI33" s="27"/>
      <c r="NBJ33" s="27"/>
      <c r="NBK33" s="27"/>
      <c r="NBL33" s="24"/>
      <c r="NBM33" s="27"/>
      <c r="NBN33" s="27"/>
      <c r="NBO33" s="27"/>
      <c r="NBP33" s="27"/>
      <c r="NBQ33" s="27"/>
      <c r="NBR33" s="27"/>
      <c r="NBS33" s="27"/>
      <c r="NBT33" s="27"/>
      <c r="NBU33" s="27"/>
      <c r="NBV33" s="27"/>
      <c r="NBW33" s="27"/>
      <c r="NBX33" s="24"/>
      <c r="NBY33" s="27"/>
      <c r="NBZ33" s="27"/>
      <c r="NCA33" s="27"/>
      <c r="NCB33" s="27"/>
      <c r="NCC33" s="27"/>
      <c r="NCD33" s="27"/>
      <c r="NCE33" s="27"/>
      <c r="NCF33" s="27"/>
      <c r="NCG33" s="27"/>
      <c r="NCH33" s="27"/>
      <c r="NCI33" s="27"/>
      <c r="NCJ33" s="24"/>
      <c r="NCK33" s="27"/>
      <c r="NCL33" s="27"/>
      <c r="NCM33" s="27"/>
      <c r="NCN33" s="27"/>
      <c r="NCO33" s="27"/>
      <c r="NCP33" s="27"/>
      <c r="NCQ33" s="27"/>
      <c r="NCR33" s="27"/>
      <c r="NCS33" s="27"/>
      <c r="NCT33" s="27"/>
      <c r="NCU33" s="27"/>
      <c r="NCV33" s="24"/>
      <c r="NCW33" s="27"/>
      <c r="NCX33" s="27"/>
      <c r="NCY33" s="27"/>
      <c r="NCZ33" s="27"/>
      <c r="NDA33" s="27"/>
      <c r="NDB33" s="27"/>
      <c r="NDC33" s="27"/>
      <c r="NDD33" s="27"/>
      <c r="NDE33" s="27"/>
      <c r="NDF33" s="27"/>
      <c r="NDG33" s="27"/>
      <c r="NDH33" s="24"/>
      <c r="NDI33" s="27"/>
      <c r="NDJ33" s="27"/>
      <c r="NDK33" s="27"/>
      <c r="NDL33" s="27"/>
      <c r="NDM33" s="27"/>
      <c r="NDN33" s="27"/>
      <c r="NDO33" s="27"/>
      <c r="NDP33" s="27"/>
      <c r="NDQ33" s="27"/>
      <c r="NDR33" s="27"/>
      <c r="NDS33" s="27"/>
      <c r="NDT33" s="24"/>
      <c r="NDU33" s="27"/>
      <c r="NDV33" s="27"/>
      <c r="NDW33" s="27"/>
      <c r="NDX33" s="27"/>
      <c r="NDY33" s="27"/>
      <c r="NDZ33" s="27"/>
      <c r="NEA33" s="27"/>
      <c r="NEB33" s="27"/>
      <c r="NEC33" s="27"/>
      <c r="NED33" s="27"/>
      <c r="NEE33" s="27"/>
      <c r="NEF33" s="24"/>
      <c r="NEG33" s="27"/>
      <c r="NEH33" s="27"/>
      <c r="NEI33" s="27"/>
      <c r="NEJ33" s="27"/>
      <c r="NEK33" s="27"/>
      <c r="NEL33" s="27"/>
      <c r="NEM33" s="27"/>
      <c r="NEN33" s="27"/>
      <c r="NEO33" s="27"/>
      <c r="NEP33" s="27"/>
      <c r="NEQ33" s="27"/>
      <c r="NER33" s="24"/>
      <c r="NES33" s="27"/>
      <c r="NET33" s="27"/>
      <c r="NEU33" s="27"/>
      <c r="NEV33" s="27"/>
      <c r="NEW33" s="27"/>
      <c r="NEX33" s="27"/>
      <c r="NEY33" s="27"/>
      <c r="NEZ33" s="27"/>
      <c r="NFA33" s="27"/>
      <c r="NFB33" s="27"/>
      <c r="NFC33" s="27"/>
      <c r="NFD33" s="24"/>
      <c r="NFE33" s="27"/>
      <c r="NFF33" s="27"/>
      <c r="NFG33" s="27"/>
      <c r="NFH33" s="27"/>
      <c r="NFI33" s="27"/>
      <c r="NFJ33" s="27"/>
      <c r="NFK33" s="27"/>
      <c r="NFL33" s="27"/>
      <c r="NFM33" s="27"/>
      <c r="NFN33" s="27"/>
      <c r="NFO33" s="27"/>
      <c r="NFP33" s="24"/>
      <c r="NFQ33" s="27"/>
      <c r="NFR33" s="27"/>
      <c r="NFS33" s="27"/>
      <c r="NFT33" s="27"/>
      <c r="NFU33" s="27"/>
      <c r="NFV33" s="27"/>
      <c r="NFW33" s="27"/>
      <c r="NFX33" s="27"/>
      <c r="NFY33" s="27"/>
      <c r="NFZ33" s="27"/>
      <c r="NGA33" s="27"/>
      <c r="NGB33" s="24"/>
      <c r="NGC33" s="27"/>
      <c r="NGD33" s="27"/>
      <c r="NGE33" s="27"/>
      <c r="NGF33" s="27"/>
      <c r="NGG33" s="27"/>
      <c r="NGH33" s="27"/>
      <c r="NGI33" s="27"/>
      <c r="NGJ33" s="27"/>
      <c r="NGK33" s="27"/>
      <c r="NGL33" s="27"/>
      <c r="NGM33" s="27"/>
      <c r="NGN33" s="24"/>
      <c r="NGO33" s="27"/>
      <c r="NGP33" s="27"/>
      <c r="NGQ33" s="27"/>
      <c r="NGR33" s="27"/>
      <c r="NGS33" s="27"/>
      <c r="NGT33" s="27"/>
      <c r="NGU33" s="27"/>
      <c r="NGV33" s="27"/>
      <c r="NGW33" s="27"/>
      <c r="NGX33" s="27"/>
      <c r="NGY33" s="27"/>
      <c r="NGZ33" s="24"/>
      <c r="NHA33" s="27"/>
      <c r="NHB33" s="27"/>
      <c r="NHC33" s="27"/>
      <c r="NHD33" s="27"/>
      <c r="NHE33" s="27"/>
      <c r="NHF33" s="27"/>
      <c r="NHG33" s="27"/>
      <c r="NHH33" s="27"/>
      <c r="NHI33" s="27"/>
      <c r="NHJ33" s="27"/>
      <c r="NHK33" s="27"/>
      <c r="NHL33" s="24"/>
      <c r="NHM33" s="27"/>
      <c r="NHN33" s="27"/>
      <c r="NHO33" s="27"/>
      <c r="NHP33" s="27"/>
      <c r="NHQ33" s="27"/>
      <c r="NHR33" s="27"/>
      <c r="NHS33" s="27"/>
      <c r="NHT33" s="27"/>
      <c r="NHU33" s="27"/>
      <c r="NHV33" s="27"/>
      <c r="NHW33" s="27"/>
      <c r="NHX33" s="24"/>
      <c r="NHY33" s="27"/>
      <c r="NHZ33" s="27"/>
      <c r="NIA33" s="27"/>
      <c r="NIB33" s="27"/>
      <c r="NIC33" s="27"/>
      <c r="NID33" s="27"/>
      <c r="NIE33" s="27"/>
      <c r="NIF33" s="27"/>
      <c r="NIG33" s="27"/>
      <c r="NIH33" s="27"/>
      <c r="NII33" s="27"/>
      <c r="NIJ33" s="24"/>
      <c r="NIK33" s="27"/>
      <c r="NIL33" s="27"/>
      <c r="NIM33" s="27"/>
      <c r="NIN33" s="27"/>
      <c r="NIO33" s="27"/>
      <c r="NIP33" s="27"/>
      <c r="NIQ33" s="27"/>
      <c r="NIR33" s="27"/>
      <c r="NIS33" s="27"/>
      <c r="NIT33" s="27"/>
      <c r="NIU33" s="27"/>
      <c r="NIV33" s="24"/>
      <c r="NIW33" s="27"/>
      <c r="NIX33" s="27"/>
      <c r="NIY33" s="27"/>
      <c r="NIZ33" s="27"/>
      <c r="NJA33" s="27"/>
      <c r="NJB33" s="27"/>
      <c r="NJC33" s="27"/>
      <c r="NJD33" s="27"/>
      <c r="NJE33" s="27"/>
      <c r="NJF33" s="27"/>
      <c r="NJG33" s="27"/>
      <c r="NJH33" s="24"/>
      <c r="NJI33" s="27"/>
      <c r="NJJ33" s="27"/>
      <c r="NJK33" s="27"/>
      <c r="NJL33" s="27"/>
      <c r="NJM33" s="27"/>
      <c r="NJN33" s="27"/>
      <c r="NJO33" s="27"/>
      <c r="NJP33" s="27"/>
      <c r="NJQ33" s="27"/>
      <c r="NJR33" s="27"/>
      <c r="NJS33" s="27"/>
      <c r="NJT33" s="24"/>
      <c r="NJU33" s="27"/>
      <c r="NJV33" s="27"/>
      <c r="NJW33" s="27"/>
      <c r="NJX33" s="27"/>
      <c r="NJY33" s="27"/>
      <c r="NJZ33" s="27"/>
      <c r="NKA33" s="27"/>
      <c r="NKB33" s="27"/>
      <c r="NKC33" s="27"/>
      <c r="NKD33" s="27"/>
      <c r="NKE33" s="27"/>
      <c r="NKF33" s="24"/>
      <c r="NKG33" s="27"/>
      <c r="NKH33" s="27"/>
      <c r="NKI33" s="27"/>
      <c r="NKJ33" s="27"/>
      <c r="NKK33" s="27"/>
      <c r="NKL33" s="27"/>
      <c r="NKM33" s="27"/>
      <c r="NKN33" s="27"/>
      <c r="NKO33" s="27"/>
      <c r="NKP33" s="27"/>
      <c r="NKQ33" s="27"/>
      <c r="NKR33" s="24"/>
      <c r="NKS33" s="27"/>
      <c r="NKT33" s="27"/>
      <c r="NKU33" s="27"/>
      <c r="NKV33" s="27"/>
      <c r="NKW33" s="27"/>
      <c r="NKX33" s="27"/>
      <c r="NKY33" s="27"/>
      <c r="NKZ33" s="27"/>
      <c r="NLA33" s="27"/>
      <c r="NLB33" s="27"/>
      <c r="NLC33" s="27"/>
      <c r="NLD33" s="24"/>
      <c r="NLE33" s="27"/>
      <c r="NLF33" s="27"/>
      <c r="NLG33" s="27"/>
      <c r="NLH33" s="27"/>
      <c r="NLI33" s="27"/>
      <c r="NLJ33" s="27"/>
      <c r="NLK33" s="27"/>
      <c r="NLL33" s="27"/>
      <c r="NLM33" s="27"/>
      <c r="NLN33" s="27"/>
      <c r="NLO33" s="27"/>
      <c r="NLP33" s="24"/>
      <c r="NLQ33" s="27"/>
      <c r="NLR33" s="27"/>
      <c r="NLS33" s="27"/>
      <c r="NLT33" s="27"/>
      <c r="NLU33" s="27"/>
      <c r="NLV33" s="27"/>
      <c r="NLW33" s="27"/>
      <c r="NLX33" s="27"/>
      <c r="NLY33" s="27"/>
      <c r="NLZ33" s="27"/>
      <c r="NMA33" s="27"/>
      <c r="NMB33" s="24"/>
      <c r="NMC33" s="27"/>
      <c r="NMD33" s="27"/>
      <c r="NME33" s="27"/>
      <c r="NMF33" s="27"/>
      <c r="NMG33" s="27"/>
      <c r="NMH33" s="27"/>
      <c r="NMI33" s="27"/>
      <c r="NMJ33" s="27"/>
      <c r="NMK33" s="27"/>
      <c r="NML33" s="27"/>
      <c r="NMM33" s="27"/>
      <c r="NMN33" s="24"/>
      <c r="NMO33" s="27"/>
      <c r="NMP33" s="27"/>
      <c r="NMQ33" s="27"/>
      <c r="NMR33" s="27"/>
      <c r="NMS33" s="27"/>
      <c r="NMT33" s="27"/>
      <c r="NMU33" s="27"/>
      <c r="NMV33" s="27"/>
      <c r="NMW33" s="27"/>
      <c r="NMX33" s="27"/>
      <c r="NMY33" s="27"/>
      <c r="NMZ33" s="24"/>
      <c r="NNA33" s="27"/>
      <c r="NNB33" s="27"/>
      <c r="NNC33" s="27"/>
      <c r="NND33" s="27"/>
      <c r="NNE33" s="27"/>
      <c r="NNF33" s="27"/>
      <c r="NNG33" s="27"/>
      <c r="NNH33" s="27"/>
      <c r="NNI33" s="27"/>
      <c r="NNJ33" s="27"/>
      <c r="NNK33" s="27"/>
      <c r="NNL33" s="24"/>
      <c r="NNM33" s="27"/>
      <c r="NNN33" s="27"/>
      <c r="NNO33" s="27"/>
      <c r="NNP33" s="27"/>
      <c r="NNQ33" s="27"/>
      <c r="NNR33" s="27"/>
      <c r="NNS33" s="27"/>
      <c r="NNT33" s="27"/>
      <c r="NNU33" s="27"/>
      <c r="NNV33" s="27"/>
      <c r="NNW33" s="27"/>
      <c r="NNX33" s="24"/>
      <c r="NNY33" s="27"/>
      <c r="NNZ33" s="27"/>
      <c r="NOA33" s="27"/>
      <c r="NOB33" s="27"/>
      <c r="NOC33" s="27"/>
      <c r="NOD33" s="27"/>
      <c r="NOE33" s="27"/>
      <c r="NOF33" s="27"/>
      <c r="NOG33" s="27"/>
      <c r="NOH33" s="27"/>
      <c r="NOI33" s="27"/>
      <c r="NOJ33" s="24"/>
      <c r="NOK33" s="27"/>
      <c r="NOL33" s="27"/>
      <c r="NOM33" s="27"/>
      <c r="NON33" s="27"/>
      <c r="NOO33" s="27"/>
      <c r="NOP33" s="27"/>
      <c r="NOQ33" s="27"/>
      <c r="NOR33" s="27"/>
      <c r="NOS33" s="27"/>
      <c r="NOT33" s="27"/>
      <c r="NOU33" s="27"/>
      <c r="NOV33" s="24"/>
      <c r="NOW33" s="27"/>
      <c r="NOX33" s="27"/>
      <c r="NOY33" s="27"/>
      <c r="NOZ33" s="27"/>
      <c r="NPA33" s="27"/>
      <c r="NPB33" s="27"/>
      <c r="NPC33" s="27"/>
      <c r="NPD33" s="27"/>
      <c r="NPE33" s="27"/>
      <c r="NPF33" s="27"/>
      <c r="NPG33" s="27"/>
      <c r="NPH33" s="24"/>
      <c r="NPI33" s="27"/>
      <c r="NPJ33" s="27"/>
      <c r="NPK33" s="27"/>
      <c r="NPL33" s="27"/>
      <c r="NPM33" s="27"/>
      <c r="NPN33" s="27"/>
      <c r="NPO33" s="27"/>
      <c r="NPP33" s="27"/>
      <c r="NPQ33" s="27"/>
      <c r="NPR33" s="27"/>
      <c r="NPS33" s="27"/>
      <c r="NPT33" s="24"/>
      <c r="NPU33" s="27"/>
      <c r="NPV33" s="27"/>
      <c r="NPW33" s="27"/>
      <c r="NPX33" s="27"/>
      <c r="NPY33" s="27"/>
      <c r="NPZ33" s="27"/>
      <c r="NQA33" s="27"/>
      <c r="NQB33" s="27"/>
      <c r="NQC33" s="27"/>
      <c r="NQD33" s="27"/>
      <c r="NQE33" s="27"/>
      <c r="NQF33" s="24"/>
      <c r="NQG33" s="27"/>
      <c r="NQH33" s="27"/>
      <c r="NQI33" s="27"/>
      <c r="NQJ33" s="27"/>
      <c r="NQK33" s="27"/>
      <c r="NQL33" s="27"/>
      <c r="NQM33" s="27"/>
      <c r="NQN33" s="27"/>
      <c r="NQO33" s="27"/>
      <c r="NQP33" s="27"/>
      <c r="NQQ33" s="27"/>
      <c r="NQR33" s="24"/>
      <c r="NQS33" s="27"/>
      <c r="NQT33" s="27"/>
      <c r="NQU33" s="27"/>
      <c r="NQV33" s="27"/>
      <c r="NQW33" s="27"/>
      <c r="NQX33" s="27"/>
      <c r="NQY33" s="27"/>
      <c r="NQZ33" s="27"/>
      <c r="NRA33" s="27"/>
      <c r="NRB33" s="27"/>
      <c r="NRC33" s="27"/>
      <c r="NRD33" s="24"/>
      <c r="NRE33" s="27"/>
      <c r="NRF33" s="27"/>
      <c r="NRG33" s="27"/>
      <c r="NRH33" s="27"/>
      <c r="NRI33" s="27"/>
      <c r="NRJ33" s="27"/>
      <c r="NRK33" s="27"/>
      <c r="NRL33" s="27"/>
      <c r="NRM33" s="27"/>
      <c r="NRN33" s="27"/>
      <c r="NRO33" s="27"/>
      <c r="NRP33" s="24"/>
      <c r="NRQ33" s="27"/>
      <c r="NRR33" s="27"/>
      <c r="NRS33" s="27"/>
      <c r="NRT33" s="27"/>
      <c r="NRU33" s="27"/>
      <c r="NRV33" s="27"/>
      <c r="NRW33" s="27"/>
      <c r="NRX33" s="27"/>
      <c r="NRY33" s="27"/>
      <c r="NRZ33" s="27"/>
      <c r="NSA33" s="27"/>
      <c r="NSB33" s="24"/>
      <c r="NSC33" s="27"/>
      <c r="NSD33" s="27"/>
      <c r="NSE33" s="27"/>
      <c r="NSF33" s="27"/>
      <c r="NSG33" s="27"/>
      <c r="NSH33" s="27"/>
      <c r="NSI33" s="27"/>
      <c r="NSJ33" s="27"/>
      <c r="NSK33" s="27"/>
      <c r="NSL33" s="27"/>
      <c r="NSM33" s="27"/>
      <c r="NSN33" s="24"/>
      <c r="NSO33" s="27"/>
      <c r="NSP33" s="27"/>
      <c r="NSQ33" s="27"/>
      <c r="NSR33" s="27"/>
      <c r="NSS33" s="27"/>
      <c r="NST33" s="27"/>
      <c r="NSU33" s="27"/>
      <c r="NSV33" s="27"/>
      <c r="NSW33" s="27"/>
      <c r="NSX33" s="27"/>
      <c r="NSY33" s="27"/>
      <c r="NSZ33" s="24"/>
      <c r="NTA33" s="27"/>
      <c r="NTB33" s="27"/>
      <c r="NTC33" s="27"/>
      <c r="NTD33" s="27"/>
      <c r="NTE33" s="27"/>
      <c r="NTF33" s="27"/>
      <c r="NTG33" s="27"/>
      <c r="NTH33" s="27"/>
      <c r="NTI33" s="27"/>
      <c r="NTJ33" s="27"/>
      <c r="NTK33" s="27"/>
      <c r="NTL33" s="24"/>
      <c r="NTM33" s="27"/>
      <c r="NTN33" s="27"/>
      <c r="NTO33" s="27"/>
      <c r="NTP33" s="27"/>
      <c r="NTQ33" s="27"/>
      <c r="NTR33" s="27"/>
      <c r="NTS33" s="27"/>
      <c r="NTT33" s="27"/>
      <c r="NTU33" s="27"/>
      <c r="NTV33" s="27"/>
      <c r="NTW33" s="27"/>
      <c r="NTX33" s="24"/>
      <c r="NTY33" s="27"/>
      <c r="NTZ33" s="27"/>
      <c r="NUA33" s="27"/>
      <c r="NUB33" s="27"/>
      <c r="NUC33" s="27"/>
      <c r="NUD33" s="27"/>
      <c r="NUE33" s="27"/>
      <c r="NUF33" s="27"/>
      <c r="NUG33" s="27"/>
      <c r="NUH33" s="27"/>
      <c r="NUI33" s="27"/>
      <c r="NUJ33" s="24"/>
      <c r="NUK33" s="27"/>
      <c r="NUL33" s="27"/>
      <c r="NUM33" s="27"/>
      <c r="NUN33" s="27"/>
      <c r="NUO33" s="27"/>
      <c r="NUP33" s="27"/>
      <c r="NUQ33" s="27"/>
      <c r="NUR33" s="27"/>
      <c r="NUS33" s="27"/>
      <c r="NUT33" s="27"/>
      <c r="NUU33" s="27"/>
      <c r="NUV33" s="24"/>
      <c r="NUW33" s="27"/>
      <c r="NUX33" s="27"/>
      <c r="NUY33" s="27"/>
      <c r="NUZ33" s="27"/>
      <c r="NVA33" s="27"/>
      <c r="NVB33" s="27"/>
      <c r="NVC33" s="27"/>
      <c r="NVD33" s="27"/>
      <c r="NVE33" s="27"/>
      <c r="NVF33" s="27"/>
      <c r="NVG33" s="27"/>
      <c r="NVH33" s="24"/>
      <c r="NVI33" s="27"/>
      <c r="NVJ33" s="27"/>
      <c r="NVK33" s="27"/>
      <c r="NVL33" s="27"/>
      <c r="NVM33" s="27"/>
      <c r="NVN33" s="27"/>
      <c r="NVO33" s="27"/>
      <c r="NVP33" s="27"/>
      <c r="NVQ33" s="27"/>
      <c r="NVR33" s="27"/>
      <c r="NVS33" s="27"/>
      <c r="NVT33" s="24"/>
      <c r="NVU33" s="27"/>
      <c r="NVV33" s="27"/>
      <c r="NVW33" s="27"/>
      <c r="NVX33" s="27"/>
      <c r="NVY33" s="27"/>
      <c r="NVZ33" s="27"/>
      <c r="NWA33" s="27"/>
      <c r="NWB33" s="27"/>
      <c r="NWC33" s="27"/>
      <c r="NWD33" s="27"/>
      <c r="NWE33" s="27"/>
      <c r="NWF33" s="24"/>
      <c r="NWG33" s="27"/>
      <c r="NWH33" s="27"/>
      <c r="NWI33" s="27"/>
      <c r="NWJ33" s="27"/>
      <c r="NWK33" s="27"/>
      <c r="NWL33" s="27"/>
      <c r="NWM33" s="27"/>
      <c r="NWN33" s="27"/>
      <c r="NWO33" s="27"/>
      <c r="NWP33" s="27"/>
      <c r="NWQ33" s="27"/>
      <c r="NWR33" s="24"/>
      <c r="NWS33" s="27"/>
      <c r="NWT33" s="27"/>
      <c r="NWU33" s="27"/>
      <c r="NWV33" s="27"/>
      <c r="NWW33" s="27"/>
      <c r="NWX33" s="27"/>
      <c r="NWY33" s="27"/>
      <c r="NWZ33" s="27"/>
      <c r="NXA33" s="27"/>
      <c r="NXB33" s="27"/>
      <c r="NXC33" s="27"/>
      <c r="NXD33" s="24"/>
      <c r="NXE33" s="27"/>
      <c r="NXF33" s="27"/>
      <c r="NXG33" s="27"/>
      <c r="NXH33" s="27"/>
      <c r="NXI33" s="27"/>
      <c r="NXJ33" s="27"/>
      <c r="NXK33" s="27"/>
      <c r="NXL33" s="27"/>
      <c r="NXM33" s="27"/>
      <c r="NXN33" s="27"/>
      <c r="NXO33" s="27"/>
      <c r="NXP33" s="24"/>
      <c r="NXQ33" s="27"/>
      <c r="NXR33" s="27"/>
      <c r="NXS33" s="27"/>
      <c r="NXT33" s="27"/>
      <c r="NXU33" s="27"/>
      <c r="NXV33" s="27"/>
      <c r="NXW33" s="27"/>
      <c r="NXX33" s="27"/>
      <c r="NXY33" s="27"/>
      <c r="NXZ33" s="27"/>
      <c r="NYA33" s="27"/>
      <c r="NYB33" s="24"/>
      <c r="NYC33" s="27"/>
      <c r="NYD33" s="27"/>
      <c r="NYE33" s="27"/>
      <c r="NYF33" s="27"/>
      <c r="NYG33" s="27"/>
      <c r="NYH33" s="27"/>
      <c r="NYI33" s="27"/>
      <c r="NYJ33" s="27"/>
      <c r="NYK33" s="27"/>
      <c r="NYL33" s="27"/>
      <c r="NYM33" s="27"/>
      <c r="NYN33" s="24"/>
      <c r="NYO33" s="27"/>
      <c r="NYP33" s="27"/>
      <c r="NYQ33" s="27"/>
      <c r="NYR33" s="27"/>
      <c r="NYS33" s="27"/>
      <c r="NYT33" s="27"/>
      <c r="NYU33" s="27"/>
      <c r="NYV33" s="27"/>
      <c r="NYW33" s="27"/>
      <c r="NYX33" s="27"/>
      <c r="NYY33" s="27"/>
      <c r="NYZ33" s="24"/>
      <c r="NZA33" s="27"/>
      <c r="NZB33" s="27"/>
      <c r="NZC33" s="27"/>
      <c r="NZD33" s="27"/>
      <c r="NZE33" s="27"/>
      <c r="NZF33" s="27"/>
      <c r="NZG33" s="27"/>
      <c r="NZH33" s="27"/>
      <c r="NZI33" s="27"/>
      <c r="NZJ33" s="27"/>
      <c r="NZK33" s="27"/>
      <c r="NZL33" s="24"/>
      <c r="NZM33" s="27"/>
      <c r="NZN33" s="27"/>
      <c r="NZO33" s="27"/>
      <c r="NZP33" s="27"/>
      <c r="NZQ33" s="27"/>
      <c r="NZR33" s="27"/>
      <c r="NZS33" s="27"/>
      <c r="NZT33" s="27"/>
      <c r="NZU33" s="27"/>
      <c r="NZV33" s="27"/>
      <c r="NZW33" s="27"/>
      <c r="NZX33" s="24"/>
      <c r="NZY33" s="27"/>
      <c r="NZZ33" s="27"/>
      <c r="OAA33" s="27"/>
      <c r="OAB33" s="27"/>
      <c r="OAC33" s="27"/>
      <c r="OAD33" s="27"/>
      <c r="OAE33" s="27"/>
      <c r="OAF33" s="27"/>
      <c r="OAG33" s="27"/>
      <c r="OAH33" s="27"/>
      <c r="OAI33" s="27"/>
      <c r="OAJ33" s="24"/>
      <c r="OAK33" s="27"/>
      <c r="OAL33" s="27"/>
      <c r="OAM33" s="27"/>
      <c r="OAN33" s="27"/>
      <c r="OAO33" s="27"/>
      <c r="OAP33" s="27"/>
      <c r="OAQ33" s="27"/>
      <c r="OAR33" s="27"/>
      <c r="OAS33" s="27"/>
      <c r="OAT33" s="27"/>
      <c r="OAU33" s="27"/>
      <c r="OAV33" s="24"/>
      <c r="OAW33" s="27"/>
      <c r="OAX33" s="27"/>
      <c r="OAY33" s="27"/>
      <c r="OAZ33" s="27"/>
      <c r="OBA33" s="27"/>
      <c r="OBB33" s="27"/>
      <c r="OBC33" s="27"/>
      <c r="OBD33" s="27"/>
      <c r="OBE33" s="27"/>
      <c r="OBF33" s="27"/>
      <c r="OBG33" s="27"/>
      <c r="OBH33" s="24"/>
      <c r="OBI33" s="27"/>
      <c r="OBJ33" s="27"/>
      <c r="OBK33" s="27"/>
      <c r="OBL33" s="27"/>
      <c r="OBM33" s="27"/>
      <c r="OBN33" s="27"/>
      <c r="OBO33" s="27"/>
      <c r="OBP33" s="27"/>
      <c r="OBQ33" s="27"/>
      <c r="OBR33" s="27"/>
      <c r="OBS33" s="27"/>
      <c r="OBT33" s="24"/>
      <c r="OBU33" s="27"/>
      <c r="OBV33" s="27"/>
      <c r="OBW33" s="27"/>
      <c r="OBX33" s="27"/>
      <c r="OBY33" s="27"/>
      <c r="OBZ33" s="27"/>
      <c r="OCA33" s="27"/>
      <c r="OCB33" s="27"/>
      <c r="OCC33" s="27"/>
      <c r="OCD33" s="27"/>
      <c r="OCE33" s="27"/>
      <c r="OCF33" s="24"/>
      <c r="OCG33" s="27"/>
      <c r="OCH33" s="27"/>
      <c r="OCI33" s="27"/>
      <c r="OCJ33" s="27"/>
      <c r="OCK33" s="27"/>
      <c r="OCL33" s="27"/>
      <c r="OCM33" s="27"/>
      <c r="OCN33" s="27"/>
      <c r="OCO33" s="27"/>
      <c r="OCP33" s="27"/>
      <c r="OCQ33" s="27"/>
      <c r="OCR33" s="24"/>
      <c r="OCS33" s="27"/>
      <c r="OCT33" s="27"/>
      <c r="OCU33" s="27"/>
      <c r="OCV33" s="27"/>
      <c r="OCW33" s="27"/>
      <c r="OCX33" s="27"/>
      <c r="OCY33" s="27"/>
      <c r="OCZ33" s="27"/>
      <c r="ODA33" s="27"/>
      <c r="ODB33" s="27"/>
      <c r="ODC33" s="27"/>
      <c r="ODD33" s="24"/>
      <c r="ODE33" s="27"/>
      <c r="ODF33" s="27"/>
      <c r="ODG33" s="27"/>
      <c r="ODH33" s="27"/>
      <c r="ODI33" s="27"/>
      <c r="ODJ33" s="27"/>
      <c r="ODK33" s="27"/>
      <c r="ODL33" s="27"/>
      <c r="ODM33" s="27"/>
      <c r="ODN33" s="27"/>
      <c r="ODO33" s="27"/>
      <c r="ODP33" s="24"/>
      <c r="ODQ33" s="27"/>
      <c r="ODR33" s="27"/>
      <c r="ODS33" s="27"/>
      <c r="ODT33" s="27"/>
      <c r="ODU33" s="27"/>
      <c r="ODV33" s="27"/>
      <c r="ODW33" s="27"/>
      <c r="ODX33" s="27"/>
      <c r="ODY33" s="27"/>
      <c r="ODZ33" s="27"/>
      <c r="OEA33" s="27"/>
      <c r="OEB33" s="24"/>
      <c r="OEC33" s="27"/>
      <c r="OED33" s="27"/>
      <c r="OEE33" s="27"/>
      <c r="OEF33" s="27"/>
      <c r="OEG33" s="27"/>
      <c r="OEH33" s="27"/>
      <c r="OEI33" s="27"/>
      <c r="OEJ33" s="27"/>
      <c r="OEK33" s="27"/>
      <c r="OEL33" s="27"/>
      <c r="OEM33" s="27"/>
      <c r="OEN33" s="24"/>
      <c r="OEO33" s="27"/>
      <c r="OEP33" s="27"/>
      <c r="OEQ33" s="27"/>
      <c r="OER33" s="27"/>
      <c r="OES33" s="27"/>
      <c r="OET33" s="27"/>
      <c r="OEU33" s="27"/>
      <c r="OEV33" s="27"/>
      <c r="OEW33" s="27"/>
      <c r="OEX33" s="27"/>
      <c r="OEY33" s="27"/>
      <c r="OEZ33" s="24"/>
      <c r="OFA33" s="27"/>
      <c r="OFB33" s="27"/>
      <c r="OFC33" s="27"/>
      <c r="OFD33" s="27"/>
      <c r="OFE33" s="27"/>
      <c r="OFF33" s="27"/>
      <c r="OFG33" s="27"/>
      <c r="OFH33" s="27"/>
      <c r="OFI33" s="27"/>
      <c r="OFJ33" s="27"/>
      <c r="OFK33" s="27"/>
      <c r="OFL33" s="24"/>
      <c r="OFM33" s="27"/>
      <c r="OFN33" s="27"/>
      <c r="OFO33" s="27"/>
      <c r="OFP33" s="27"/>
      <c r="OFQ33" s="27"/>
      <c r="OFR33" s="27"/>
      <c r="OFS33" s="27"/>
      <c r="OFT33" s="27"/>
      <c r="OFU33" s="27"/>
      <c r="OFV33" s="27"/>
      <c r="OFW33" s="27"/>
      <c r="OFX33" s="24"/>
      <c r="OFY33" s="27"/>
      <c r="OFZ33" s="27"/>
      <c r="OGA33" s="27"/>
      <c r="OGB33" s="27"/>
      <c r="OGC33" s="27"/>
      <c r="OGD33" s="27"/>
      <c r="OGE33" s="27"/>
      <c r="OGF33" s="27"/>
      <c r="OGG33" s="27"/>
      <c r="OGH33" s="27"/>
      <c r="OGI33" s="27"/>
      <c r="OGJ33" s="24"/>
      <c r="OGK33" s="27"/>
      <c r="OGL33" s="27"/>
      <c r="OGM33" s="27"/>
      <c r="OGN33" s="27"/>
      <c r="OGO33" s="27"/>
      <c r="OGP33" s="27"/>
      <c r="OGQ33" s="27"/>
      <c r="OGR33" s="27"/>
      <c r="OGS33" s="27"/>
      <c r="OGT33" s="27"/>
      <c r="OGU33" s="27"/>
      <c r="OGV33" s="24"/>
      <c r="OGW33" s="27"/>
      <c r="OGX33" s="27"/>
      <c r="OGY33" s="27"/>
      <c r="OGZ33" s="27"/>
      <c r="OHA33" s="27"/>
      <c r="OHB33" s="27"/>
      <c r="OHC33" s="27"/>
      <c r="OHD33" s="27"/>
      <c r="OHE33" s="27"/>
      <c r="OHF33" s="27"/>
      <c r="OHG33" s="27"/>
      <c r="OHH33" s="24"/>
      <c r="OHI33" s="27"/>
      <c r="OHJ33" s="27"/>
      <c r="OHK33" s="27"/>
      <c r="OHL33" s="27"/>
      <c r="OHM33" s="27"/>
      <c r="OHN33" s="27"/>
      <c r="OHO33" s="27"/>
      <c r="OHP33" s="27"/>
      <c r="OHQ33" s="27"/>
      <c r="OHR33" s="27"/>
      <c r="OHS33" s="27"/>
      <c r="OHT33" s="24"/>
      <c r="OHU33" s="27"/>
      <c r="OHV33" s="27"/>
      <c r="OHW33" s="27"/>
      <c r="OHX33" s="27"/>
      <c r="OHY33" s="27"/>
      <c r="OHZ33" s="27"/>
      <c r="OIA33" s="27"/>
      <c r="OIB33" s="27"/>
      <c r="OIC33" s="27"/>
      <c r="OID33" s="27"/>
      <c r="OIE33" s="27"/>
      <c r="OIF33" s="24"/>
      <c r="OIG33" s="27"/>
      <c r="OIH33" s="27"/>
      <c r="OII33" s="27"/>
      <c r="OIJ33" s="27"/>
      <c r="OIK33" s="27"/>
      <c r="OIL33" s="27"/>
      <c r="OIM33" s="27"/>
      <c r="OIN33" s="27"/>
      <c r="OIO33" s="27"/>
      <c r="OIP33" s="27"/>
      <c r="OIQ33" s="27"/>
      <c r="OIR33" s="24"/>
      <c r="OIS33" s="27"/>
      <c r="OIT33" s="27"/>
      <c r="OIU33" s="27"/>
      <c r="OIV33" s="27"/>
      <c r="OIW33" s="27"/>
      <c r="OIX33" s="27"/>
      <c r="OIY33" s="27"/>
      <c r="OIZ33" s="27"/>
      <c r="OJA33" s="27"/>
      <c r="OJB33" s="27"/>
      <c r="OJC33" s="27"/>
      <c r="OJD33" s="24"/>
      <c r="OJE33" s="27"/>
      <c r="OJF33" s="27"/>
      <c r="OJG33" s="27"/>
      <c r="OJH33" s="27"/>
      <c r="OJI33" s="27"/>
      <c r="OJJ33" s="27"/>
      <c r="OJK33" s="27"/>
      <c r="OJL33" s="27"/>
      <c r="OJM33" s="27"/>
      <c r="OJN33" s="27"/>
      <c r="OJO33" s="27"/>
      <c r="OJP33" s="24"/>
      <c r="OJQ33" s="27"/>
      <c r="OJR33" s="27"/>
      <c r="OJS33" s="27"/>
      <c r="OJT33" s="27"/>
      <c r="OJU33" s="27"/>
      <c r="OJV33" s="27"/>
      <c r="OJW33" s="27"/>
      <c r="OJX33" s="27"/>
      <c r="OJY33" s="27"/>
      <c r="OJZ33" s="27"/>
      <c r="OKA33" s="27"/>
      <c r="OKB33" s="24"/>
      <c r="OKC33" s="27"/>
      <c r="OKD33" s="27"/>
      <c r="OKE33" s="27"/>
      <c r="OKF33" s="27"/>
      <c r="OKG33" s="27"/>
      <c r="OKH33" s="27"/>
      <c r="OKI33" s="27"/>
      <c r="OKJ33" s="27"/>
      <c r="OKK33" s="27"/>
      <c r="OKL33" s="27"/>
      <c r="OKM33" s="27"/>
      <c r="OKN33" s="24"/>
      <c r="OKO33" s="27"/>
      <c r="OKP33" s="27"/>
      <c r="OKQ33" s="27"/>
      <c r="OKR33" s="27"/>
      <c r="OKS33" s="27"/>
      <c r="OKT33" s="27"/>
      <c r="OKU33" s="27"/>
      <c r="OKV33" s="27"/>
      <c r="OKW33" s="27"/>
      <c r="OKX33" s="27"/>
      <c r="OKY33" s="27"/>
      <c r="OKZ33" s="24"/>
      <c r="OLA33" s="27"/>
      <c r="OLB33" s="27"/>
      <c r="OLC33" s="27"/>
      <c r="OLD33" s="27"/>
      <c r="OLE33" s="27"/>
      <c r="OLF33" s="27"/>
      <c r="OLG33" s="27"/>
      <c r="OLH33" s="27"/>
      <c r="OLI33" s="27"/>
      <c r="OLJ33" s="27"/>
      <c r="OLK33" s="27"/>
      <c r="OLL33" s="24"/>
      <c r="OLM33" s="27"/>
      <c r="OLN33" s="27"/>
      <c r="OLO33" s="27"/>
      <c r="OLP33" s="27"/>
      <c r="OLQ33" s="27"/>
      <c r="OLR33" s="27"/>
      <c r="OLS33" s="27"/>
      <c r="OLT33" s="27"/>
      <c r="OLU33" s="27"/>
      <c r="OLV33" s="27"/>
      <c r="OLW33" s="27"/>
      <c r="OLX33" s="24"/>
      <c r="OLY33" s="27"/>
      <c r="OLZ33" s="27"/>
      <c r="OMA33" s="27"/>
      <c r="OMB33" s="27"/>
      <c r="OMC33" s="27"/>
      <c r="OMD33" s="27"/>
      <c r="OME33" s="27"/>
      <c r="OMF33" s="27"/>
      <c r="OMG33" s="27"/>
      <c r="OMH33" s="27"/>
      <c r="OMI33" s="27"/>
      <c r="OMJ33" s="24"/>
      <c r="OMK33" s="27"/>
      <c r="OML33" s="27"/>
      <c r="OMM33" s="27"/>
      <c r="OMN33" s="27"/>
      <c r="OMO33" s="27"/>
      <c r="OMP33" s="27"/>
      <c r="OMQ33" s="27"/>
      <c r="OMR33" s="27"/>
      <c r="OMS33" s="27"/>
      <c r="OMT33" s="27"/>
      <c r="OMU33" s="27"/>
      <c r="OMV33" s="24"/>
      <c r="OMW33" s="27"/>
      <c r="OMX33" s="27"/>
      <c r="OMY33" s="27"/>
      <c r="OMZ33" s="27"/>
      <c r="ONA33" s="27"/>
      <c r="ONB33" s="27"/>
      <c r="ONC33" s="27"/>
      <c r="OND33" s="27"/>
      <c r="ONE33" s="27"/>
      <c r="ONF33" s="27"/>
      <c r="ONG33" s="27"/>
      <c r="ONH33" s="24"/>
      <c r="ONI33" s="27"/>
      <c r="ONJ33" s="27"/>
      <c r="ONK33" s="27"/>
      <c r="ONL33" s="27"/>
      <c r="ONM33" s="27"/>
      <c r="ONN33" s="27"/>
      <c r="ONO33" s="27"/>
      <c r="ONP33" s="27"/>
      <c r="ONQ33" s="27"/>
      <c r="ONR33" s="27"/>
      <c r="ONS33" s="27"/>
      <c r="ONT33" s="24"/>
      <c r="ONU33" s="27"/>
      <c r="ONV33" s="27"/>
      <c r="ONW33" s="27"/>
      <c r="ONX33" s="27"/>
      <c r="ONY33" s="27"/>
      <c r="ONZ33" s="27"/>
      <c r="OOA33" s="27"/>
      <c r="OOB33" s="27"/>
      <c r="OOC33" s="27"/>
      <c r="OOD33" s="27"/>
      <c r="OOE33" s="27"/>
      <c r="OOF33" s="24"/>
      <c r="OOG33" s="27"/>
      <c r="OOH33" s="27"/>
      <c r="OOI33" s="27"/>
      <c r="OOJ33" s="27"/>
      <c r="OOK33" s="27"/>
      <c r="OOL33" s="27"/>
      <c r="OOM33" s="27"/>
      <c r="OON33" s="27"/>
      <c r="OOO33" s="27"/>
      <c r="OOP33" s="27"/>
      <c r="OOQ33" s="27"/>
      <c r="OOR33" s="24"/>
      <c r="OOS33" s="27"/>
      <c r="OOT33" s="27"/>
      <c r="OOU33" s="27"/>
      <c r="OOV33" s="27"/>
      <c r="OOW33" s="27"/>
      <c r="OOX33" s="27"/>
      <c r="OOY33" s="27"/>
      <c r="OOZ33" s="27"/>
      <c r="OPA33" s="27"/>
      <c r="OPB33" s="27"/>
      <c r="OPC33" s="27"/>
      <c r="OPD33" s="24"/>
      <c r="OPE33" s="27"/>
      <c r="OPF33" s="27"/>
      <c r="OPG33" s="27"/>
      <c r="OPH33" s="27"/>
      <c r="OPI33" s="27"/>
      <c r="OPJ33" s="27"/>
      <c r="OPK33" s="27"/>
      <c r="OPL33" s="27"/>
      <c r="OPM33" s="27"/>
      <c r="OPN33" s="27"/>
      <c r="OPO33" s="27"/>
      <c r="OPP33" s="24"/>
      <c r="OPQ33" s="27"/>
      <c r="OPR33" s="27"/>
      <c r="OPS33" s="27"/>
      <c r="OPT33" s="27"/>
      <c r="OPU33" s="27"/>
      <c r="OPV33" s="27"/>
      <c r="OPW33" s="27"/>
      <c r="OPX33" s="27"/>
      <c r="OPY33" s="27"/>
      <c r="OPZ33" s="27"/>
      <c r="OQA33" s="27"/>
      <c r="OQB33" s="24"/>
      <c r="OQC33" s="27"/>
      <c r="OQD33" s="27"/>
      <c r="OQE33" s="27"/>
      <c r="OQF33" s="27"/>
      <c r="OQG33" s="27"/>
      <c r="OQH33" s="27"/>
      <c r="OQI33" s="27"/>
      <c r="OQJ33" s="27"/>
      <c r="OQK33" s="27"/>
      <c r="OQL33" s="27"/>
      <c r="OQM33" s="27"/>
      <c r="OQN33" s="24"/>
      <c r="OQO33" s="27"/>
      <c r="OQP33" s="27"/>
      <c r="OQQ33" s="27"/>
      <c r="OQR33" s="27"/>
      <c r="OQS33" s="27"/>
      <c r="OQT33" s="27"/>
      <c r="OQU33" s="27"/>
      <c r="OQV33" s="27"/>
      <c r="OQW33" s="27"/>
      <c r="OQX33" s="27"/>
      <c r="OQY33" s="27"/>
      <c r="OQZ33" s="24"/>
      <c r="ORA33" s="27"/>
      <c r="ORB33" s="27"/>
      <c r="ORC33" s="27"/>
      <c r="ORD33" s="27"/>
      <c r="ORE33" s="27"/>
      <c r="ORF33" s="27"/>
      <c r="ORG33" s="27"/>
      <c r="ORH33" s="27"/>
      <c r="ORI33" s="27"/>
      <c r="ORJ33" s="27"/>
      <c r="ORK33" s="27"/>
      <c r="ORL33" s="24"/>
      <c r="ORM33" s="27"/>
      <c r="ORN33" s="27"/>
      <c r="ORO33" s="27"/>
      <c r="ORP33" s="27"/>
      <c r="ORQ33" s="27"/>
      <c r="ORR33" s="27"/>
      <c r="ORS33" s="27"/>
      <c r="ORT33" s="27"/>
      <c r="ORU33" s="27"/>
      <c r="ORV33" s="27"/>
      <c r="ORW33" s="27"/>
      <c r="ORX33" s="24"/>
      <c r="ORY33" s="27"/>
      <c r="ORZ33" s="27"/>
      <c r="OSA33" s="27"/>
      <c r="OSB33" s="27"/>
      <c r="OSC33" s="27"/>
      <c r="OSD33" s="27"/>
      <c r="OSE33" s="27"/>
      <c r="OSF33" s="27"/>
      <c r="OSG33" s="27"/>
      <c r="OSH33" s="27"/>
      <c r="OSI33" s="27"/>
      <c r="OSJ33" s="24"/>
      <c r="OSK33" s="27"/>
      <c r="OSL33" s="27"/>
      <c r="OSM33" s="27"/>
      <c r="OSN33" s="27"/>
      <c r="OSO33" s="27"/>
      <c r="OSP33" s="27"/>
      <c r="OSQ33" s="27"/>
      <c r="OSR33" s="27"/>
      <c r="OSS33" s="27"/>
      <c r="OST33" s="27"/>
      <c r="OSU33" s="27"/>
      <c r="OSV33" s="24"/>
      <c r="OSW33" s="27"/>
      <c r="OSX33" s="27"/>
      <c r="OSY33" s="27"/>
      <c r="OSZ33" s="27"/>
      <c r="OTA33" s="27"/>
      <c r="OTB33" s="27"/>
      <c r="OTC33" s="27"/>
      <c r="OTD33" s="27"/>
      <c r="OTE33" s="27"/>
      <c r="OTF33" s="27"/>
      <c r="OTG33" s="27"/>
      <c r="OTH33" s="24"/>
      <c r="OTI33" s="27"/>
      <c r="OTJ33" s="27"/>
      <c r="OTK33" s="27"/>
      <c r="OTL33" s="27"/>
      <c r="OTM33" s="27"/>
      <c r="OTN33" s="27"/>
      <c r="OTO33" s="27"/>
      <c r="OTP33" s="27"/>
      <c r="OTQ33" s="27"/>
      <c r="OTR33" s="27"/>
      <c r="OTS33" s="27"/>
      <c r="OTT33" s="24"/>
      <c r="OTU33" s="27"/>
      <c r="OTV33" s="27"/>
      <c r="OTW33" s="27"/>
      <c r="OTX33" s="27"/>
      <c r="OTY33" s="27"/>
      <c r="OTZ33" s="27"/>
      <c r="OUA33" s="27"/>
      <c r="OUB33" s="27"/>
      <c r="OUC33" s="27"/>
      <c r="OUD33" s="27"/>
      <c r="OUE33" s="27"/>
      <c r="OUF33" s="24"/>
      <c r="OUG33" s="27"/>
      <c r="OUH33" s="27"/>
      <c r="OUI33" s="27"/>
      <c r="OUJ33" s="27"/>
      <c r="OUK33" s="27"/>
      <c r="OUL33" s="27"/>
      <c r="OUM33" s="27"/>
      <c r="OUN33" s="27"/>
      <c r="OUO33" s="27"/>
      <c r="OUP33" s="27"/>
      <c r="OUQ33" s="27"/>
      <c r="OUR33" s="24"/>
      <c r="OUS33" s="27"/>
      <c r="OUT33" s="27"/>
      <c r="OUU33" s="27"/>
      <c r="OUV33" s="27"/>
      <c r="OUW33" s="27"/>
      <c r="OUX33" s="27"/>
      <c r="OUY33" s="27"/>
      <c r="OUZ33" s="27"/>
      <c r="OVA33" s="27"/>
      <c r="OVB33" s="27"/>
      <c r="OVC33" s="27"/>
      <c r="OVD33" s="24"/>
      <c r="OVE33" s="27"/>
      <c r="OVF33" s="27"/>
      <c r="OVG33" s="27"/>
      <c r="OVH33" s="27"/>
      <c r="OVI33" s="27"/>
      <c r="OVJ33" s="27"/>
      <c r="OVK33" s="27"/>
      <c r="OVL33" s="27"/>
      <c r="OVM33" s="27"/>
      <c r="OVN33" s="27"/>
      <c r="OVO33" s="27"/>
      <c r="OVP33" s="24"/>
      <c r="OVQ33" s="27"/>
      <c r="OVR33" s="27"/>
      <c r="OVS33" s="27"/>
      <c r="OVT33" s="27"/>
      <c r="OVU33" s="27"/>
      <c r="OVV33" s="27"/>
      <c r="OVW33" s="27"/>
      <c r="OVX33" s="27"/>
      <c r="OVY33" s="27"/>
      <c r="OVZ33" s="27"/>
      <c r="OWA33" s="27"/>
      <c r="OWB33" s="24"/>
      <c r="OWC33" s="27"/>
      <c r="OWD33" s="27"/>
      <c r="OWE33" s="27"/>
      <c r="OWF33" s="27"/>
      <c r="OWG33" s="27"/>
      <c r="OWH33" s="27"/>
      <c r="OWI33" s="27"/>
      <c r="OWJ33" s="27"/>
      <c r="OWK33" s="27"/>
      <c r="OWL33" s="27"/>
      <c r="OWM33" s="27"/>
      <c r="OWN33" s="24"/>
      <c r="OWO33" s="27"/>
      <c r="OWP33" s="27"/>
      <c r="OWQ33" s="27"/>
      <c r="OWR33" s="27"/>
      <c r="OWS33" s="27"/>
      <c r="OWT33" s="27"/>
      <c r="OWU33" s="27"/>
      <c r="OWV33" s="27"/>
      <c r="OWW33" s="27"/>
      <c r="OWX33" s="27"/>
      <c r="OWY33" s="27"/>
      <c r="OWZ33" s="24"/>
      <c r="OXA33" s="27"/>
      <c r="OXB33" s="27"/>
      <c r="OXC33" s="27"/>
      <c r="OXD33" s="27"/>
      <c r="OXE33" s="27"/>
      <c r="OXF33" s="27"/>
      <c r="OXG33" s="27"/>
      <c r="OXH33" s="27"/>
      <c r="OXI33" s="27"/>
      <c r="OXJ33" s="27"/>
      <c r="OXK33" s="27"/>
      <c r="OXL33" s="24"/>
      <c r="OXM33" s="27"/>
      <c r="OXN33" s="27"/>
      <c r="OXO33" s="27"/>
      <c r="OXP33" s="27"/>
      <c r="OXQ33" s="27"/>
      <c r="OXR33" s="27"/>
      <c r="OXS33" s="27"/>
      <c r="OXT33" s="27"/>
      <c r="OXU33" s="27"/>
      <c r="OXV33" s="27"/>
      <c r="OXW33" s="27"/>
      <c r="OXX33" s="24"/>
      <c r="OXY33" s="27"/>
      <c r="OXZ33" s="27"/>
      <c r="OYA33" s="27"/>
      <c r="OYB33" s="27"/>
      <c r="OYC33" s="27"/>
      <c r="OYD33" s="27"/>
      <c r="OYE33" s="27"/>
      <c r="OYF33" s="27"/>
      <c r="OYG33" s="27"/>
      <c r="OYH33" s="27"/>
      <c r="OYI33" s="27"/>
      <c r="OYJ33" s="24"/>
      <c r="OYK33" s="27"/>
      <c r="OYL33" s="27"/>
      <c r="OYM33" s="27"/>
      <c r="OYN33" s="27"/>
      <c r="OYO33" s="27"/>
      <c r="OYP33" s="27"/>
      <c r="OYQ33" s="27"/>
      <c r="OYR33" s="27"/>
      <c r="OYS33" s="27"/>
      <c r="OYT33" s="27"/>
      <c r="OYU33" s="27"/>
      <c r="OYV33" s="24"/>
      <c r="OYW33" s="27"/>
      <c r="OYX33" s="27"/>
      <c r="OYY33" s="27"/>
      <c r="OYZ33" s="27"/>
      <c r="OZA33" s="27"/>
      <c r="OZB33" s="27"/>
      <c r="OZC33" s="27"/>
      <c r="OZD33" s="27"/>
      <c r="OZE33" s="27"/>
      <c r="OZF33" s="27"/>
      <c r="OZG33" s="27"/>
      <c r="OZH33" s="24"/>
      <c r="OZI33" s="27"/>
      <c r="OZJ33" s="27"/>
      <c r="OZK33" s="27"/>
      <c r="OZL33" s="27"/>
      <c r="OZM33" s="27"/>
      <c r="OZN33" s="27"/>
      <c r="OZO33" s="27"/>
      <c r="OZP33" s="27"/>
      <c r="OZQ33" s="27"/>
      <c r="OZR33" s="27"/>
      <c r="OZS33" s="27"/>
      <c r="OZT33" s="24"/>
      <c r="OZU33" s="27"/>
      <c r="OZV33" s="27"/>
      <c r="OZW33" s="27"/>
      <c r="OZX33" s="27"/>
      <c r="OZY33" s="27"/>
      <c r="OZZ33" s="27"/>
      <c r="PAA33" s="27"/>
      <c r="PAB33" s="27"/>
      <c r="PAC33" s="27"/>
      <c r="PAD33" s="27"/>
      <c r="PAE33" s="27"/>
      <c r="PAF33" s="24"/>
      <c r="PAG33" s="27"/>
      <c r="PAH33" s="27"/>
      <c r="PAI33" s="27"/>
      <c r="PAJ33" s="27"/>
      <c r="PAK33" s="27"/>
      <c r="PAL33" s="27"/>
      <c r="PAM33" s="27"/>
      <c r="PAN33" s="27"/>
      <c r="PAO33" s="27"/>
      <c r="PAP33" s="27"/>
      <c r="PAQ33" s="27"/>
      <c r="PAR33" s="24"/>
      <c r="PAS33" s="27"/>
      <c r="PAT33" s="27"/>
      <c r="PAU33" s="27"/>
      <c r="PAV33" s="27"/>
      <c r="PAW33" s="27"/>
      <c r="PAX33" s="27"/>
      <c r="PAY33" s="27"/>
      <c r="PAZ33" s="27"/>
      <c r="PBA33" s="27"/>
      <c r="PBB33" s="27"/>
      <c r="PBC33" s="27"/>
      <c r="PBD33" s="24"/>
      <c r="PBE33" s="27"/>
      <c r="PBF33" s="27"/>
      <c r="PBG33" s="27"/>
      <c r="PBH33" s="27"/>
      <c r="PBI33" s="27"/>
      <c r="PBJ33" s="27"/>
      <c r="PBK33" s="27"/>
      <c r="PBL33" s="27"/>
      <c r="PBM33" s="27"/>
      <c r="PBN33" s="27"/>
      <c r="PBO33" s="27"/>
      <c r="PBP33" s="24"/>
      <c r="PBQ33" s="27"/>
      <c r="PBR33" s="27"/>
      <c r="PBS33" s="27"/>
      <c r="PBT33" s="27"/>
      <c r="PBU33" s="27"/>
      <c r="PBV33" s="27"/>
      <c r="PBW33" s="27"/>
      <c r="PBX33" s="27"/>
      <c r="PBY33" s="27"/>
      <c r="PBZ33" s="27"/>
      <c r="PCA33" s="27"/>
      <c r="PCB33" s="24"/>
      <c r="PCC33" s="27"/>
      <c r="PCD33" s="27"/>
      <c r="PCE33" s="27"/>
      <c r="PCF33" s="27"/>
      <c r="PCG33" s="27"/>
      <c r="PCH33" s="27"/>
      <c r="PCI33" s="27"/>
      <c r="PCJ33" s="27"/>
      <c r="PCK33" s="27"/>
      <c r="PCL33" s="27"/>
      <c r="PCM33" s="27"/>
      <c r="PCN33" s="24"/>
      <c r="PCO33" s="27"/>
      <c r="PCP33" s="27"/>
      <c r="PCQ33" s="27"/>
      <c r="PCR33" s="27"/>
      <c r="PCS33" s="27"/>
      <c r="PCT33" s="27"/>
      <c r="PCU33" s="27"/>
      <c r="PCV33" s="27"/>
      <c r="PCW33" s="27"/>
      <c r="PCX33" s="27"/>
      <c r="PCY33" s="27"/>
      <c r="PCZ33" s="24"/>
      <c r="PDA33" s="27"/>
      <c r="PDB33" s="27"/>
      <c r="PDC33" s="27"/>
      <c r="PDD33" s="27"/>
      <c r="PDE33" s="27"/>
      <c r="PDF33" s="27"/>
      <c r="PDG33" s="27"/>
      <c r="PDH33" s="27"/>
      <c r="PDI33" s="27"/>
      <c r="PDJ33" s="27"/>
      <c r="PDK33" s="27"/>
      <c r="PDL33" s="24"/>
      <c r="PDM33" s="27"/>
      <c r="PDN33" s="27"/>
      <c r="PDO33" s="27"/>
      <c r="PDP33" s="27"/>
      <c r="PDQ33" s="27"/>
      <c r="PDR33" s="27"/>
      <c r="PDS33" s="27"/>
      <c r="PDT33" s="27"/>
      <c r="PDU33" s="27"/>
      <c r="PDV33" s="27"/>
      <c r="PDW33" s="27"/>
      <c r="PDX33" s="24"/>
      <c r="PDY33" s="27"/>
      <c r="PDZ33" s="27"/>
      <c r="PEA33" s="27"/>
      <c r="PEB33" s="27"/>
      <c r="PEC33" s="27"/>
      <c r="PED33" s="27"/>
      <c r="PEE33" s="27"/>
      <c r="PEF33" s="27"/>
      <c r="PEG33" s="27"/>
      <c r="PEH33" s="27"/>
      <c r="PEI33" s="27"/>
      <c r="PEJ33" s="24"/>
      <c r="PEK33" s="27"/>
      <c r="PEL33" s="27"/>
      <c r="PEM33" s="27"/>
      <c r="PEN33" s="27"/>
      <c r="PEO33" s="27"/>
      <c r="PEP33" s="27"/>
      <c r="PEQ33" s="27"/>
      <c r="PER33" s="27"/>
      <c r="PES33" s="27"/>
      <c r="PET33" s="27"/>
      <c r="PEU33" s="27"/>
      <c r="PEV33" s="24"/>
      <c r="PEW33" s="27"/>
      <c r="PEX33" s="27"/>
      <c r="PEY33" s="27"/>
      <c r="PEZ33" s="27"/>
      <c r="PFA33" s="27"/>
      <c r="PFB33" s="27"/>
      <c r="PFC33" s="27"/>
      <c r="PFD33" s="27"/>
      <c r="PFE33" s="27"/>
      <c r="PFF33" s="27"/>
      <c r="PFG33" s="27"/>
      <c r="PFH33" s="24"/>
      <c r="PFI33" s="27"/>
      <c r="PFJ33" s="27"/>
      <c r="PFK33" s="27"/>
      <c r="PFL33" s="27"/>
      <c r="PFM33" s="27"/>
      <c r="PFN33" s="27"/>
      <c r="PFO33" s="27"/>
      <c r="PFP33" s="27"/>
      <c r="PFQ33" s="27"/>
      <c r="PFR33" s="27"/>
      <c r="PFS33" s="27"/>
      <c r="PFT33" s="24"/>
      <c r="PFU33" s="27"/>
      <c r="PFV33" s="27"/>
      <c r="PFW33" s="27"/>
      <c r="PFX33" s="27"/>
      <c r="PFY33" s="27"/>
      <c r="PFZ33" s="27"/>
      <c r="PGA33" s="27"/>
      <c r="PGB33" s="27"/>
      <c r="PGC33" s="27"/>
      <c r="PGD33" s="27"/>
      <c r="PGE33" s="27"/>
      <c r="PGF33" s="24"/>
      <c r="PGG33" s="27"/>
      <c r="PGH33" s="27"/>
      <c r="PGI33" s="27"/>
      <c r="PGJ33" s="27"/>
      <c r="PGK33" s="27"/>
      <c r="PGL33" s="27"/>
      <c r="PGM33" s="27"/>
      <c r="PGN33" s="27"/>
      <c r="PGO33" s="27"/>
      <c r="PGP33" s="27"/>
      <c r="PGQ33" s="27"/>
      <c r="PGR33" s="24"/>
      <c r="PGS33" s="27"/>
      <c r="PGT33" s="27"/>
      <c r="PGU33" s="27"/>
      <c r="PGV33" s="27"/>
      <c r="PGW33" s="27"/>
      <c r="PGX33" s="27"/>
      <c r="PGY33" s="27"/>
      <c r="PGZ33" s="27"/>
      <c r="PHA33" s="27"/>
      <c r="PHB33" s="27"/>
      <c r="PHC33" s="27"/>
      <c r="PHD33" s="24"/>
      <c r="PHE33" s="27"/>
      <c r="PHF33" s="27"/>
      <c r="PHG33" s="27"/>
      <c r="PHH33" s="27"/>
      <c r="PHI33" s="27"/>
      <c r="PHJ33" s="27"/>
      <c r="PHK33" s="27"/>
      <c r="PHL33" s="27"/>
      <c r="PHM33" s="27"/>
      <c r="PHN33" s="27"/>
      <c r="PHO33" s="27"/>
      <c r="PHP33" s="24"/>
      <c r="PHQ33" s="27"/>
      <c r="PHR33" s="27"/>
      <c r="PHS33" s="27"/>
      <c r="PHT33" s="27"/>
      <c r="PHU33" s="27"/>
      <c r="PHV33" s="27"/>
      <c r="PHW33" s="27"/>
      <c r="PHX33" s="27"/>
      <c r="PHY33" s="27"/>
      <c r="PHZ33" s="27"/>
      <c r="PIA33" s="27"/>
      <c r="PIB33" s="24"/>
      <c r="PIC33" s="27"/>
      <c r="PID33" s="27"/>
      <c r="PIE33" s="27"/>
      <c r="PIF33" s="27"/>
      <c r="PIG33" s="27"/>
      <c r="PIH33" s="27"/>
      <c r="PII33" s="27"/>
      <c r="PIJ33" s="27"/>
      <c r="PIK33" s="27"/>
      <c r="PIL33" s="27"/>
      <c r="PIM33" s="27"/>
      <c r="PIN33" s="24"/>
      <c r="PIO33" s="27"/>
      <c r="PIP33" s="27"/>
      <c r="PIQ33" s="27"/>
      <c r="PIR33" s="27"/>
      <c r="PIS33" s="27"/>
      <c r="PIT33" s="27"/>
      <c r="PIU33" s="27"/>
      <c r="PIV33" s="27"/>
      <c r="PIW33" s="27"/>
      <c r="PIX33" s="27"/>
      <c r="PIY33" s="27"/>
      <c r="PIZ33" s="24"/>
      <c r="PJA33" s="27"/>
      <c r="PJB33" s="27"/>
      <c r="PJC33" s="27"/>
      <c r="PJD33" s="27"/>
      <c r="PJE33" s="27"/>
      <c r="PJF33" s="27"/>
      <c r="PJG33" s="27"/>
      <c r="PJH33" s="27"/>
      <c r="PJI33" s="27"/>
      <c r="PJJ33" s="27"/>
      <c r="PJK33" s="27"/>
      <c r="PJL33" s="24"/>
      <c r="PJM33" s="27"/>
      <c r="PJN33" s="27"/>
      <c r="PJO33" s="27"/>
      <c r="PJP33" s="27"/>
      <c r="PJQ33" s="27"/>
      <c r="PJR33" s="27"/>
      <c r="PJS33" s="27"/>
      <c r="PJT33" s="27"/>
      <c r="PJU33" s="27"/>
      <c r="PJV33" s="27"/>
      <c r="PJW33" s="27"/>
      <c r="PJX33" s="24"/>
      <c r="PJY33" s="27"/>
      <c r="PJZ33" s="27"/>
      <c r="PKA33" s="27"/>
      <c r="PKB33" s="27"/>
      <c r="PKC33" s="27"/>
      <c r="PKD33" s="27"/>
      <c r="PKE33" s="27"/>
      <c r="PKF33" s="27"/>
      <c r="PKG33" s="27"/>
      <c r="PKH33" s="27"/>
      <c r="PKI33" s="27"/>
      <c r="PKJ33" s="24"/>
      <c r="PKK33" s="27"/>
      <c r="PKL33" s="27"/>
      <c r="PKM33" s="27"/>
      <c r="PKN33" s="27"/>
      <c r="PKO33" s="27"/>
      <c r="PKP33" s="27"/>
      <c r="PKQ33" s="27"/>
      <c r="PKR33" s="27"/>
      <c r="PKS33" s="27"/>
      <c r="PKT33" s="27"/>
      <c r="PKU33" s="27"/>
      <c r="PKV33" s="24"/>
      <c r="PKW33" s="27"/>
      <c r="PKX33" s="27"/>
      <c r="PKY33" s="27"/>
      <c r="PKZ33" s="27"/>
      <c r="PLA33" s="27"/>
      <c r="PLB33" s="27"/>
      <c r="PLC33" s="27"/>
      <c r="PLD33" s="27"/>
      <c r="PLE33" s="27"/>
      <c r="PLF33" s="27"/>
      <c r="PLG33" s="27"/>
      <c r="PLH33" s="24"/>
      <c r="PLI33" s="27"/>
      <c r="PLJ33" s="27"/>
      <c r="PLK33" s="27"/>
      <c r="PLL33" s="27"/>
      <c r="PLM33" s="27"/>
      <c r="PLN33" s="27"/>
      <c r="PLO33" s="27"/>
      <c r="PLP33" s="27"/>
      <c r="PLQ33" s="27"/>
      <c r="PLR33" s="27"/>
      <c r="PLS33" s="27"/>
      <c r="PLT33" s="24"/>
      <c r="PLU33" s="27"/>
      <c r="PLV33" s="27"/>
      <c r="PLW33" s="27"/>
      <c r="PLX33" s="27"/>
      <c r="PLY33" s="27"/>
      <c r="PLZ33" s="27"/>
      <c r="PMA33" s="27"/>
      <c r="PMB33" s="27"/>
      <c r="PMC33" s="27"/>
      <c r="PMD33" s="27"/>
      <c r="PME33" s="27"/>
      <c r="PMF33" s="24"/>
      <c r="PMG33" s="27"/>
      <c r="PMH33" s="27"/>
      <c r="PMI33" s="27"/>
      <c r="PMJ33" s="27"/>
      <c r="PMK33" s="27"/>
      <c r="PML33" s="27"/>
      <c r="PMM33" s="27"/>
      <c r="PMN33" s="27"/>
      <c r="PMO33" s="27"/>
      <c r="PMP33" s="27"/>
      <c r="PMQ33" s="27"/>
      <c r="PMR33" s="24"/>
      <c r="PMS33" s="27"/>
      <c r="PMT33" s="27"/>
      <c r="PMU33" s="27"/>
      <c r="PMV33" s="27"/>
      <c r="PMW33" s="27"/>
      <c r="PMX33" s="27"/>
      <c r="PMY33" s="27"/>
      <c r="PMZ33" s="27"/>
      <c r="PNA33" s="27"/>
      <c r="PNB33" s="27"/>
      <c r="PNC33" s="27"/>
      <c r="PND33" s="24"/>
      <c r="PNE33" s="27"/>
      <c r="PNF33" s="27"/>
      <c r="PNG33" s="27"/>
      <c r="PNH33" s="27"/>
      <c r="PNI33" s="27"/>
      <c r="PNJ33" s="27"/>
      <c r="PNK33" s="27"/>
      <c r="PNL33" s="27"/>
      <c r="PNM33" s="27"/>
      <c r="PNN33" s="27"/>
      <c r="PNO33" s="27"/>
      <c r="PNP33" s="24"/>
      <c r="PNQ33" s="27"/>
      <c r="PNR33" s="27"/>
      <c r="PNS33" s="27"/>
      <c r="PNT33" s="27"/>
      <c r="PNU33" s="27"/>
      <c r="PNV33" s="27"/>
      <c r="PNW33" s="27"/>
      <c r="PNX33" s="27"/>
      <c r="PNY33" s="27"/>
      <c r="PNZ33" s="27"/>
      <c r="POA33" s="27"/>
      <c r="POB33" s="24"/>
      <c r="POC33" s="27"/>
      <c r="POD33" s="27"/>
      <c r="POE33" s="27"/>
      <c r="POF33" s="27"/>
      <c r="POG33" s="27"/>
      <c r="POH33" s="27"/>
      <c r="POI33" s="27"/>
      <c r="POJ33" s="27"/>
      <c r="POK33" s="27"/>
      <c r="POL33" s="27"/>
      <c r="POM33" s="27"/>
      <c r="PON33" s="24"/>
      <c r="POO33" s="27"/>
      <c r="POP33" s="27"/>
      <c r="POQ33" s="27"/>
      <c r="POR33" s="27"/>
      <c r="POS33" s="27"/>
      <c r="POT33" s="27"/>
      <c r="POU33" s="27"/>
      <c r="POV33" s="27"/>
      <c r="POW33" s="27"/>
      <c r="POX33" s="27"/>
      <c r="POY33" s="27"/>
      <c r="POZ33" s="24"/>
      <c r="PPA33" s="27"/>
      <c r="PPB33" s="27"/>
      <c r="PPC33" s="27"/>
      <c r="PPD33" s="27"/>
      <c r="PPE33" s="27"/>
      <c r="PPF33" s="27"/>
      <c r="PPG33" s="27"/>
      <c r="PPH33" s="27"/>
      <c r="PPI33" s="27"/>
      <c r="PPJ33" s="27"/>
      <c r="PPK33" s="27"/>
      <c r="PPL33" s="24"/>
      <c r="PPM33" s="27"/>
      <c r="PPN33" s="27"/>
      <c r="PPO33" s="27"/>
      <c r="PPP33" s="27"/>
      <c r="PPQ33" s="27"/>
      <c r="PPR33" s="27"/>
      <c r="PPS33" s="27"/>
      <c r="PPT33" s="27"/>
      <c r="PPU33" s="27"/>
      <c r="PPV33" s="27"/>
      <c r="PPW33" s="27"/>
      <c r="PPX33" s="24"/>
      <c r="PPY33" s="27"/>
      <c r="PPZ33" s="27"/>
      <c r="PQA33" s="27"/>
      <c r="PQB33" s="27"/>
      <c r="PQC33" s="27"/>
      <c r="PQD33" s="27"/>
      <c r="PQE33" s="27"/>
      <c r="PQF33" s="27"/>
      <c r="PQG33" s="27"/>
      <c r="PQH33" s="27"/>
      <c r="PQI33" s="27"/>
      <c r="PQJ33" s="24"/>
      <c r="PQK33" s="27"/>
      <c r="PQL33" s="27"/>
      <c r="PQM33" s="27"/>
      <c r="PQN33" s="27"/>
      <c r="PQO33" s="27"/>
      <c r="PQP33" s="27"/>
      <c r="PQQ33" s="27"/>
      <c r="PQR33" s="27"/>
      <c r="PQS33" s="27"/>
      <c r="PQT33" s="27"/>
      <c r="PQU33" s="27"/>
      <c r="PQV33" s="24"/>
      <c r="PQW33" s="27"/>
      <c r="PQX33" s="27"/>
      <c r="PQY33" s="27"/>
      <c r="PQZ33" s="27"/>
      <c r="PRA33" s="27"/>
      <c r="PRB33" s="27"/>
      <c r="PRC33" s="27"/>
      <c r="PRD33" s="27"/>
      <c r="PRE33" s="27"/>
      <c r="PRF33" s="27"/>
      <c r="PRG33" s="27"/>
      <c r="PRH33" s="24"/>
      <c r="PRI33" s="27"/>
      <c r="PRJ33" s="27"/>
      <c r="PRK33" s="27"/>
      <c r="PRL33" s="27"/>
      <c r="PRM33" s="27"/>
      <c r="PRN33" s="27"/>
      <c r="PRO33" s="27"/>
      <c r="PRP33" s="27"/>
      <c r="PRQ33" s="27"/>
      <c r="PRR33" s="27"/>
      <c r="PRS33" s="27"/>
      <c r="PRT33" s="24"/>
      <c r="PRU33" s="27"/>
      <c r="PRV33" s="27"/>
      <c r="PRW33" s="27"/>
      <c r="PRX33" s="27"/>
      <c r="PRY33" s="27"/>
      <c r="PRZ33" s="27"/>
      <c r="PSA33" s="27"/>
      <c r="PSB33" s="27"/>
      <c r="PSC33" s="27"/>
      <c r="PSD33" s="27"/>
      <c r="PSE33" s="27"/>
      <c r="PSF33" s="24"/>
      <c r="PSG33" s="27"/>
      <c r="PSH33" s="27"/>
      <c r="PSI33" s="27"/>
      <c r="PSJ33" s="27"/>
      <c r="PSK33" s="27"/>
      <c r="PSL33" s="27"/>
      <c r="PSM33" s="27"/>
      <c r="PSN33" s="27"/>
      <c r="PSO33" s="27"/>
      <c r="PSP33" s="27"/>
      <c r="PSQ33" s="27"/>
      <c r="PSR33" s="24"/>
      <c r="PSS33" s="27"/>
      <c r="PST33" s="27"/>
      <c r="PSU33" s="27"/>
      <c r="PSV33" s="27"/>
      <c r="PSW33" s="27"/>
      <c r="PSX33" s="27"/>
      <c r="PSY33" s="27"/>
      <c r="PSZ33" s="27"/>
      <c r="PTA33" s="27"/>
      <c r="PTB33" s="27"/>
      <c r="PTC33" s="27"/>
      <c r="PTD33" s="24"/>
      <c r="PTE33" s="27"/>
      <c r="PTF33" s="27"/>
      <c r="PTG33" s="27"/>
      <c r="PTH33" s="27"/>
      <c r="PTI33" s="27"/>
      <c r="PTJ33" s="27"/>
      <c r="PTK33" s="27"/>
      <c r="PTL33" s="27"/>
      <c r="PTM33" s="27"/>
      <c r="PTN33" s="27"/>
      <c r="PTO33" s="27"/>
      <c r="PTP33" s="24"/>
      <c r="PTQ33" s="27"/>
      <c r="PTR33" s="27"/>
      <c r="PTS33" s="27"/>
      <c r="PTT33" s="27"/>
      <c r="PTU33" s="27"/>
      <c r="PTV33" s="27"/>
      <c r="PTW33" s="27"/>
      <c r="PTX33" s="27"/>
      <c r="PTY33" s="27"/>
      <c r="PTZ33" s="27"/>
      <c r="PUA33" s="27"/>
      <c r="PUB33" s="24"/>
      <c r="PUC33" s="27"/>
      <c r="PUD33" s="27"/>
      <c r="PUE33" s="27"/>
      <c r="PUF33" s="27"/>
      <c r="PUG33" s="27"/>
      <c r="PUH33" s="27"/>
      <c r="PUI33" s="27"/>
      <c r="PUJ33" s="27"/>
      <c r="PUK33" s="27"/>
      <c r="PUL33" s="27"/>
      <c r="PUM33" s="27"/>
      <c r="PUN33" s="24"/>
      <c r="PUO33" s="27"/>
      <c r="PUP33" s="27"/>
      <c r="PUQ33" s="27"/>
      <c r="PUR33" s="27"/>
      <c r="PUS33" s="27"/>
      <c r="PUT33" s="27"/>
      <c r="PUU33" s="27"/>
      <c r="PUV33" s="27"/>
      <c r="PUW33" s="27"/>
      <c r="PUX33" s="27"/>
      <c r="PUY33" s="27"/>
      <c r="PUZ33" s="24"/>
      <c r="PVA33" s="27"/>
      <c r="PVB33" s="27"/>
      <c r="PVC33" s="27"/>
      <c r="PVD33" s="27"/>
      <c r="PVE33" s="27"/>
      <c r="PVF33" s="27"/>
      <c r="PVG33" s="27"/>
      <c r="PVH33" s="27"/>
      <c r="PVI33" s="27"/>
      <c r="PVJ33" s="27"/>
      <c r="PVK33" s="27"/>
      <c r="PVL33" s="24"/>
      <c r="PVM33" s="27"/>
      <c r="PVN33" s="27"/>
      <c r="PVO33" s="27"/>
      <c r="PVP33" s="27"/>
      <c r="PVQ33" s="27"/>
      <c r="PVR33" s="27"/>
      <c r="PVS33" s="27"/>
      <c r="PVT33" s="27"/>
      <c r="PVU33" s="27"/>
      <c r="PVV33" s="27"/>
      <c r="PVW33" s="27"/>
      <c r="PVX33" s="24"/>
      <c r="PVY33" s="27"/>
      <c r="PVZ33" s="27"/>
      <c r="PWA33" s="27"/>
      <c r="PWB33" s="27"/>
      <c r="PWC33" s="27"/>
      <c r="PWD33" s="27"/>
      <c r="PWE33" s="27"/>
      <c r="PWF33" s="27"/>
      <c r="PWG33" s="27"/>
      <c r="PWH33" s="27"/>
      <c r="PWI33" s="27"/>
      <c r="PWJ33" s="24"/>
      <c r="PWK33" s="27"/>
      <c r="PWL33" s="27"/>
      <c r="PWM33" s="27"/>
      <c r="PWN33" s="27"/>
      <c r="PWO33" s="27"/>
      <c r="PWP33" s="27"/>
      <c r="PWQ33" s="27"/>
      <c r="PWR33" s="27"/>
      <c r="PWS33" s="27"/>
      <c r="PWT33" s="27"/>
      <c r="PWU33" s="27"/>
      <c r="PWV33" s="24"/>
      <c r="PWW33" s="27"/>
      <c r="PWX33" s="27"/>
      <c r="PWY33" s="27"/>
      <c r="PWZ33" s="27"/>
      <c r="PXA33" s="27"/>
      <c r="PXB33" s="27"/>
      <c r="PXC33" s="27"/>
      <c r="PXD33" s="27"/>
      <c r="PXE33" s="27"/>
      <c r="PXF33" s="27"/>
      <c r="PXG33" s="27"/>
      <c r="PXH33" s="24"/>
      <c r="PXI33" s="27"/>
      <c r="PXJ33" s="27"/>
      <c r="PXK33" s="27"/>
      <c r="PXL33" s="27"/>
      <c r="PXM33" s="27"/>
      <c r="PXN33" s="27"/>
      <c r="PXO33" s="27"/>
      <c r="PXP33" s="27"/>
      <c r="PXQ33" s="27"/>
      <c r="PXR33" s="27"/>
      <c r="PXS33" s="27"/>
      <c r="PXT33" s="24"/>
      <c r="PXU33" s="27"/>
      <c r="PXV33" s="27"/>
      <c r="PXW33" s="27"/>
      <c r="PXX33" s="27"/>
      <c r="PXY33" s="27"/>
      <c r="PXZ33" s="27"/>
      <c r="PYA33" s="27"/>
      <c r="PYB33" s="27"/>
      <c r="PYC33" s="27"/>
      <c r="PYD33" s="27"/>
      <c r="PYE33" s="27"/>
      <c r="PYF33" s="24"/>
      <c r="PYG33" s="27"/>
      <c r="PYH33" s="27"/>
      <c r="PYI33" s="27"/>
      <c r="PYJ33" s="27"/>
      <c r="PYK33" s="27"/>
      <c r="PYL33" s="27"/>
      <c r="PYM33" s="27"/>
      <c r="PYN33" s="27"/>
      <c r="PYO33" s="27"/>
      <c r="PYP33" s="27"/>
      <c r="PYQ33" s="27"/>
      <c r="PYR33" s="24"/>
      <c r="PYS33" s="27"/>
      <c r="PYT33" s="27"/>
      <c r="PYU33" s="27"/>
      <c r="PYV33" s="27"/>
      <c r="PYW33" s="27"/>
      <c r="PYX33" s="27"/>
      <c r="PYY33" s="27"/>
      <c r="PYZ33" s="27"/>
      <c r="PZA33" s="27"/>
      <c r="PZB33" s="27"/>
      <c r="PZC33" s="27"/>
      <c r="PZD33" s="24"/>
      <c r="PZE33" s="27"/>
      <c r="PZF33" s="27"/>
      <c r="PZG33" s="27"/>
      <c r="PZH33" s="27"/>
      <c r="PZI33" s="27"/>
      <c r="PZJ33" s="27"/>
      <c r="PZK33" s="27"/>
      <c r="PZL33" s="27"/>
      <c r="PZM33" s="27"/>
      <c r="PZN33" s="27"/>
      <c r="PZO33" s="27"/>
      <c r="PZP33" s="24"/>
      <c r="PZQ33" s="27"/>
      <c r="PZR33" s="27"/>
      <c r="PZS33" s="27"/>
      <c r="PZT33" s="27"/>
      <c r="PZU33" s="27"/>
      <c r="PZV33" s="27"/>
      <c r="PZW33" s="27"/>
      <c r="PZX33" s="27"/>
      <c r="PZY33" s="27"/>
      <c r="PZZ33" s="27"/>
      <c r="QAA33" s="27"/>
      <c r="QAB33" s="24"/>
      <c r="QAC33" s="27"/>
      <c r="QAD33" s="27"/>
      <c r="QAE33" s="27"/>
      <c r="QAF33" s="27"/>
      <c r="QAG33" s="27"/>
      <c r="QAH33" s="27"/>
      <c r="QAI33" s="27"/>
      <c r="QAJ33" s="27"/>
      <c r="QAK33" s="27"/>
      <c r="QAL33" s="27"/>
      <c r="QAM33" s="27"/>
      <c r="QAN33" s="24"/>
      <c r="QAO33" s="27"/>
      <c r="QAP33" s="27"/>
      <c r="QAQ33" s="27"/>
      <c r="QAR33" s="27"/>
      <c r="QAS33" s="27"/>
      <c r="QAT33" s="27"/>
      <c r="QAU33" s="27"/>
      <c r="QAV33" s="27"/>
      <c r="QAW33" s="27"/>
      <c r="QAX33" s="27"/>
      <c r="QAY33" s="27"/>
      <c r="QAZ33" s="24"/>
      <c r="QBA33" s="27"/>
      <c r="QBB33" s="27"/>
      <c r="QBC33" s="27"/>
      <c r="QBD33" s="27"/>
      <c r="QBE33" s="27"/>
      <c r="QBF33" s="27"/>
      <c r="QBG33" s="27"/>
      <c r="QBH33" s="27"/>
      <c r="QBI33" s="27"/>
      <c r="QBJ33" s="27"/>
      <c r="QBK33" s="27"/>
      <c r="QBL33" s="24"/>
      <c r="QBM33" s="27"/>
      <c r="QBN33" s="27"/>
      <c r="QBO33" s="27"/>
      <c r="QBP33" s="27"/>
      <c r="QBQ33" s="27"/>
      <c r="QBR33" s="27"/>
      <c r="QBS33" s="27"/>
      <c r="QBT33" s="27"/>
      <c r="QBU33" s="27"/>
      <c r="QBV33" s="27"/>
      <c r="QBW33" s="27"/>
      <c r="QBX33" s="24"/>
      <c r="QBY33" s="27"/>
      <c r="QBZ33" s="27"/>
      <c r="QCA33" s="27"/>
      <c r="QCB33" s="27"/>
      <c r="QCC33" s="27"/>
      <c r="QCD33" s="27"/>
      <c r="QCE33" s="27"/>
      <c r="QCF33" s="27"/>
      <c r="QCG33" s="27"/>
      <c r="QCH33" s="27"/>
      <c r="QCI33" s="27"/>
      <c r="QCJ33" s="24"/>
      <c r="QCK33" s="27"/>
      <c r="QCL33" s="27"/>
      <c r="QCM33" s="27"/>
      <c r="QCN33" s="27"/>
      <c r="QCO33" s="27"/>
      <c r="QCP33" s="27"/>
      <c r="QCQ33" s="27"/>
      <c r="QCR33" s="27"/>
      <c r="QCS33" s="27"/>
      <c r="QCT33" s="27"/>
      <c r="QCU33" s="27"/>
      <c r="QCV33" s="24"/>
      <c r="QCW33" s="27"/>
      <c r="QCX33" s="27"/>
      <c r="QCY33" s="27"/>
      <c r="QCZ33" s="27"/>
      <c r="QDA33" s="27"/>
      <c r="QDB33" s="27"/>
      <c r="QDC33" s="27"/>
      <c r="QDD33" s="27"/>
      <c r="QDE33" s="27"/>
      <c r="QDF33" s="27"/>
      <c r="QDG33" s="27"/>
      <c r="QDH33" s="24"/>
      <c r="QDI33" s="27"/>
      <c r="QDJ33" s="27"/>
      <c r="QDK33" s="27"/>
      <c r="QDL33" s="27"/>
      <c r="QDM33" s="27"/>
      <c r="QDN33" s="27"/>
      <c r="QDO33" s="27"/>
      <c r="QDP33" s="27"/>
      <c r="QDQ33" s="27"/>
      <c r="QDR33" s="27"/>
      <c r="QDS33" s="27"/>
      <c r="QDT33" s="24"/>
      <c r="QDU33" s="27"/>
      <c r="QDV33" s="27"/>
      <c r="QDW33" s="27"/>
      <c r="QDX33" s="27"/>
      <c r="QDY33" s="27"/>
      <c r="QDZ33" s="27"/>
      <c r="QEA33" s="27"/>
      <c r="QEB33" s="27"/>
      <c r="QEC33" s="27"/>
      <c r="QED33" s="27"/>
      <c r="QEE33" s="27"/>
      <c r="QEF33" s="24"/>
      <c r="QEG33" s="27"/>
      <c r="QEH33" s="27"/>
      <c r="QEI33" s="27"/>
      <c r="QEJ33" s="27"/>
      <c r="QEK33" s="27"/>
      <c r="QEL33" s="27"/>
      <c r="QEM33" s="27"/>
      <c r="QEN33" s="27"/>
      <c r="QEO33" s="27"/>
      <c r="QEP33" s="27"/>
      <c r="QEQ33" s="27"/>
      <c r="QER33" s="24"/>
      <c r="QES33" s="27"/>
      <c r="QET33" s="27"/>
      <c r="QEU33" s="27"/>
      <c r="QEV33" s="27"/>
      <c r="QEW33" s="27"/>
      <c r="QEX33" s="27"/>
      <c r="QEY33" s="27"/>
      <c r="QEZ33" s="27"/>
      <c r="QFA33" s="27"/>
      <c r="QFB33" s="27"/>
      <c r="QFC33" s="27"/>
      <c r="QFD33" s="24"/>
      <c r="QFE33" s="27"/>
      <c r="QFF33" s="27"/>
      <c r="QFG33" s="27"/>
      <c r="QFH33" s="27"/>
      <c r="QFI33" s="27"/>
      <c r="QFJ33" s="27"/>
      <c r="QFK33" s="27"/>
      <c r="QFL33" s="27"/>
      <c r="QFM33" s="27"/>
      <c r="QFN33" s="27"/>
      <c r="QFO33" s="27"/>
      <c r="QFP33" s="24"/>
      <c r="QFQ33" s="27"/>
      <c r="QFR33" s="27"/>
      <c r="QFS33" s="27"/>
      <c r="QFT33" s="27"/>
      <c r="QFU33" s="27"/>
      <c r="QFV33" s="27"/>
      <c r="QFW33" s="27"/>
      <c r="QFX33" s="27"/>
      <c r="QFY33" s="27"/>
      <c r="QFZ33" s="27"/>
      <c r="QGA33" s="27"/>
      <c r="QGB33" s="24"/>
      <c r="QGC33" s="27"/>
      <c r="QGD33" s="27"/>
      <c r="QGE33" s="27"/>
      <c r="QGF33" s="27"/>
      <c r="QGG33" s="27"/>
      <c r="QGH33" s="27"/>
      <c r="QGI33" s="27"/>
      <c r="QGJ33" s="27"/>
      <c r="QGK33" s="27"/>
      <c r="QGL33" s="27"/>
      <c r="QGM33" s="27"/>
      <c r="QGN33" s="24"/>
      <c r="QGO33" s="27"/>
      <c r="QGP33" s="27"/>
      <c r="QGQ33" s="27"/>
      <c r="QGR33" s="27"/>
      <c r="QGS33" s="27"/>
      <c r="QGT33" s="27"/>
      <c r="QGU33" s="27"/>
      <c r="QGV33" s="27"/>
      <c r="QGW33" s="27"/>
      <c r="QGX33" s="27"/>
      <c r="QGY33" s="27"/>
      <c r="QGZ33" s="24"/>
      <c r="QHA33" s="27"/>
      <c r="QHB33" s="27"/>
      <c r="QHC33" s="27"/>
      <c r="QHD33" s="27"/>
      <c r="QHE33" s="27"/>
      <c r="QHF33" s="27"/>
      <c r="QHG33" s="27"/>
      <c r="QHH33" s="27"/>
      <c r="QHI33" s="27"/>
      <c r="QHJ33" s="27"/>
      <c r="QHK33" s="27"/>
      <c r="QHL33" s="24"/>
      <c r="QHM33" s="27"/>
      <c r="QHN33" s="27"/>
      <c r="QHO33" s="27"/>
      <c r="QHP33" s="27"/>
      <c r="QHQ33" s="27"/>
      <c r="QHR33" s="27"/>
      <c r="QHS33" s="27"/>
      <c r="QHT33" s="27"/>
      <c r="QHU33" s="27"/>
      <c r="QHV33" s="27"/>
      <c r="QHW33" s="27"/>
      <c r="QHX33" s="24"/>
      <c r="QHY33" s="27"/>
      <c r="QHZ33" s="27"/>
      <c r="QIA33" s="27"/>
      <c r="QIB33" s="27"/>
      <c r="QIC33" s="27"/>
      <c r="QID33" s="27"/>
      <c r="QIE33" s="27"/>
      <c r="QIF33" s="27"/>
      <c r="QIG33" s="27"/>
      <c r="QIH33" s="27"/>
      <c r="QII33" s="27"/>
      <c r="QIJ33" s="24"/>
      <c r="QIK33" s="27"/>
      <c r="QIL33" s="27"/>
      <c r="QIM33" s="27"/>
      <c r="QIN33" s="27"/>
      <c r="QIO33" s="27"/>
      <c r="QIP33" s="27"/>
      <c r="QIQ33" s="27"/>
      <c r="QIR33" s="27"/>
      <c r="QIS33" s="27"/>
      <c r="QIT33" s="27"/>
      <c r="QIU33" s="27"/>
      <c r="QIV33" s="24"/>
      <c r="QIW33" s="27"/>
      <c r="QIX33" s="27"/>
      <c r="QIY33" s="27"/>
      <c r="QIZ33" s="27"/>
      <c r="QJA33" s="27"/>
      <c r="QJB33" s="27"/>
      <c r="QJC33" s="27"/>
      <c r="QJD33" s="27"/>
      <c r="QJE33" s="27"/>
      <c r="QJF33" s="27"/>
      <c r="QJG33" s="27"/>
      <c r="QJH33" s="24"/>
      <c r="QJI33" s="27"/>
      <c r="QJJ33" s="27"/>
      <c r="QJK33" s="27"/>
      <c r="QJL33" s="27"/>
      <c r="QJM33" s="27"/>
      <c r="QJN33" s="27"/>
      <c r="QJO33" s="27"/>
      <c r="QJP33" s="27"/>
      <c r="QJQ33" s="27"/>
      <c r="QJR33" s="27"/>
      <c r="QJS33" s="27"/>
      <c r="QJT33" s="24"/>
      <c r="QJU33" s="27"/>
      <c r="QJV33" s="27"/>
      <c r="QJW33" s="27"/>
      <c r="QJX33" s="27"/>
      <c r="QJY33" s="27"/>
      <c r="QJZ33" s="27"/>
      <c r="QKA33" s="27"/>
      <c r="QKB33" s="27"/>
      <c r="QKC33" s="27"/>
      <c r="QKD33" s="27"/>
      <c r="QKE33" s="27"/>
      <c r="QKF33" s="24"/>
      <c r="QKG33" s="27"/>
      <c r="QKH33" s="27"/>
      <c r="QKI33" s="27"/>
      <c r="QKJ33" s="27"/>
      <c r="QKK33" s="27"/>
      <c r="QKL33" s="27"/>
      <c r="QKM33" s="27"/>
      <c r="QKN33" s="27"/>
      <c r="QKO33" s="27"/>
      <c r="QKP33" s="27"/>
      <c r="QKQ33" s="27"/>
      <c r="QKR33" s="24"/>
      <c r="QKS33" s="27"/>
      <c r="QKT33" s="27"/>
      <c r="QKU33" s="27"/>
      <c r="QKV33" s="27"/>
      <c r="QKW33" s="27"/>
      <c r="QKX33" s="27"/>
      <c r="QKY33" s="27"/>
      <c r="QKZ33" s="27"/>
      <c r="QLA33" s="27"/>
      <c r="QLB33" s="27"/>
      <c r="QLC33" s="27"/>
      <c r="QLD33" s="24"/>
      <c r="QLE33" s="27"/>
      <c r="QLF33" s="27"/>
      <c r="QLG33" s="27"/>
      <c r="QLH33" s="27"/>
      <c r="QLI33" s="27"/>
      <c r="QLJ33" s="27"/>
      <c r="QLK33" s="27"/>
      <c r="QLL33" s="27"/>
      <c r="QLM33" s="27"/>
      <c r="QLN33" s="27"/>
      <c r="QLO33" s="27"/>
      <c r="QLP33" s="24"/>
      <c r="QLQ33" s="27"/>
      <c r="QLR33" s="27"/>
      <c r="QLS33" s="27"/>
      <c r="QLT33" s="27"/>
      <c r="QLU33" s="27"/>
      <c r="QLV33" s="27"/>
      <c r="QLW33" s="27"/>
      <c r="QLX33" s="27"/>
      <c r="QLY33" s="27"/>
      <c r="QLZ33" s="27"/>
      <c r="QMA33" s="27"/>
      <c r="QMB33" s="24"/>
      <c r="QMC33" s="27"/>
      <c r="QMD33" s="27"/>
      <c r="QME33" s="27"/>
      <c r="QMF33" s="27"/>
      <c r="QMG33" s="27"/>
      <c r="QMH33" s="27"/>
      <c r="QMI33" s="27"/>
      <c r="QMJ33" s="27"/>
      <c r="QMK33" s="27"/>
      <c r="QML33" s="27"/>
      <c r="QMM33" s="27"/>
      <c r="QMN33" s="24"/>
      <c r="QMO33" s="27"/>
      <c r="QMP33" s="27"/>
      <c r="QMQ33" s="27"/>
      <c r="QMR33" s="27"/>
      <c r="QMS33" s="27"/>
      <c r="QMT33" s="27"/>
      <c r="QMU33" s="27"/>
      <c r="QMV33" s="27"/>
      <c r="QMW33" s="27"/>
      <c r="QMX33" s="27"/>
      <c r="QMY33" s="27"/>
      <c r="QMZ33" s="24"/>
      <c r="QNA33" s="27"/>
      <c r="QNB33" s="27"/>
      <c r="QNC33" s="27"/>
      <c r="QND33" s="27"/>
      <c r="QNE33" s="27"/>
      <c r="QNF33" s="27"/>
      <c r="QNG33" s="27"/>
      <c r="QNH33" s="27"/>
      <c r="QNI33" s="27"/>
      <c r="QNJ33" s="27"/>
      <c r="QNK33" s="27"/>
      <c r="QNL33" s="24"/>
      <c r="QNM33" s="27"/>
      <c r="QNN33" s="27"/>
      <c r="QNO33" s="27"/>
      <c r="QNP33" s="27"/>
      <c r="QNQ33" s="27"/>
      <c r="QNR33" s="27"/>
      <c r="QNS33" s="27"/>
      <c r="QNT33" s="27"/>
      <c r="QNU33" s="27"/>
      <c r="QNV33" s="27"/>
      <c r="QNW33" s="27"/>
      <c r="QNX33" s="24"/>
      <c r="QNY33" s="27"/>
      <c r="QNZ33" s="27"/>
      <c r="QOA33" s="27"/>
      <c r="QOB33" s="27"/>
      <c r="QOC33" s="27"/>
      <c r="QOD33" s="27"/>
      <c r="QOE33" s="27"/>
      <c r="QOF33" s="27"/>
      <c r="QOG33" s="27"/>
      <c r="QOH33" s="27"/>
      <c r="QOI33" s="27"/>
      <c r="QOJ33" s="24"/>
      <c r="QOK33" s="27"/>
      <c r="QOL33" s="27"/>
      <c r="QOM33" s="27"/>
      <c r="QON33" s="27"/>
      <c r="QOO33" s="27"/>
      <c r="QOP33" s="27"/>
      <c r="QOQ33" s="27"/>
      <c r="QOR33" s="27"/>
      <c r="QOS33" s="27"/>
      <c r="QOT33" s="27"/>
      <c r="QOU33" s="27"/>
      <c r="QOV33" s="24"/>
      <c r="QOW33" s="27"/>
      <c r="QOX33" s="27"/>
      <c r="QOY33" s="27"/>
      <c r="QOZ33" s="27"/>
      <c r="QPA33" s="27"/>
      <c r="QPB33" s="27"/>
      <c r="QPC33" s="27"/>
      <c r="QPD33" s="27"/>
      <c r="QPE33" s="27"/>
      <c r="QPF33" s="27"/>
      <c r="QPG33" s="27"/>
      <c r="QPH33" s="24"/>
      <c r="QPI33" s="27"/>
      <c r="QPJ33" s="27"/>
      <c r="QPK33" s="27"/>
      <c r="QPL33" s="27"/>
      <c r="QPM33" s="27"/>
      <c r="QPN33" s="27"/>
      <c r="QPO33" s="27"/>
      <c r="QPP33" s="27"/>
      <c r="QPQ33" s="27"/>
      <c r="QPR33" s="27"/>
      <c r="QPS33" s="27"/>
      <c r="QPT33" s="24"/>
      <c r="QPU33" s="27"/>
      <c r="QPV33" s="27"/>
      <c r="QPW33" s="27"/>
      <c r="QPX33" s="27"/>
      <c r="QPY33" s="27"/>
      <c r="QPZ33" s="27"/>
      <c r="QQA33" s="27"/>
      <c r="QQB33" s="27"/>
      <c r="QQC33" s="27"/>
      <c r="QQD33" s="27"/>
      <c r="QQE33" s="27"/>
      <c r="QQF33" s="24"/>
      <c r="QQG33" s="27"/>
      <c r="QQH33" s="27"/>
      <c r="QQI33" s="27"/>
      <c r="QQJ33" s="27"/>
      <c r="QQK33" s="27"/>
      <c r="QQL33" s="27"/>
      <c r="QQM33" s="27"/>
      <c r="QQN33" s="27"/>
      <c r="QQO33" s="27"/>
      <c r="QQP33" s="27"/>
      <c r="QQQ33" s="27"/>
      <c r="QQR33" s="24"/>
      <c r="QQS33" s="27"/>
      <c r="QQT33" s="27"/>
      <c r="QQU33" s="27"/>
      <c r="QQV33" s="27"/>
      <c r="QQW33" s="27"/>
      <c r="QQX33" s="27"/>
      <c r="QQY33" s="27"/>
      <c r="QQZ33" s="27"/>
      <c r="QRA33" s="27"/>
      <c r="QRB33" s="27"/>
      <c r="QRC33" s="27"/>
      <c r="QRD33" s="24"/>
      <c r="QRE33" s="27"/>
      <c r="QRF33" s="27"/>
      <c r="QRG33" s="27"/>
      <c r="QRH33" s="27"/>
      <c r="QRI33" s="27"/>
      <c r="QRJ33" s="27"/>
      <c r="QRK33" s="27"/>
      <c r="QRL33" s="27"/>
      <c r="QRM33" s="27"/>
      <c r="QRN33" s="27"/>
      <c r="QRO33" s="27"/>
      <c r="QRP33" s="24"/>
      <c r="QRQ33" s="27"/>
      <c r="QRR33" s="27"/>
      <c r="QRS33" s="27"/>
      <c r="QRT33" s="27"/>
      <c r="QRU33" s="27"/>
      <c r="QRV33" s="27"/>
      <c r="QRW33" s="27"/>
      <c r="QRX33" s="27"/>
      <c r="QRY33" s="27"/>
      <c r="QRZ33" s="27"/>
      <c r="QSA33" s="27"/>
      <c r="QSB33" s="24"/>
      <c r="QSC33" s="27"/>
      <c r="QSD33" s="27"/>
      <c r="QSE33" s="27"/>
      <c r="QSF33" s="27"/>
      <c r="QSG33" s="27"/>
      <c r="QSH33" s="27"/>
      <c r="QSI33" s="27"/>
      <c r="QSJ33" s="27"/>
      <c r="QSK33" s="27"/>
      <c r="QSL33" s="27"/>
      <c r="QSM33" s="27"/>
      <c r="QSN33" s="24"/>
      <c r="QSO33" s="27"/>
      <c r="QSP33" s="27"/>
      <c r="QSQ33" s="27"/>
      <c r="QSR33" s="27"/>
      <c r="QSS33" s="27"/>
      <c r="QST33" s="27"/>
      <c r="QSU33" s="27"/>
      <c r="QSV33" s="27"/>
      <c r="QSW33" s="27"/>
      <c r="QSX33" s="27"/>
      <c r="QSY33" s="27"/>
      <c r="QSZ33" s="24"/>
      <c r="QTA33" s="27"/>
      <c r="QTB33" s="27"/>
      <c r="QTC33" s="27"/>
      <c r="QTD33" s="27"/>
      <c r="QTE33" s="27"/>
      <c r="QTF33" s="27"/>
      <c r="QTG33" s="27"/>
      <c r="QTH33" s="27"/>
      <c r="QTI33" s="27"/>
      <c r="QTJ33" s="27"/>
      <c r="QTK33" s="27"/>
      <c r="QTL33" s="24"/>
      <c r="QTM33" s="27"/>
      <c r="QTN33" s="27"/>
      <c r="QTO33" s="27"/>
      <c r="QTP33" s="27"/>
      <c r="QTQ33" s="27"/>
      <c r="QTR33" s="27"/>
      <c r="QTS33" s="27"/>
      <c r="QTT33" s="27"/>
      <c r="QTU33" s="27"/>
      <c r="QTV33" s="27"/>
      <c r="QTW33" s="27"/>
      <c r="QTX33" s="24"/>
      <c r="QTY33" s="27"/>
      <c r="QTZ33" s="27"/>
      <c r="QUA33" s="27"/>
      <c r="QUB33" s="27"/>
      <c r="QUC33" s="27"/>
      <c r="QUD33" s="27"/>
      <c r="QUE33" s="27"/>
      <c r="QUF33" s="27"/>
      <c r="QUG33" s="27"/>
      <c r="QUH33" s="27"/>
      <c r="QUI33" s="27"/>
      <c r="QUJ33" s="24"/>
      <c r="QUK33" s="27"/>
      <c r="QUL33" s="27"/>
      <c r="QUM33" s="27"/>
      <c r="QUN33" s="27"/>
      <c r="QUO33" s="27"/>
      <c r="QUP33" s="27"/>
      <c r="QUQ33" s="27"/>
      <c r="QUR33" s="27"/>
      <c r="QUS33" s="27"/>
      <c r="QUT33" s="27"/>
      <c r="QUU33" s="27"/>
      <c r="QUV33" s="24"/>
      <c r="QUW33" s="27"/>
      <c r="QUX33" s="27"/>
      <c r="QUY33" s="27"/>
      <c r="QUZ33" s="27"/>
      <c r="QVA33" s="27"/>
      <c r="QVB33" s="27"/>
      <c r="QVC33" s="27"/>
      <c r="QVD33" s="27"/>
      <c r="QVE33" s="27"/>
      <c r="QVF33" s="27"/>
      <c r="QVG33" s="27"/>
      <c r="QVH33" s="24"/>
      <c r="QVI33" s="27"/>
      <c r="QVJ33" s="27"/>
      <c r="QVK33" s="27"/>
      <c r="QVL33" s="27"/>
      <c r="QVM33" s="27"/>
      <c r="QVN33" s="27"/>
      <c r="QVO33" s="27"/>
      <c r="QVP33" s="27"/>
      <c r="QVQ33" s="27"/>
      <c r="QVR33" s="27"/>
      <c r="QVS33" s="27"/>
      <c r="QVT33" s="24"/>
      <c r="QVU33" s="27"/>
      <c r="QVV33" s="27"/>
      <c r="QVW33" s="27"/>
      <c r="QVX33" s="27"/>
      <c r="QVY33" s="27"/>
      <c r="QVZ33" s="27"/>
      <c r="QWA33" s="27"/>
      <c r="QWB33" s="27"/>
      <c r="QWC33" s="27"/>
      <c r="QWD33" s="27"/>
      <c r="QWE33" s="27"/>
      <c r="QWF33" s="24"/>
      <c r="QWG33" s="27"/>
      <c r="QWH33" s="27"/>
      <c r="QWI33" s="27"/>
      <c r="QWJ33" s="27"/>
      <c r="QWK33" s="27"/>
      <c r="QWL33" s="27"/>
      <c r="QWM33" s="27"/>
      <c r="QWN33" s="27"/>
      <c r="QWO33" s="27"/>
      <c r="QWP33" s="27"/>
      <c r="QWQ33" s="27"/>
      <c r="QWR33" s="24"/>
      <c r="QWS33" s="27"/>
      <c r="QWT33" s="27"/>
      <c r="QWU33" s="27"/>
      <c r="QWV33" s="27"/>
      <c r="QWW33" s="27"/>
      <c r="QWX33" s="27"/>
      <c r="QWY33" s="27"/>
      <c r="QWZ33" s="27"/>
      <c r="QXA33" s="27"/>
      <c r="QXB33" s="27"/>
      <c r="QXC33" s="27"/>
      <c r="QXD33" s="24"/>
      <c r="QXE33" s="27"/>
      <c r="QXF33" s="27"/>
      <c r="QXG33" s="27"/>
      <c r="QXH33" s="27"/>
      <c r="QXI33" s="27"/>
      <c r="QXJ33" s="27"/>
      <c r="QXK33" s="27"/>
      <c r="QXL33" s="27"/>
      <c r="QXM33" s="27"/>
      <c r="QXN33" s="27"/>
      <c r="QXO33" s="27"/>
      <c r="QXP33" s="24"/>
      <c r="QXQ33" s="27"/>
      <c r="QXR33" s="27"/>
      <c r="QXS33" s="27"/>
      <c r="QXT33" s="27"/>
      <c r="QXU33" s="27"/>
      <c r="QXV33" s="27"/>
      <c r="QXW33" s="27"/>
      <c r="QXX33" s="27"/>
      <c r="QXY33" s="27"/>
      <c r="QXZ33" s="27"/>
      <c r="QYA33" s="27"/>
      <c r="QYB33" s="24"/>
      <c r="QYC33" s="27"/>
      <c r="QYD33" s="27"/>
      <c r="QYE33" s="27"/>
      <c r="QYF33" s="27"/>
      <c r="QYG33" s="27"/>
      <c r="QYH33" s="27"/>
      <c r="QYI33" s="27"/>
      <c r="QYJ33" s="27"/>
      <c r="QYK33" s="27"/>
      <c r="QYL33" s="27"/>
      <c r="QYM33" s="27"/>
      <c r="QYN33" s="24"/>
      <c r="QYO33" s="27"/>
      <c r="QYP33" s="27"/>
      <c r="QYQ33" s="27"/>
      <c r="QYR33" s="27"/>
      <c r="QYS33" s="27"/>
      <c r="QYT33" s="27"/>
      <c r="QYU33" s="27"/>
      <c r="QYV33" s="27"/>
      <c r="QYW33" s="27"/>
      <c r="QYX33" s="27"/>
      <c r="QYY33" s="27"/>
      <c r="QYZ33" s="24"/>
      <c r="QZA33" s="27"/>
      <c r="QZB33" s="27"/>
      <c r="QZC33" s="27"/>
      <c r="QZD33" s="27"/>
      <c r="QZE33" s="27"/>
      <c r="QZF33" s="27"/>
      <c r="QZG33" s="27"/>
      <c r="QZH33" s="27"/>
      <c r="QZI33" s="27"/>
      <c r="QZJ33" s="27"/>
      <c r="QZK33" s="27"/>
      <c r="QZL33" s="24"/>
      <c r="QZM33" s="27"/>
      <c r="QZN33" s="27"/>
      <c r="QZO33" s="27"/>
      <c r="QZP33" s="27"/>
      <c r="QZQ33" s="27"/>
      <c r="QZR33" s="27"/>
      <c r="QZS33" s="27"/>
      <c r="QZT33" s="27"/>
      <c r="QZU33" s="27"/>
      <c r="QZV33" s="27"/>
      <c r="QZW33" s="27"/>
      <c r="QZX33" s="24"/>
      <c r="QZY33" s="27"/>
      <c r="QZZ33" s="27"/>
      <c r="RAA33" s="27"/>
      <c r="RAB33" s="27"/>
      <c r="RAC33" s="27"/>
      <c r="RAD33" s="27"/>
      <c r="RAE33" s="27"/>
      <c r="RAF33" s="27"/>
      <c r="RAG33" s="27"/>
      <c r="RAH33" s="27"/>
      <c r="RAI33" s="27"/>
      <c r="RAJ33" s="24"/>
      <c r="RAK33" s="27"/>
      <c r="RAL33" s="27"/>
      <c r="RAM33" s="27"/>
      <c r="RAN33" s="27"/>
      <c r="RAO33" s="27"/>
      <c r="RAP33" s="27"/>
      <c r="RAQ33" s="27"/>
      <c r="RAR33" s="27"/>
      <c r="RAS33" s="27"/>
      <c r="RAT33" s="27"/>
      <c r="RAU33" s="27"/>
      <c r="RAV33" s="24"/>
      <c r="RAW33" s="27"/>
      <c r="RAX33" s="27"/>
      <c r="RAY33" s="27"/>
      <c r="RAZ33" s="27"/>
      <c r="RBA33" s="27"/>
      <c r="RBB33" s="27"/>
      <c r="RBC33" s="27"/>
      <c r="RBD33" s="27"/>
      <c r="RBE33" s="27"/>
      <c r="RBF33" s="27"/>
      <c r="RBG33" s="27"/>
      <c r="RBH33" s="24"/>
      <c r="RBI33" s="27"/>
      <c r="RBJ33" s="27"/>
      <c r="RBK33" s="27"/>
      <c r="RBL33" s="27"/>
      <c r="RBM33" s="27"/>
      <c r="RBN33" s="27"/>
      <c r="RBO33" s="27"/>
      <c r="RBP33" s="27"/>
      <c r="RBQ33" s="27"/>
      <c r="RBR33" s="27"/>
      <c r="RBS33" s="27"/>
      <c r="RBT33" s="24"/>
      <c r="RBU33" s="27"/>
      <c r="RBV33" s="27"/>
      <c r="RBW33" s="27"/>
      <c r="RBX33" s="27"/>
      <c r="RBY33" s="27"/>
      <c r="RBZ33" s="27"/>
      <c r="RCA33" s="27"/>
      <c r="RCB33" s="27"/>
      <c r="RCC33" s="27"/>
      <c r="RCD33" s="27"/>
      <c r="RCE33" s="27"/>
      <c r="RCF33" s="24"/>
      <c r="RCG33" s="27"/>
      <c r="RCH33" s="27"/>
      <c r="RCI33" s="27"/>
      <c r="RCJ33" s="27"/>
      <c r="RCK33" s="27"/>
      <c r="RCL33" s="27"/>
      <c r="RCM33" s="27"/>
      <c r="RCN33" s="27"/>
      <c r="RCO33" s="27"/>
      <c r="RCP33" s="27"/>
      <c r="RCQ33" s="27"/>
      <c r="RCR33" s="24"/>
      <c r="RCS33" s="27"/>
      <c r="RCT33" s="27"/>
      <c r="RCU33" s="27"/>
      <c r="RCV33" s="27"/>
      <c r="RCW33" s="27"/>
      <c r="RCX33" s="27"/>
      <c r="RCY33" s="27"/>
      <c r="RCZ33" s="27"/>
      <c r="RDA33" s="27"/>
      <c r="RDB33" s="27"/>
      <c r="RDC33" s="27"/>
      <c r="RDD33" s="24"/>
      <c r="RDE33" s="27"/>
      <c r="RDF33" s="27"/>
      <c r="RDG33" s="27"/>
      <c r="RDH33" s="27"/>
      <c r="RDI33" s="27"/>
      <c r="RDJ33" s="27"/>
      <c r="RDK33" s="27"/>
      <c r="RDL33" s="27"/>
      <c r="RDM33" s="27"/>
      <c r="RDN33" s="27"/>
      <c r="RDO33" s="27"/>
      <c r="RDP33" s="24"/>
      <c r="RDQ33" s="27"/>
      <c r="RDR33" s="27"/>
      <c r="RDS33" s="27"/>
      <c r="RDT33" s="27"/>
      <c r="RDU33" s="27"/>
      <c r="RDV33" s="27"/>
      <c r="RDW33" s="27"/>
      <c r="RDX33" s="27"/>
      <c r="RDY33" s="27"/>
      <c r="RDZ33" s="27"/>
      <c r="REA33" s="27"/>
      <c r="REB33" s="24"/>
      <c r="REC33" s="27"/>
      <c r="RED33" s="27"/>
      <c r="REE33" s="27"/>
      <c r="REF33" s="27"/>
      <c r="REG33" s="27"/>
      <c r="REH33" s="27"/>
      <c r="REI33" s="27"/>
      <c r="REJ33" s="27"/>
      <c r="REK33" s="27"/>
      <c r="REL33" s="27"/>
      <c r="REM33" s="27"/>
      <c r="REN33" s="24"/>
      <c r="REO33" s="27"/>
      <c r="REP33" s="27"/>
      <c r="REQ33" s="27"/>
      <c r="RER33" s="27"/>
      <c r="RES33" s="27"/>
      <c r="RET33" s="27"/>
      <c r="REU33" s="27"/>
      <c r="REV33" s="27"/>
      <c r="REW33" s="27"/>
      <c r="REX33" s="27"/>
      <c r="REY33" s="27"/>
      <c r="REZ33" s="24"/>
      <c r="RFA33" s="27"/>
      <c r="RFB33" s="27"/>
      <c r="RFC33" s="27"/>
      <c r="RFD33" s="27"/>
      <c r="RFE33" s="27"/>
      <c r="RFF33" s="27"/>
      <c r="RFG33" s="27"/>
      <c r="RFH33" s="27"/>
      <c r="RFI33" s="27"/>
      <c r="RFJ33" s="27"/>
      <c r="RFK33" s="27"/>
      <c r="RFL33" s="24"/>
      <c r="RFM33" s="27"/>
      <c r="RFN33" s="27"/>
      <c r="RFO33" s="27"/>
      <c r="RFP33" s="27"/>
      <c r="RFQ33" s="27"/>
      <c r="RFR33" s="27"/>
      <c r="RFS33" s="27"/>
      <c r="RFT33" s="27"/>
      <c r="RFU33" s="27"/>
      <c r="RFV33" s="27"/>
      <c r="RFW33" s="27"/>
      <c r="RFX33" s="24"/>
      <c r="RFY33" s="27"/>
      <c r="RFZ33" s="27"/>
      <c r="RGA33" s="27"/>
      <c r="RGB33" s="27"/>
      <c r="RGC33" s="27"/>
      <c r="RGD33" s="27"/>
      <c r="RGE33" s="27"/>
      <c r="RGF33" s="27"/>
      <c r="RGG33" s="27"/>
      <c r="RGH33" s="27"/>
      <c r="RGI33" s="27"/>
      <c r="RGJ33" s="24"/>
      <c r="RGK33" s="27"/>
      <c r="RGL33" s="27"/>
      <c r="RGM33" s="27"/>
      <c r="RGN33" s="27"/>
      <c r="RGO33" s="27"/>
      <c r="RGP33" s="27"/>
      <c r="RGQ33" s="27"/>
      <c r="RGR33" s="27"/>
      <c r="RGS33" s="27"/>
      <c r="RGT33" s="27"/>
      <c r="RGU33" s="27"/>
      <c r="RGV33" s="24"/>
      <c r="RGW33" s="27"/>
      <c r="RGX33" s="27"/>
      <c r="RGY33" s="27"/>
      <c r="RGZ33" s="27"/>
      <c r="RHA33" s="27"/>
      <c r="RHB33" s="27"/>
      <c r="RHC33" s="27"/>
      <c r="RHD33" s="27"/>
      <c r="RHE33" s="27"/>
      <c r="RHF33" s="27"/>
      <c r="RHG33" s="27"/>
      <c r="RHH33" s="24"/>
      <c r="RHI33" s="27"/>
      <c r="RHJ33" s="27"/>
      <c r="RHK33" s="27"/>
      <c r="RHL33" s="27"/>
      <c r="RHM33" s="27"/>
      <c r="RHN33" s="27"/>
      <c r="RHO33" s="27"/>
      <c r="RHP33" s="27"/>
      <c r="RHQ33" s="27"/>
      <c r="RHR33" s="27"/>
      <c r="RHS33" s="27"/>
      <c r="RHT33" s="24"/>
      <c r="RHU33" s="27"/>
      <c r="RHV33" s="27"/>
      <c r="RHW33" s="27"/>
      <c r="RHX33" s="27"/>
      <c r="RHY33" s="27"/>
      <c r="RHZ33" s="27"/>
      <c r="RIA33" s="27"/>
      <c r="RIB33" s="27"/>
      <c r="RIC33" s="27"/>
      <c r="RID33" s="27"/>
      <c r="RIE33" s="27"/>
      <c r="RIF33" s="24"/>
      <c r="RIG33" s="27"/>
      <c r="RIH33" s="27"/>
      <c r="RII33" s="27"/>
      <c r="RIJ33" s="27"/>
      <c r="RIK33" s="27"/>
      <c r="RIL33" s="27"/>
      <c r="RIM33" s="27"/>
      <c r="RIN33" s="27"/>
      <c r="RIO33" s="27"/>
      <c r="RIP33" s="27"/>
      <c r="RIQ33" s="27"/>
      <c r="RIR33" s="24"/>
      <c r="RIS33" s="27"/>
      <c r="RIT33" s="27"/>
      <c r="RIU33" s="27"/>
      <c r="RIV33" s="27"/>
      <c r="RIW33" s="27"/>
      <c r="RIX33" s="27"/>
      <c r="RIY33" s="27"/>
      <c r="RIZ33" s="27"/>
      <c r="RJA33" s="27"/>
      <c r="RJB33" s="27"/>
      <c r="RJC33" s="27"/>
      <c r="RJD33" s="24"/>
      <c r="RJE33" s="27"/>
      <c r="RJF33" s="27"/>
      <c r="RJG33" s="27"/>
      <c r="RJH33" s="27"/>
      <c r="RJI33" s="27"/>
      <c r="RJJ33" s="27"/>
      <c r="RJK33" s="27"/>
      <c r="RJL33" s="27"/>
      <c r="RJM33" s="27"/>
      <c r="RJN33" s="27"/>
      <c r="RJO33" s="27"/>
      <c r="RJP33" s="24"/>
      <c r="RJQ33" s="27"/>
      <c r="RJR33" s="27"/>
      <c r="RJS33" s="27"/>
      <c r="RJT33" s="27"/>
      <c r="RJU33" s="27"/>
      <c r="RJV33" s="27"/>
      <c r="RJW33" s="27"/>
      <c r="RJX33" s="27"/>
      <c r="RJY33" s="27"/>
      <c r="RJZ33" s="27"/>
      <c r="RKA33" s="27"/>
      <c r="RKB33" s="24"/>
      <c r="RKC33" s="27"/>
      <c r="RKD33" s="27"/>
      <c r="RKE33" s="27"/>
      <c r="RKF33" s="27"/>
      <c r="RKG33" s="27"/>
      <c r="RKH33" s="27"/>
      <c r="RKI33" s="27"/>
      <c r="RKJ33" s="27"/>
      <c r="RKK33" s="27"/>
      <c r="RKL33" s="27"/>
      <c r="RKM33" s="27"/>
      <c r="RKN33" s="24"/>
      <c r="RKO33" s="27"/>
      <c r="RKP33" s="27"/>
      <c r="RKQ33" s="27"/>
      <c r="RKR33" s="27"/>
      <c r="RKS33" s="27"/>
      <c r="RKT33" s="27"/>
      <c r="RKU33" s="27"/>
      <c r="RKV33" s="27"/>
      <c r="RKW33" s="27"/>
      <c r="RKX33" s="27"/>
      <c r="RKY33" s="27"/>
      <c r="RKZ33" s="24"/>
      <c r="RLA33" s="27"/>
      <c r="RLB33" s="27"/>
      <c r="RLC33" s="27"/>
      <c r="RLD33" s="27"/>
      <c r="RLE33" s="27"/>
      <c r="RLF33" s="27"/>
      <c r="RLG33" s="27"/>
      <c r="RLH33" s="27"/>
      <c r="RLI33" s="27"/>
      <c r="RLJ33" s="27"/>
      <c r="RLK33" s="27"/>
      <c r="RLL33" s="24"/>
      <c r="RLM33" s="27"/>
      <c r="RLN33" s="27"/>
      <c r="RLO33" s="27"/>
      <c r="RLP33" s="27"/>
      <c r="RLQ33" s="27"/>
      <c r="RLR33" s="27"/>
      <c r="RLS33" s="27"/>
      <c r="RLT33" s="27"/>
      <c r="RLU33" s="27"/>
      <c r="RLV33" s="27"/>
      <c r="RLW33" s="27"/>
      <c r="RLX33" s="24"/>
      <c r="RLY33" s="27"/>
      <c r="RLZ33" s="27"/>
      <c r="RMA33" s="27"/>
      <c r="RMB33" s="27"/>
      <c r="RMC33" s="27"/>
      <c r="RMD33" s="27"/>
      <c r="RME33" s="27"/>
      <c r="RMF33" s="27"/>
      <c r="RMG33" s="27"/>
      <c r="RMH33" s="27"/>
      <c r="RMI33" s="27"/>
      <c r="RMJ33" s="24"/>
      <c r="RMK33" s="27"/>
      <c r="RML33" s="27"/>
      <c r="RMM33" s="27"/>
      <c r="RMN33" s="27"/>
      <c r="RMO33" s="27"/>
      <c r="RMP33" s="27"/>
      <c r="RMQ33" s="27"/>
      <c r="RMR33" s="27"/>
      <c r="RMS33" s="27"/>
      <c r="RMT33" s="27"/>
      <c r="RMU33" s="27"/>
      <c r="RMV33" s="24"/>
      <c r="RMW33" s="27"/>
      <c r="RMX33" s="27"/>
      <c r="RMY33" s="27"/>
      <c r="RMZ33" s="27"/>
      <c r="RNA33" s="27"/>
      <c r="RNB33" s="27"/>
      <c r="RNC33" s="27"/>
      <c r="RND33" s="27"/>
      <c r="RNE33" s="27"/>
      <c r="RNF33" s="27"/>
      <c r="RNG33" s="27"/>
      <c r="RNH33" s="24"/>
      <c r="RNI33" s="27"/>
      <c r="RNJ33" s="27"/>
      <c r="RNK33" s="27"/>
      <c r="RNL33" s="27"/>
      <c r="RNM33" s="27"/>
      <c r="RNN33" s="27"/>
      <c r="RNO33" s="27"/>
      <c r="RNP33" s="27"/>
      <c r="RNQ33" s="27"/>
      <c r="RNR33" s="27"/>
      <c r="RNS33" s="27"/>
      <c r="RNT33" s="24"/>
      <c r="RNU33" s="27"/>
      <c r="RNV33" s="27"/>
      <c r="RNW33" s="27"/>
      <c r="RNX33" s="27"/>
      <c r="RNY33" s="27"/>
      <c r="RNZ33" s="27"/>
      <c r="ROA33" s="27"/>
      <c r="ROB33" s="27"/>
      <c r="ROC33" s="27"/>
      <c r="ROD33" s="27"/>
      <c r="ROE33" s="27"/>
      <c r="ROF33" s="24"/>
      <c r="ROG33" s="27"/>
      <c r="ROH33" s="27"/>
      <c r="ROI33" s="27"/>
      <c r="ROJ33" s="27"/>
      <c r="ROK33" s="27"/>
      <c r="ROL33" s="27"/>
      <c r="ROM33" s="27"/>
      <c r="RON33" s="27"/>
      <c r="ROO33" s="27"/>
      <c r="ROP33" s="27"/>
      <c r="ROQ33" s="27"/>
      <c r="ROR33" s="24"/>
      <c r="ROS33" s="27"/>
      <c r="ROT33" s="27"/>
      <c r="ROU33" s="27"/>
      <c r="ROV33" s="27"/>
      <c r="ROW33" s="27"/>
      <c r="ROX33" s="27"/>
      <c r="ROY33" s="27"/>
      <c r="ROZ33" s="27"/>
      <c r="RPA33" s="27"/>
      <c r="RPB33" s="27"/>
      <c r="RPC33" s="27"/>
      <c r="RPD33" s="24"/>
      <c r="RPE33" s="27"/>
      <c r="RPF33" s="27"/>
      <c r="RPG33" s="27"/>
      <c r="RPH33" s="27"/>
      <c r="RPI33" s="27"/>
      <c r="RPJ33" s="27"/>
      <c r="RPK33" s="27"/>
      <c r="RPL33" s="27"/>
      <c r="RPM33" s="27"/>
      <c r="RPN33" s="27"/>
      <c r="RPO33" s="27"/>
      <c r="RPP33" s="24"/>
      <c r="RPQ33" s="27"/>
      <c r="RPR33" s="27"/>
      <c r="RPS33" s="27"/>
      <c r="RPT33" s="27"/>
      <c r="RPU33" s="27"/>
      <c r="RPV33" s="27"/>
      <c r="RPW33" s="27"/>
      <c r="RPX33" s="27"/>
      <c r="RPY33" s="27"/>
      <c r="RPZ33" s="27"/>
      <c r="RQA33" s="27"/>
      <c r="RQB33" s="24"/>
      <c r="RQC33" s="27"/>
      <c r="RQD33" s="27"/>
      <c r="RQE33" s="27"/>
      <c r="RQF33" s="27"/>
      <c r="RQG33" s="27"/>
      <c r="RQH33" s="27"/>
      <c r="RQI33" s="27"/>
      <c r="RQJ33" s="27"/>
      <c r="RQK33" s="27"/>
      <c r="RQL33" s="27"/>
      <c r="RQM33" s="27"/>
      <c r="RQN33" s="24"/>
      <c r="RQO33" s="27"/>
      <c r="RQP33" s="27"/>
      <c r="RQQ33" s="27"/>
      <c r="RQR33" s="27"/>
      <c r="RQS33" s="27"/>
      <c r="RQT33" s="27"/>
      <c r="RQU33" s="27"/>
      <c r="RQV33" s="27"/>
      <c r="RQW33" s="27"/>
      <c r="RQX33" s="27"/>
      <c r="RQY33" s="27"/>
      <c r="RQZ33" s="24"/>
      <c r="RRA33" s="27"/>
      <c r="RRB33" s="27"/>
      <c r="RRC33" s="27"/>
      <c r="RRD33" s="27"/>
      <c r="RRE33" s="27"/>
      <c r="RRF33" s="27"/>
      <c r="RRG33" s="27"/>
      <c r="RRH33" s="27"/>
      <c r="RRI33" s="27"/>
      <c r="RRJ33" s="27"/>
      <c r="RRK33" s="27"/>
      <c r="RRL33" s="24"/>
      <c r="RRM33" s="27"/>
      <c r="RRN33" s="27"/>
      <c r="RRO33" s="27"/>
      <c r="RRP33" s="27"/>
      <c r="RRQ33" s="27"/>
      <c r="RRR33" s="27"/>
      <c r="RRS33" s="27"/>
      <c r="RRT33" s="27"/>
      <c r="RRU33" s="27"/>
      <c r="RRV33" s="27"/>
      <c r="RRW33" s="27"/>
      <c r="RRX33" s="24"/>
      <c r="RRY33" s="27"/>
      <c r="RRZ33" s="27"/>
      <c r="RSA33" s="27"/>
      <c r="RSB33" s="27"/>
      <c r="RSC33" s="27"/>
      <c r="RSD33" s="27"/>
      <c r="RSE33" s="27"/>
      <c r="RSF33" s="27"/>
      <c r="RSG33" s="27"/>
      <c r="RSH33" s="27"/>
      <c r="RSI33" s="27"/>
      <c r="RSJ33" s="24"/>
      <c r="RSK33" s="27"/>
      <c r="RSL33" s="27"/>
      <c r="RSM33" s="27"/>
      <c r="RSN33" s="27"/>
      <c r="RSO33" s="27"/>
      <c r="RSP33" s="27"/>
      <c r="RSQ33" s="27"/>
      <c r="RSR33" s="27"/>
      <c r="RSS33" s="27"/>
      <c r="RST33" s="27"/>
      <c r="RSU33" s="27"/>
      <c r="RSV33" s="24"/>
      <c r="RSW33" s="27"/>
      <c r="RSX33" s="27"/>
      <c r="RSY33" s="27"/>
      <c r="RSZ33" s="27"/>
      <c r="RTA33" s="27"/>
      <c r="RTB33" s="27"/>
      <c r="RTC33" s="27"/>
      <c r="RTD33" s="27"/>
      <c r="RTE33" s="27"/>
      <c r="RTF33" s="27"/>
      <c r="RTG33" s="27"/>
      <c r="RTH33" s="24"/>
      <c r="RTI33" s="27"/>
      <c r="RTJ33" s="27"/>
      <c r="RTK33" s="27"/>
      <c r="RTL33" s="27"/>
      <c r="RTM33" s="27"/>
      <c r="RTN33" s="27"/>
      <c r="RTO33" s="27"/>
      <c r="RTP33" s="27"/>
      <c r="RTQ33" s="27"/>
      <c r="RTR33" s="27"/>
      <c r="RTS33" s="27"/>
      <c r="RTT33" s="24"/>
      <c r="RTU33" s="27"/>
      <c r="RTV33" s="27"/>
      <c r="RTW33" s="27"/>
      <c r="RTX33" s="27"/>
      <c r="RTY33" s="27"/>
      <c r="RTZ33" s="27"/>
      <c r="RUA33" s="27"/>
      <c r="RUB33" s="27"/>
      <c r="RUC33" s="27"/>
      <c r="RUD33" s="27"/>
      <c r="RUE33" s="27"/>
      <c r="RUF33" s="24"/>
      <c r="RUG33" s="27"/>
      <c r="RUH33" s="27"/>
      <c r="RUI33" s="27"/>
      <c r="RUJ33" s="27"/>
      <c r="RUK33" s="27"/>
      <c r="RUL33" s="27"/>
      <c r="RUM33" s="27"/>
      <c r="RUN33" s="27"/>
      <c r="RUO33" s="27"/>
      <c r="RUP33" s="27"/>
      <c r="RUQ33" s="27"/>
      <c r="RUR33" s="24"/>
      <c r="RUS33" s="27"/>
      <c r="RUT33" s="27"/>
      <c r="RUU33" s="27"/>
      <c r="RUV33" s="27"/>
      <c r="RUW33" s="27"/>
      <c r="RUX33" s="27"/>
      <c r="RUY33" s="27"/>
      <c r="RUZ33" s="27"/>
      <c r="RVA33" s="27"/>
      <c r="RVB33" s="27"/>
      <c r="RVC33" s="27"/>
      <c r="RVD33" s="24"/>
      <c r="RVE33" s="27"/>
      <c r="RVF33" s="27"/>
      <c r="RVG33" s="27"/>
      <c r="RVH33" s="27"/>
      <c r="RVI33" s="27"/>
      <c r="RVJ33" s="27"/>
      <c r="RVK33" s="27"/>
      <c r="RVL33" s="27"/>
      <c r="RVM33" s="27"/>
      <c r="RVN33" s="27"/>
      <c r="RVO33" s="27"/>
      <c r="RVP33" s="24"/>
      <c r="RVQ33" s="27"/>
      <c r="RVR33" s="27"/>
      <c r="RVS33" s="27"/>
      <c r="RVT33" s="27"/>
      <c r="RVU33" s="27"/>
      <c r="RVV33" s="27"/>
      <c r="RVW33" s="27"/>
      <c r="RVX33" s="27"/>
      <c r="RVY33" s="27"/>
      <c r="RVZ33" s="27"/>
      <c r="RWA33" s="27"/>
      <c r="RWB33" s="24"/>
      <c r="RWC33" s="27"/>
      <c r="RWD33" s="27"/>
      <c r="RWE33" s="27"/>
      <c r="RWF33" s="27"/>
      <c r="RWG33" s="27"/>
      <c r="RWH33" s="27"/>
      <c r="RWI33" s="27"/>
      <c r="RWJ33" s="27"/>
      <c r="RWK33" s="27"/>
      <c r="RWL33" s="27"/>
      <c r="RWM33" s="27"/>
      <c r="RWN33" s="24"/>
      <c r="RWO33" s="27"/>
      <c r="RWP33" s="27"/>
      <c r="RWQ33" s="27"/>
      <c r="RWR33" s="27"/>
      <c r="RWS33" s="27"/>
      <c r="RWT33" s="27"/>
      <c r="RWU33" s="27"/>
      <c r="RWV33" s="27"/>
      <c r="RWW33" s="27"/>
      <c r="RWX33" s="27"/>
      <c r="RWY33" s="27"/>
      <c r="RWZ33" s="24"/>
      <c r="RXA33" s="27"/>
      <c r="RXB33" s="27"/>
      <c r="RXC33" s="27"/>
      <c r="RXD33" s="27"/>
      <c r="RXE33" s="27"/>
      <c r="RXF33" s="27"/>
      <c r="RXG33" s="27"/>
      <c r="RXH33" s="27"/>
      <c r="RXI33" s="27"/>
      <c r="RXJ33" s="27"/>
      <c r="RXK33" s="27"/>
      <c r="RXL33" s="24"/>
      <c r="RXM33" s="27"/>
      <c r="RXN33" s="27"/>
      <c r="RXO33" s="27"/>
      <c r="RXP33" s="27"/>
      <c r="RXQ33" s="27"/>
      <c r="RXR33" s="27"/>
      <c r="RXS33" s="27"/>
      <c r="RXT33" s="27"/>
      <c r="RXU33" s="27"/>
      <c r="RXV33" s="27"/>
      <c r="RXW33" s="27"/>
      <c r="RXX33" s="24"/>
      <c r="RXY33" s="27"/>
      <c r="RXZ33" s="27"/>
      <c r="RYA33" s="27"/>
      <c r="RYB33" s="27"/>
      <c r="RYC33" s="27"/>
      <c r="RYD33" s="27"/>
      <c r="RYE33" s="27"/>
      <c r="RYF33" s="27"/>
      <c r="RYG33" s="27"/>
      <c r="RYH33" s="27"/>
      <c r="RYI33" s="27"/>
      <c r="RYJ33" s="24"/>
      <c r="RYK33" s="27"/>
      <c r="RYL33" s="27"/>
      <c r="RYM33" s="27"/>
      <c r="RYN33" s="27"/>
      <c r="RYO33" s="27"/>
      <c r="RYP33" s="27"/>
      <c r="RYQ33" s="27"/>
      <c r="RYR33" s="27"/>
      <c r="RYS33" s="27"/>
      <c r="RYT33" s="27"/>
      <c r="RYU33" s="27"/>
      <c r="RYV33" s="24"/>
      <c r="RYW33" s="27"/>
      <c r="RYX33" s="27"/>
      <c r="RYY33" s="27"/>
      <c r="RYZ33" s="27"/>
      <c r="RZA33" s="27"/>
      <c r="RZB33" s="27"/>
      <c r="RZC33" s="27"/>
      <c r="RZD33" s="27"/>
      <c r="RZE33" s="27"/>
      <c r="RZF33" s="27"/>
      <c r="RZG33" s="27"/>
      <c r="RZH33" s="24"/>
      <c r="RZI33" s="27"/>
      <c r="RZJ33" s="27"/>
      <c r="RZK33" s="27"/>
      <c r="RZL33" s="27"/>
      <c r="RZM33" s="27"/>
      <c r="RZN33" s="27"/>
      <c r="RZO33" s="27"/>
      <c r="RZP33" s="27"/>
      <c r="RZQ33" s="27"/>
      <c r="RZR33" s="27"/>
      <c r="RZS33" s="27"/>
      <c r="RZT33" s="24"/>
      <c r="RZU33" s="27"/>
      <c r="RZV33" s="27"/>
      <c r="RZW33" s="27"/>
      <c r="RZX33" s="27"/>
      <c r="RZY33" s="27"/>
      <c r="RZZ33" s="27"/>
      <c r="SAA33" s="27"/>
      <c r="SAB33" s="27"/>
      <c r="SAC33" s="27"/>
      <c r="SAD33" s="27"/>
      <c r="SAE33" s="27"/>
      <c r="SAF33" s="24"/>
      <c r="SAG33" s="27"/>
      <c r="SAH33" s="27"/>
      <c r="SAI33" s="27"/>
      <c r="SAJ33" s="27"/>
      <c r="SAK33" s="27"/>
      <c r="SAL33" s="27"/>
      <c r="SAM33" s="27"/>
      <c r="SAN33" s="27"/>
      <c r="SAO33" s="27"/>
      <c r="SAP33" s="27"/>
      <c r="SAQ33" s="27"/>
      <c r="SAR33" s="24"/>
      <c r="SAS33" s="27"/>
      <c r="SAT33" s="27"/>
      <c r="SAU33" s="27"/>
      <c r="SAV33" s="27"/>
      <c r="SAW33" s="27"/>
      <c r="SAX33" s="27"/>
      <c r="SAY33" s="27"/>
      <c r="SAZ33" s="27"/>
      <c r="SBA33" s="27"/>
      <c r="SBB33" s="27"/>
      <c r="SBC33" s="27"/>
      <c r="SBD33" s="24"/>
      <c r="SBE33" s="27"/>
      <c r="SBF33" s="27"/>
      <c r="SBG33" s="27"/>
      <c r="SBH33" s="27"/>
      <c r="SBI33" s="27"/>
      <c r="SBJ33" s="27"/>
      <c r="SBK33" s="27"/>
      <c r="SBL33" s="27"/>
      <c r="SBM33" s="27"/>
      <c r="SBN33" s="27"/>
      <c r="SBO33" s="27"/>
      <c r="SBP33" s="24"/>
      <c r="SBQ33" s="27"/>
      <c r="SBR33" s="27"/>
      <c r="SBS33" s="27"/>
      <c r="SBT33" s="27"/>
      <c r="SBU33" s="27"/>
      <c r="SBV33" s="27"/>
      <c r="SBW33" s="27"/>
      <c r="SBX33" s="27"/>
      <c r="SBY33" s="27"/>
      <c r="SBZ33" s="27"/>
      <c r="SCA33" s="27"/>
      <c r="SCB33" s="24"/>
      <c r="SCC33" s="27"/>
      <c r="SCD33" s="27"/>
      <c r="SCE33" s="27"/>
      <c r="SCF33" s="27"/>
      <c r="SCG33" s="27"/>
      <c r="SCH33" s="27"/>
      <c r="SCI33" s="27"/>
      <c r="SCJ33" s="27"/>
      <c r="SCK33" s="27"/>
      <c r="SCL33" s="27"/>
      <c r="SCM33" s="27"/>
      <c r="SCN33" s="24"/>
      <c r="SCO33" s="27"/>
      <c r="SCP33" s="27"/>
      <c r="SCQ33" s="27"/>
      <c r="SCR33" s="27"/>
      <c r="SCS33" s="27"/>
      <c r="SCT33" s="27"/>
      <c r="SCU33" s="27"/>
      <c r="SCV33" s="27"/>
      <c r="SCW33" s="27"/>
      <c r="SCX33" s="27"/>
      <c r="SCY33" s="27"/>
      <c r="SCZ33" s="24"/>
      <c r="SDA33" s="27"/>
      <c r="SDB33" s="27"/>
      <c r="SDC33" s="27"/>
      <c r="SDD33" s="27"/>
      <c r="SDE33" s="27"/>
      <c r="SDF33" s="27"/>
      <c r="SDG33" s="27"/>
      <c r="SDH33" s="27"/>
      <c r="SDI33" s="27"/>
      <c r="SDJ33" s="27"/>
      <c r="SDK33" s="27"/>
      <c r="SDL33" s="24"/>
      <c r="SDM33" s="27"/>
      <c r="SDN33" s="27"/>
      <c r="SDO33" s="27"/>
      <c r="SDP33" s="27"/>
      <c r="SDQ33" s="27"/>
      <c r="SDR33" s="27"/>
      <c r="SDS33" s="27"/>
      <c r="SDT33" s="27"/>
      <c r="SDU33" s="27"/>
      <c r="SDV33" s="27"/>
      <c r="SDW33" s="27"/>
      <c r="SDX33" s="24"/>
      <c r="SDY33" s="27"/>
      <c r="SDZ33" s="27"/>
      <c r="SEA33" s="27"/>
      <c r="SEB33" s="27"/>
      <c r="SEC33" s="27"/>
      <c r="SED33" s="27"/>
      <c r="SEE33" s="27"/>
      <c r="SEF33" s="27"/>
      <c r="SEG33" s="27"/>
      <c r="SEH33" s="27"/>
      <c r="SEI33" s="27"/>
      <c r="SEJ33" s="24"/>
      <c r="SEK33" s="27"/>
      <c r="SEL33" s="27"/>
      <c r="SEM33" s="27"/>
      <c r="SEN33" s="27"/>
      <c r="SEO33" s="27"/>
      <c r="SEP33" s="27"/>
      <c r="SEQ33" s="27"/>
      <c r="SER33" s="27"/>
      <c r="SES33" s="27"/>
      <c r="SET33" s="27"/>
      <c r="SEU33" s="27"/>
      <c r="SEV33" s="24"/>
      <c r="SEW33" s="27"/>
      <c r="SEX33" s="27"/>
      <c r="SEY33" s="27"/>
      <c r="SEZ33" s="27"/>
      <c r="SFA33" s="27"/>
      <c r="SFB33" s="27"/>
      <c r="SFC33" s="27"/>
      <c r="SFD33" s="27"/>
      <c r="SFE33" s="27"/>
      <c r="SFF33" s="27"/>
      <c r="SFG33" s="27"/>
      <c r="SFH33" s="24"/>
      <c r="SFI33" s="27"/>
      <c r="SFJ33" s="27"/>
      <c r="SFK33" s="27"/>
      <c r="SFL33" s="27"/>
      <c r="SFM33" s="27"/>
      <c r="SFN33" s="27"/>
      <c r="SFO33" s="27"/>
      <c r="SFP33" s="27"/>
      <c r="SFQ33" s="27"/>
      <c r="SFR33" s="27"/>
      <c r="SFS33" s="27"/>
      <c r="SFT33" s="24"/>
      <c r="SFU33" s="27"/>
      <c r="SFV33" s="27"/>
      <c r="SFW33" s="27"/>
      <c r="SFX33" s="27"/>
      <c r="SFY33" s="27"/>
      <c r="SFZ33" s="27"/>
      <c r="SGA33" s="27"/>
      <c r="SGB33" s="27"/>
      <c r="SGC33" s="27"/>
      <c r="SGD33" s="27"/>
      <c r="SGE33" s="27"/>
      <c r="SGF33" s="24"/>
      <c r="SGG33" s="27"/>
      <c r="SGH33" s="27"/>
      <c r="SGI33" s="27"/>
      <c r="SGJ33" s="27"/>
      <c r="SGK33" s="27"/>
      <c r="SGL33" s="27"/>
      <c r="SGM33" s="27"/>
      <c r="SGN33" s="27"/>
      <c r="SGO33" s="27"/>
      <c r="SGP33" s="27"/>
      <c r="SGQ33" s="27"/>
      <c r="SGR33" s="24"/>
      <c r="SGS33" s="27"/>
      <c r="SGT33" s="27"/>
      <c r="SGU33" s="27"/>
      <c r="SGV33" s="27"/>
      <c r="SGW33" s="27"/>
      <c r="SGX33" s="27"/>
      <c r="SGY33" s="27"/>
      <c r="SGZ33" s="27"/>
      <c r="SHA33" s="27"/>
      <c r="SHB33" s="27"/>
      <c r="SHC33" s="27"/>
      <c r="SHD33" s="24"/>
      <c r="SHE33" s="27"/>
      <c r="SHF33" s="27"/>
      <c r="SHG33" s="27"/>
      <c r="SHH33" s="27"/>
      <c r="SHI33" s="27"/>
      <c r="SHJ33" s="27"/>
      <c r="SHK33" s="27"/>
      <c r="SHL33" s="27"/>
      <c r="SHM33" s="27"/>
      <c r="SHN33" s="27"/>
      <c r="SHO33" s="27"/>
      <c r="SHP33" s="24"/>
      <c r="SHQ33" s="27"/>
      <c r="SHR33" s="27"/>
      <c r="SHS33" s="27"/>
      <c r="SHT33" s="27"/>
      <c r="SHU33" s="27"/>
      <c r="SHV33" s="27"/>
      <c r="SHW33" s="27"/>
      <c r="SHX33" s="27"/>
      <c r="SHY33" s="27"/>
      <c r="SHZ33" s="27"/>
      <c r="SIA33" s="27"/>
      <c r="SIB33" s="24"/>
      <c r="SIC33" s="27"/>
      <c r="SID33" s="27"/>
      <c r="SIE33" s="27"/>
      <c r="SIF33" s="27"/>
      <c r="SIG33" s="27"/>
      <c r="SIH33" s="27"/>
      <c r="SII33" s="27"/>
      <c r="SIJ33" s="27"/>
      <c r="SIK33" s="27"/>
      <c r="SIL33" s="27"/>
      <c r="SIM33" s="27"/>
      <c r="SIN33" s="24"/>
      <c r="SIO33" s="27"/>
      <c r="SIP33" s="27"/>
      <c r="SIQ33" s="27"/>
      <c r="SIR33" s="27"/>
      <c r="SIS33" s="27"/>
      <c r="SIT33" s="27"/>
      <c r="SIU33" s="27"/>
      <c r="SIV33" s="27"/>
      <c r="SIW33" s="27"/>
      <c r="SIX33" s="27"/>
      <c r="SIY33" s="27"/>
      <c r="SIZ33" s="24"/>
      <c r="SJA33" s="27"/>
      <c r="SJB33" s="27"/>
      <c r="SJC33" s="27"/>
      <c r="SJD33" s="27"/>
      <c r="SJE33" s="27"/>
      <c r="SJF33" s="27"/>
      <c r="SJG33" s="27"/>
      <c r="SJH33" s="27"/>
      <c r="SJI33" s="27"/>
      <c r="SJJ33" s="27"/>
      <c r="SJK33" s="27"/>
      <c r="SJL33" s="24"/>
      <c r="SJM33" s="27"/>
      <c r="SJN33" s="27"/>
      <c r="SJO33" s="27"/>
      <c r="SJP33" s="27"/>
      <c r="SJQ33" s="27"/>
      <c r="SJR33" s="27"/>
      <c r="SJS33" s="27"/>
      <c r="SJT33" s="27"/>
      <c r="SJU33" s="27"/>
      <c r="SJV33" s="27"/>
      <c r="SJW33" s="27"/>
      <c r="SJX33" s="24"/>
      <c r="SJY33" s="27"/>
      <c r="SJZ33" s="27"/>
      <c r="SKA33" s="27"/>
      <c r="SKB33" s="27"/>
      <c r="SKC33" s="27"/>
      <c r="SKD33" s="27"/>
      <c r="SKE33" s="27"/>
      <c r="SKF33" s="27"/>
      <c r="SKG33" s="27"/>
      <c r="SKH33" s="27"/>
      <c r="SKI33" s="27"/>
      <c r="SKJ33" s="24"/>
      <c r="SKK33" s="27"/>
      <c r="SKL33" s="27"/>
      <c r="SKM33" s="27"/>
      <c r="SKN33" s="27"/>
      <c r="SKO33" s="27"/>
      <c r="SKP33" s="27"/>
      <c r="SKQ33" s="27"/>
      <c r="SKR33" s="27"/>
      <c r="SKS33" s="27"/>
      <c r="SKT33" s="27"/>
      <c r="SKU33" s="27"/>
      <c r="SKV33" s="24"/>
      <c r="SKW33" s="27"/>
      <c r="SKX33" s="27"/>
      <c r="SKY33" s="27"/>
      <c r="SKZ33" s="27"/>
      <c r="SLA33" s="27"/>
      <c r="SLB33" s="27"/>
      <c r="SLC33" s="27"/>
      <c r="SLD33" s="27"/>
      <c r="SLE33" s="27"/>
      <c r="SLF33" s="27"/>
      <c r="SLG33" s="27"/>
      <c r="SLH33" s="24"/>
      <c r="SLI33" s="27"/>
      <c r="SLJ33" s="27"/>
      <c r="SLK33" s="27"/>
      <c r="SLL33" s="27"/>
      <c r="SLM33" s="27"/>
      <c r="SLN33" s="27"/>
      <c r="SLO33" s="27"/>
      <c r="SLP33" s="27"/>
      <c r="SLQ33" s="27"/>
      <c r="SLR33" s="27"/>
      <c r="SLS33" s="27"/>
      <c r="SLT33" s="24"/>
      <c r="SLU33" s="27"/>
      <c r="SLV33" s="27"/>
      <c r="SLW33" s="27"/>
      <c r="SLX33" s="27"/>
      <c r="SLY33" s="27"/>
      <c r="SLZ33" s="27"/>
      <c r="SMA33" s="27"/>
      <c r="SMB33" s="27"/>
      <c r="SMC33" s="27"/>
      <c r="SMD33" s="27"/>
      <c r="SME33" s="27"/>
      <c r="SMF33" s="24"/>
      <c r="SMG33" s="27"/>
      <c r="SMH33" s="27"/>
      <c r="SMI33" s="27"/>
      <c r="SMJ33" s="27"/>
      <c r="SMK33" s="27"/>
      <c r="SML33" s="27"/>
      <c r="SMM33" s="27"/>
      <c r="SMN33" s="27"/>
      <c r="SMO33" s="27"/>
      <c r="SMP33" s="27"/>
      <c r="SMQ33" s="27"/>
      <c r="SMR33" s="24"/>
      <c r="SMS33" s="27"/>
      <c r="SMT33" s="27"/>
      <c r="SMU33" s="27"/>
      <c r="SMV33" s="27"/>
      <c r="SMW33" s="27"/>
      <c r="SMX33" s="27"/>
      <c r="SMY33" s="27"/>
      <c r="SMZ33" s="27"/>
      <c r="SNA33" s="27"/>
      <c r="SNB33" s="27"/>
      <c r="SNC33" s="27"/>
      <c r="SND33" s="24"/>
      <c r="SNE33" s="27"/>
      <c r="SNF33" s="27"/>
      <c r="SNG33" s="27"/>
      <c r="SNH33" s="27"/>
      <c r="SNI33" s="27"/>
      <c r="SNJ33" s="27"/>
      <c r="SNK33" s="27"/>
      <c r="SNL33" s="27"/>
      <c r="SNM33" s="27"/>
      <c r="SNN33" s="27"/>
      <c r="SNO33" s="27"/>
      <c r="SNP33" s="24"/>
      <c r="SNQ33" s="27"/>
      <c r="SNR33" s="27"/>
      <c r="SNS33" s="27"/>
      <c r="SNT33" s="27"/>
      <c r="SNU33" s="27"/>
      <c r="SNV33" s="27"/>
      <c r="SNW33" s="27"/>
      <c r="SNX33" s="27"/>
      <c r="SNY33" s="27"/>
      <c r="SNZ33" s="27"/>
      <c r="SOA33" s="27"/>
      <c r="SOB33" s="24"/>
      <c r="SOC33" s="27"/>
      <c r="SOD33" s="27"/>
      <c r="SOE33" s="27"/>
      <c r="SOF33" s="27"/>
      <c r="SOG33" s="27"/>
      <c r="SOH33" s="27"/>
      <c r="SOI33" s="27"/>
      <c r="SOJ33" s="27"/>
      <c r="SOK33" s="27"/>
      <c r="SOL33" s="27"/>
      <c r="SOM33" s="27"/>
      <c r="SON33" s="24"/>
      <c r="SOO33" s="27"/>
      <c r="SOP33" s="27"/>
      <c r="SOQ33" s="27"/>
      <c r="SOR33" s="27"/>
      <c r="SOS33" s="27"/>
      <c r="SOT33" s="27"/>
      <c r="SOU33" s="27"/>
      <c r="SOV33" s="27"/>
      <c r="SOW33" s="27"/>
      <c r="SOX33" s="27"/>
      <c r="SOY33" s="27"/>
      <c r="SOZ33" s="24"/>
      <c r="SPA33" s="27"/>
      <c r="SPB33" s="27"/>
      <c r="SPC33" s="27"/>
      <c r="SPD33" s="27"/>
      <c r="SPE33" s="27"/>
      <c r="SPF33" s="27"/>
      <c r="SPG33" s="27"/>
      <c r="SPH33" s="27"/>
      <c r="SPI33" s="27"/>
      <c r="SPJ33" s="27"/>
      <c r="SPK33" s="27"/>
      <c r="SPL33" s="24"/>
      <c r="SPM33" s="27"/>
      <c r="SPN33" s="27"/>
      <c r="SPO33" s="27"/>
      <c r="SPP33" s="27"/>
      <c r="SPQ33" s="27"/>
      <c r="SPR33" s="27"/>
      <c r="SPS33" s="27"/>
      <c r="SPT33" s="27"/>
      <c r="SPU33" s="27"/>
      <c r="SPV33" s="27"/>
      <c r="SPW33" s="27"/>
      <c r="SPX33" s="24"/>
      <c r="SPY33" s="27"/>
      <c r="SPZ33" s="27"/>
      <c r="SQA33" s="27"/>
      <c r="SQB33" s="27"/>
      <c r="SQC33" s="27"/>
      <c r="SQD33" s="27"/>
      <c r="SQE33" s="27"/>
      <c r="SQF33" s="27"/>
      <c r="SQG33" s="27"/>
      <c r="SQH33" s="27"/>
      <c r="SQI33" s="27"/>
      <c r="SQJ33" s="24"/>
      <c r="SQK33" s="27"/>
      <c r="SQL33" s="27"/>
      <c r="SQM33" s="27"/>
      <c r="SQN33" s="27"/>
      <c r="SQO33" s="27"/>
      <c r="SQP33" s="27"/>
      <c r="SQQ33" s="27"/>
      <c r="SQR33" s="27"/>
      <c r="SQS33" s="27"/>
      <c r="SQT33" s="27"/>
      <c r="SQU33" s="27"/>
      <c r="SQV33" s="24"/>
      <c r="SQW33" s="27"/>
      <c r="SQX33" s="27"/>
      <c r="SQY33" s="27"/>
      <c r="SQZ33" s="27"/>
      <c r="SRA33" s="27"/>
      <c r="SRB33" s="27"/>
      <c r="SRC33" s="27"/>
      <c r="SRD33" s="27"/>
      <c r="SRE33" s="27"/>
      <c r="SRF33" s="27"/>
      <c r="SRG33" s="27"/>
      <c r="SRH33" s="24"/>
      <c r="SRI33" s="27"/>
      <c r="SRJ33" s="27"/>
      <c r="SRK33" s="27"/>
      <c r="SRL33" s="27"/>
      <c r="SRM33" s="27"/>
      <c r="SRN33" s="27"/>
      <c r="SRO33" s="27"/>
      <c r="SRP33" s="27"/>
      <c r="SRQ33" s="27"/>
      <c r="SRR33" s="27"/>
      <c r="SRS33" s="27"/>
      <c r="SRT33" s="24"/>
      <c r="SRU33" s="27"/>
      <c r="SRV33" s="27"/>
      <c r="SRW33" s="27"/>
      <c r="SRX33" s="27"/>
      <c r="SRY33" s="27"/>
      <c r="SRZ33" s="27"/>
      <c r="SSA33" s="27"/>
      <c r="SSB33" s="27"/>
      <c r="SSC33" s="27"/>
      <c r="SSD33" s="27"/>
      <c r="SSE33" s="27"/>
      <c r="SSF33" s="24"/>
      <c r="SSG33" s="27"/>
      <c r="SSH33" s="27"/>
      <c r="SSI33" s="27"/>
      <c r="SSJ33" s="27"/>
      <c r="SSK33" s="27"/>
      <c r="SSL33" s="27"/>
      <c r="SSM33" s="27"/>
      <c r="SSN33" s="27"/>
      <c r="SSO33" s="27"/>
      <c r="SSP33" s="27"/>
      <c r="SSQ33" s="27"/>
      <c r="SSR33" s="24"/>
      <c r="SSS33" s="27"/>
      <c r="SST33" s="27"/>
      <c r="SSU33" s="27"/>
      <c r="SSV33" s="27"/>
      <c r="SSW33" s="27"/>
      <c r="SSX33" s="27"/>
      <c r="SSY33" s="27"/>
      <c r="SSZ33" s="27"/>
      <c r="STA33" s="27"/>
      <c r="STB33" s="27"/>
      <c r="STC33" s="27"/>
      <c r="STD33" s="24"/>
      <c r="STE33" s="27"/>
      <c r="STF33" s="27"/>
      <c r="STG33" s="27"/>
      <c r="STH33" s="27"/>
      <c r="STI33" s="27"/>
      <c r="STJ33" s="27"/>
      <c r="STK33" s="27"/>
      <c r="STL33" s="27"/>
      <c r="STM33" s="27"/>
      <c r="STN33" s="27"/>
      <c r="STO33" s="27"/>
      <c r="STP33" s="24"/>
      <c r="STQ33" s="27"/>
      <c r="STR33" s="27"/>
      <c r="STS33" s="27"/>
      <c r="STT33" s="27"/>
      <c r="STU33" s="27"/>
      <c r="STV33" s="27"/>
      <c r="STW33" s="27"/>
      <c r="STX33" s="27"/>
      <c r="STY33" s="27"/>
      <c r="STZ33" s="27"/>
      <c r="SUA33" s="27"/>
      <c r="SUB33" s="24"/>
      <c r="SUC33" s="27"/>
      <c r="SUD33" s="27"/>
      <c r="SUE33" s="27"/>
      <c r="SUF33" s="27"/>
      <c r="SUG33" s="27"/>
      <c r="SUH33" s="27"/>
      <c r="SUI33" s="27"/>
      <c r="SUJ33" s="27"/>
      <c r="SUK33" s="27"/>
      <c r="SUL33" s="27"/>
      <c r="SUM33" s="27"/>
      <c r="SUN33" s="24"/>
      <c r="SUO33" s="27"/>
      <c r="SUP33" s="27"/>
      <c r="SUQ33" s="27"/>
      <c r="SUR33" s="27"/>
      <c r="SUS33" s="27"/>
      <c r="SUT33" s="27"/>
      <c r="SUU33" s="27"/>
      <c r="SUV33" s="27"/>
      <c r="SUW33" s="27"/>
      <c r="SUX33" s="27"/>
      <c r="SUY33" s="27"/>
      <c r="SUZ33" s="24"/>
      <c r="SVA33" s="27"/>
      <c r="SVB33" s="27"/>
      <c r="SVC33" s="27"/>
      <c r="SVD33" s="27"/>
      <c r="SVE33" s="27"/>
      <c r="SVF33" s="27"/>
      <c r="SVG33" s="27"/>
      <c r="SVH33" s="27"/>
      <c r="SVI33" s="27"/>
      <c r="SVJ33" s="27"/>
      <c r="SVK33" s="27"/>
      <c r="SVL33" s="24"/>
      <c r="SVM33" s="27"/>
      <c r="SVN33" s="27"/>
      <c r="SVO33" s="27"/>
      <c r="SVP33" s="27"/>
      <c r="SVQ33" s="27"/>
      <c r="SVR33" s="27"/>
      <c r="SVS33" s="27"/>
      <c r="SVT33" s="27"/>
      <c r="SVU33" s="27"/>
      <c r="SVV33" s="27"/>
      <c r="SVW33" s="27"/>
      <c r="SVX33" s="24"/>
      <c r="SVY33" s="27"/>
      <c r="SVZ33" s="27"/>
      <c r="SWA33" s="27"/>
      <c r="SWB33" s="27"/>
      <c r="SWC33" s="27"/>
      <c r="SWD33" s="27"/>
      <c r="SWE33" s="27"/>
      <c r="SWF33" s="27"/>
      <c r="SWG33" s="27"/>
      <c r="SWH33" s="27"/>
      <c r="SWI33" s="27"/>
      <c r="SWJ33" s="24"/>
      <c r="SWK33" s="27"/>
      <c r="SWL33" s="27"/>
      <c r="SWM33" s="27"/>
      <c r="SWN33" s="27"/>
      <c r="SWO33" s="27"/>
      <c r="SWP33" s="27"/>
      <c r="SWQ33" s="27"/>
      <c r="SWR33" s="27"/>
      <c r="SWS33" s="27"/>
      <c r="SWT33" s="27"/>
      <c r="SWU33" s="27"/>
      <c r="SWV33" s="24"/>
      <c r="SWW33" s="27"/>
      <c r="SWX33" s="27"/>
      <c r="SWY33" s="27"/>
      <c r="SWZ33" s="27"/>
      <c r="SXA33" s="27"/>
      <c r="SXB33" s="27"/>
      <c r="SXC33" s="27"/>
      <c r="SXD33" s="27"/>
      <c r="SXE33" s="27"/>
      <c r="SXF33" s="27"/>
      <c r="SXG33" s="27"/>
      <c r="SXH33" s="24"/>
      <c r="SXI33" s="27"/>
      <c r="SXJ33" s="27"/>
      <c r="SXK33" s="27"/>
      <c r="SXL33" s="27"/>
      <c r="SXM33" s="27"/>
      <c r="SXN33" s="27"/>
      <c r="SXO33" s="27"/>
      <c r="SXP33" s="27"/>
      <c r="SXQ33" s="27"/>
      <c r="SXR33" s="27"/>
      <c r="SXS33" s="27"/>
      <c r="SXT33" s="24"/>
      <c r="SXU33" s="27"/>
      <c r="SXV33" s="27"/>
      <c r="SXW33" s="27"/>
      <c r="SXX33" s="27"/>
      <c r="SXY33" s="27"/>
      <c r="SXZ33" s="27"/>
      <c r="SYA33" s="27"/>
      <c r="SYB33" s="27"/>
      <c r="SYC33" s="27"/>
      <c r="SYD33" s="27"/>
      <c r="SYE33" s="27"/>
      <c r="SYF33" s="24"/>
      <c r="SYG33" s="27"/>
      <c r="SYH33" s="27"/>
      <c r="SYI33" s="27"/>
      <c r="SYJ33" s="27"/>
      <c r="SYK33" s="27"/>
      <c r="SYL33" s="27"/>
      <c r="SYM33" s="27"/>
      <c r="SYN33" s="27"/>
      <c r="SYO33" s="27"/>
      <c r="SYP33" s="27"/>
      <c r="SYQ33" s="27"/>
      <c r="SYR33" s="24"/>
      <c r="SYS33" s="27"/>
      <c r="SYT33" s="27"/>
      <c r="SYU33" s="27"/>
      <c r="SYV33" s="27"/>
      <c r="SYW33" s="27"/>
      <c r="SYX33" s="27"/>
      <c r="SYY33" s="27"/>
      <c r="SYZ33" s="27"/>
      <c r="SZA33" s="27"/>
      <c r="SZB33" s="27"/>
      <c r="SZC33" s="27"/>
      <c r="SZD33" s="24"/>
      <c r="SZE33" s="27"/>
      <c r="SZF33" s="27"/>
      <c r="SZG33" s="27"/>
      <c r="SZH33" s="27"/>
      <c r="SZI33" s="27"/>
      <c r="SZJ33" s="27"/>
      <c r="SZK33" s="27"/>
      <c r="SZL33" s="27"/>
      <c r="SZM33" s="27"/>
      <c r="SZN33" s="27"/>
      <c r="SZO33" s="27"/>
      <c r="SZP33" s="24"/>
      <c r="SZQ33" s="27"/>
      <c r="SZR33" s="27"/>
      <c r="SZS33" s="27"/>
      <c r="SZT33" s="27"/>
      <c r="SZU33" s="27"/>
      <c r="SZV33" s="27"/>
      <c r="SZW33" s="27"/>
      <c r="SZX33" s="27"/>
      <c r="SZY33" s="27"/>
      <c r="SZZ33" s="27"/>
      <c r="TAA33" s="27"/>
      <c r="TAB33" s="24"/>
      <c r="TAC33" s="27"/>
      <c r="TAD33" s="27"/>
      <c r="TAE33" s="27"/>
      <c r="TAF33" s="27"/>
      <c r="TAG33" s="27"/>
      <c r="TAH33" s="27"/>
      <c r="TAI33" s="27"/>
      <c r="TAJ33" s="27"/>
      <c r="TAK33" s="27"/>
      <c r="TAL33" s="27"/>
      <c r="TAM33" s="27"/>
      <c r="TAN33" s="24"/>
      <c r="TAO33" s="27"/>
      <c r="TAP33" s="27"/>
      <c r="TAQ33" s="27"/>
      <c r="TAR33" s="27"/>
      <c r="TAS33" s="27"/>
      <c r="TAT33" s="27"/>
      <c r="TAU33" s="27"/>
      <c r="TAV33" s="27"/>
      <c r="TAW33" s="27"/>
      <c r="TAX33" s="27"/>
      <c r="TAY33" s="27"/>
      <c r="TAZ33" s="24"/>
      <c r="TBA33" s="27"/>
      <c r="TBB33" s="27"/>
      <c r="TBC33" s="27"/>
      <c r="TBD33" s="27"/>
      <c r="TBE33" s="27"/>
      <c r="TBF33" s="27"/>
      <c r="TBG33" s="27"/>
      <c r="TBH33" s="27"/>
      <c r="TBI33" s="27"/>
      <c r="TBJ33" s="27"/>
      <c r="TBK33" s="27"/>
      <c r="TBL33" s="24"/>
      <c r="TBM33" s="27"/>
      <c r="TBN33" s="27"/>
      <c r="TBO33" s="27"/>
      <c r="TBP33" s="27"/>
      <c r="TBQ33" s="27"/>
      <c r="TBR33" s="27"/>
      <c r="TBS33" s="27"/>
      <c r="TBT33" s="27"/>
      <c r="TBU33" s="27"/>
      <c r="TBV33" s="27"/>
      <c r="TBW33" s="27"/>
      <c r="TBX33" s="24"/>
      <c r="TBY33" s="27"/>
      <c r="TBZ33" s="27"/>
      <c r="TCA33" s="27"/>
      <c r="TCB33" s="27"/>
      <c r="TCC33" s="27"/>
      <c r="TCD33" s="27"/>
      <c r="TCE33" s="27"/>
      <c r="TCF33" s="27"/>
      <c r="TCG33" s="27"/>
      <c r="TCH33" s="27"/>
      <c r="TCI33" s="27"/>
      <c r="TCJ33" s="24"/>
      <c r="TCK33" s="27"/>
      <c r="TCL33" s="27"/>
      <c r="TCM33" s="27"/>
      <c r="TCN33" s="27"/>
      <c r="TCO33" s="27"/>
      <c r="TCP33" s="27"/>
      <c r="TCQ33" s="27"/>
      <c r="TCR33" s="27"/>
      <c r="TCS33" s="27"/>
      <c r="TCT33" s="27"/>
      <c r="TCU33" s="27"/>
      <c r="TCV33" s="24"/>
      <c r="TCW33" s="27"/>
      <c r="TCX33" s="27"/>
      <c r="TCY33" s="27"/>
      <c r="TCZ33" s="27"/>
      <c r="TDA33" s="27"/>
      <c r="TDB33" s="27"/>
      <c r="TDC33" s="27"/>
      <c r="TDD33" s="27"/>
      <c r="TDE33" s="27"/>
      <c r="TDF33" s="27"/>
      <c r="TDG33" s="27"/>
      <c r="TDH33" s="24"/>
      <c r="TDI33" s="27"/>
      <c r="TDJ33" s="27"/>
      <c r="TDK33" s="27"/>
      <c r="TDL33" s="27"/>
      <c r="TDM33" s="27"/>
      <c r="TDN33" s="27"/>
      <c r="TDO33" s="27"/>
      <c r="TDP33" s="27"/>
      <c r="TDQ33" s="27"/>
      <c r="TDR33" s="27"/>
      <c r="TDS33" s="27"/>
      <c r="TDT33" s="24"/>
      <c r="TDU33" s="27"/>
      <c r="TDV33" s="27"/>
      <c r="TDW33" s="27"/>
      <c r="TDX33" s="27"/>
      <c r="TDY33" s="27"/>
      <c r="TDZ33" s="27"/>
      <c r="TEA33" s="27"/>
      <c r="TEB33" s="27"/>
      <c r="TEC33" s="27"/>
      <c r="TED33" s="27"/>
      <c r="TEE33" s="27"/>
      <c r="TEF33" s="24"/>
      <c r="TEG33" s="27"/>
      <c r="TEH33" s="27"/>
      <c r="TEI33" s="27"/>
      <c r="TEJ33" s="27"/>
      <c r="TEK33" s="27"/>
      <c r="TEL33" s="27"/>
      <c r="TEM33" s="27"/>
      <c r="TEN33" s="27"/>
      <c r="TEO33" s="27"/>
      <c r="TEP33" s="27"/>
      <c r="TEQ33" s="27"/>
      <c r="TER33" s="24"/>
      <c r="TES33" s="27"/>
      <c r="TET33" s="27"/>
      <c r="TEU33" s="27"/>
      <c r="TEV33" s="27"/>
      <c r="TEW33" s="27"/>
      <c r="TEX33" s="27"/>
      <c r="TEY33" s="27"/>
      <c r="TEZ33" s="27"/>
      <c r="TFA33" s="27"/>
      <c r="TFB33" s="27"/>
      <c r="TFC33" s="27"/>
      <c r="TFD33" s="24"/>
      <c r="TFE33" s="27"/>
      <c r="TFF33" s="27"/>
      <c r="TFG33" s="27"/>
      <c r="TFH33" s="27"/>
      <c r="TFI33" s="27"/>
      <c r="TFJ33" s="27"/>
      <c r="TFK33" s="27"/>
      <c r="TFL33" s="27"/>
      <c r="TFM33" s="27"/>
      <c r="TFN33" s="27"/>
      <c r="TFO33" s="27"/>
      <c r="TFP33" s="24"/>
      <c r="TFQ33" s="27"/>
      <c r="TFR33" s="27"/>
      <c r="TFS33" s="27"/>
      <c r="TFT33" s="27"/>
      <c r="TFU33" s="27"/>
      <c r="TFV33" s="27"/>
      <c r="TFW33" s="27"/>
      <c r="TFX33" s="27"/>
      <c r="TFY33" s="27"/>
      <c r="TFZ33" s="27"/>
      <c r="TGA33" s="27"/>
      <c r="TGB33" s="24"/>
      <c r="TGC33" s="27"/>
      <c r="TGD33" s="27"/>
      <c r="TGE33" s="27"/>
      <c r="TGF33" s="27"/>
      <c r="TGG33" s="27"/>
      <c r="TGH33" s="27"/>
      <c r="TGI33" s="27"/>
      <c r="TGJ33" s="27"/>
      <c r="TGK33" s="27"/>
      <c r="TGL33" s="27"/>
      <c r="TGM33" s="27"/>
      <c r="TGN33" s="24"/>
      <c r="TGO33" s="27"/>
      <c r="TGP33" s="27"/>
      <c r="TGQ33" s="27"/>
      <c r="TGR33" s="27"/>
      <c r="TGS33" s="27"/>
      <c r="TGT33" s="27"/>
      <c r="TGU33" s="27"/>
      <c r="TGV33" s="27"/>
      <c r="TGW33" s="27"/>
      <c r="TGX33" s="27"/>
      <c r="TGY33" s="27"/>
      <c r="TGZ33" s="24"/>
      <c r="THA33" s="27"/>
      <c r="THB33" s="27"/>
      <c r="THC33" s="27"/>
      <c r="THD33" s="27"/>
      <c r="THE33" s="27"/>
      <c r="THF33" s="27"/>
      <c r="THG33" s="27"/>
      <c r="THH33" s="27"/>
      <c r="THI33" s="27"/>
      <c r="THJ33" s="27"/>
      <c r="THK33" s="27"/>
      <c r="THL33" s="24"/>
      <c r="THM33" s="27"/>
      <c r="THN33" s="27"/>
      <c r="THO33" s="27"/>
      <c r="THP33" s="27"/>
      <c r="THQ33" s="27"/>
      <c r="THR33" s="27"/>
      <c r="THS33" s="27"/>
      <c r="THT33" s="27"/>
      <c r="THU33" s="27"/>
      <c r="THV33" s="27"/>
      <c r="THW33" s="27"/>
      <c r="THX33" s="24"/>
      <c r="THY33" s="27"/>
      <c r="THZ33" s="27"/>
      <c r="TIA33" s="27"/>
      <c r="TIB33" s="27"/>
      <c r="TIC33" s="27"/>
      <c r="TID33" s="27"/>
      <c r="TIE33" s="27"/>
      <c r="TIF33" s="27"/>
      <c r="TIG33" s="27"/>
      <c r="TIH33" s="27"/>
      <c r="TII33" s="27"/>
      <c r="TIJ33" s="24"/>
      <c r="TIK33" s="27"/>
      <c r="TIL33" s="27"/>
      <c r="TIM33" s="27"/>
      <c r="TIN33" s="27"/>
      <c r="TIO33" s="27"/>
      <c r="TIP33" s="27"/>
      <c r="TIQ33" s="27"/>
      <c r="TIR33" s="27"/>
      <c r="TIS33" s="27"/>
      <c r="TIT33" s="27"/>
      <c r="TIU33" s="27"/>
      <c r="TIV33" s="24"/>
      <c r="TIW33" s="27"/>
      <c r="TIX33" s="27"/>
      <c r="TIY33" s="27"/>
      <c r="TIZ33" s="27"/>
      <c r="TJA33" s="27"/>
      <c r="TJB33" s="27"/>
      <c r="TJC33" s="27"/>
      <c r="TJD33" s="27"/>
      <c r="TJE33" s="27"/>
      <c r="TJF33" s="27"/>
      <c r="TJG33" s="27"/>
      <c r="TJH33" s="24"/>
      <c r="TJI33" s="27"/>
      <c r="TJJ33" s="27"/>
      <c r="TJK33" s="27"/>
      <c r="TJL33" s="27"/>
      <c r="TJM33" s="27"/>
      <c r="TJN33" s="27"/>
      <c r="TJO33" s="27"/>
      <c r="TJP33" s="27"/>
      <c r="TJQ33" s="27"/>
      <c r="TJR33" s="27"/>
      <c r="TJS33" s="27"/>
      <c r="TJT33" s="24"/>
      <c r="TJU33" s="27"/>
      <c r="TJV33" s="27"/>
      <c r="TJW33" s="27"/>
      <c r="TJX33" s="27"/>
      <c r="TJY33" s="27"/>
      <c r="TJZ33" s="27"/>
      <c r="TKA33" s="27"/>
      <c r="TKB33" s="27"/>
      <c r="TKC33" s="27"/>
      <c r="TKD33" s="27"/>
      <c r="TKE33" s="27"/>
      <c r="TKF33" s="24"/>
      <c r="TKG33" s="27"/>
      <c r="TKH33" s="27"/>
      <c r="TKI33" s="27"/>
      <c r="TKJ33" s="27"/>
      <c r="TKK33" s="27"/>
      <c r="TKL33" s="27"/>
      <c r="TKM33" s="27"/>
      <c r="TKN33" s="27"/>
      <c r="TKO33" s="27"/>
      <c r="TKP33" s="27"/>
      <c r="TKQ33" s="27"/>
      <c r="TKR33" s="24"/>
      <c r="TKS33" s="27"/>
      <c r="TKT33" s="27"/>
      <c r="TKU33" s="27"/>
      <c r="TKV33" s="27"/>
      <c r="TKW33" s="27"/>
      <c r="TKX33" s="27"/>
      <c r="TKY33" s="27"/>
      <c r="TKZ33" s="27"/>
      <c r="TLA33" s="27"/>
      <c r="TLB33" s="27"/>
      <c r="TLC33" s="27"/>
      <c r="TLD33" s="24"/>
      <c r="TLE33" s="27"/>
      <c r="TLF33" s="27"/>
      <c r="TLG33" s="27"/>
      <c r="TLH33" s="27"/>
      <c r="TLI33" s="27"/>
      <c r="TLJ33" s="27"/>
      <c r="TLK33" s="27"/>
      <c r="TLL33" s="27"/>
      <c r="TLM33" s="27"/>
      <c r="TLN33" s="27"/>
      <c r="TLO33" s="27"/>
      <c r="TLP33" s="24"/>
      <c r="TLQ33" s="27"/>
      <c r="TLR33" s="27"/>
      <c r="TLS33" s="27"/>
      <c r="TLT33" s="27"/>
      <c r="TLU33" s="27"/>
      <c r="TLV33" s="27"/>
      <c r="TLW33" s="27"/>
      <c r="TLX33" s="27"/>
      <c r="TLY33" s="27"/>
      <c r="TLZ33" s="27"/>
      <c r="TMA33" s="27"/>
      <c r="TMB33" s="24"/>
      <c r="TMC33" s="27"/>
      <c r="TMD33" s="27"/>
      <c r="TME33" s="27"/>
      <c r="TMF33" s="27"/>
      <c r="TMG33" s="27"/>
      <c r="TMH33" s="27"/>
      <c r="TMI33" s="27"/>
      <c r="TMJ33" s="27"/>
      <c r="TMK33" s="27"/>
      <c r="TML33" s="27"/>
      <c r="TMM33" s="27"/>
      <c r="TMN33" s="24"/>
      <c r="TMO33" s="27"/>
      <c r="TMP33" s="27"/>
      <c r="TMQ33" s="27"/>
      <c r="TMR33" s="27"/>
      <c r="TMS33" s="27"/>
      <c r="TMT33" s="27"/>
      <c r="TMU33" s="27"/>
      <c r="TMV33" s="27"/>
      <c r="TMW33" s="27"/>
      <c r="TMX33" s="27"/>
      <c r="TMY33" s="27"/>
      <c r="TMZ33" s="24"/>
      <c r="TNA33" s="27"/>
      <c r="TNB33" s="27"/>
      <c r="TNC33" s="27"/>
      <c r="TND33" s="27"/>
      <c r="TNE33" s="27"/>
      <c r="TNF33" s="27"/>
      <c r="TNG33" s="27"/>
      <c r="TNH33" s="27"/>
      <c r="TNI33" s="27"/>
      <c r="TNJ33" s="27"/>
      <c r="TNK33" s="27"/>
      <c r="TNL33" s="24"/>
      <c r="TNM33" s="27"/>
      <c r="TNN33" s="27"/>
      <c r="TNO33" s="27"/>
      <c r="TNP33" s="27"/>
      <c r="TNQ33" s="27"/>
      <c r="TNR33" s="27"/>
      <c r="TNS33" s="27"/>
      <c r="TNT33" s="27"/>
      <c r="TNU33" s="27"/>
      <c r="TNV33" s="27"/>
      <c r="TNW33" s="27"/>
      <c r="TNX33" s="24"/>
      <c r="TNY33" s="27"/>
      <c r="TNZ33" s="27"/>
      <c r="TOA33" s="27"/>
      <c r="TOB33" s="27"/>
      <c r="TOC33" s="27"/>
      <c r="TOD33" s="27"/>
      <c r="TOE33" s="27"/>
      <c r="TOF33" s="27"/>
      <c r="TOG33" s="27"/>
      <c r="TOH33" s="27"/>
      <c r="TOI33" s="27"/>
      <c r="TOJ33" s="24"/>
      <c r="TOK33" s="27"/>
      <c r="TOL33" s="27"/>
      <c r="TOM33" s="27"/>
      <c r="TON33" s="27"/>
      <c r="TOO33" s="27"/>
      <c r="TOP33" s="27"/>
      <c r="TOQ33" s="27"/>
      <c r="TOR33" s="27"/>
      <c r="TOS33" s="27"/>
      <c r="TOT33" s="27"/>
      <c r="TOU33" s="27"/>
      <c r="TOV33" s="24"/>
      <c r="TOW33" s="27"/>
      <c r="TOX33" s="27"/>
      <c r="TOY33" s="27"/>
      <c r="TOZ33" s="27"/>
      <c r="TPA33" s="27"/>
      <c r="TPB33" s="27"/>
      <c r="TPC33" s="27"/>
      <c r="TPD33" s="27"/>
      <c r="TPE33" s="27"/>
      <c r="TPF33" s="27"/>
      <c r="TPG33" s="27"/>
      <c r="TPH33" s="24"/>
      <c r="TPI33" s="27"/>
      <c r="TPJ33" s="27"/>
      <c r="TPK33" s="27"/>
      <c r="TPL33" s="27"/>
      <c r="TPM33" s="27"/>
      <c r="TPN33" s="27"/>
      <c r="TPO33" s="27"/>
      <c r="TPP33" s="27"/>
      <c r="TPQ33" s="27"/>
      <c r="TPR33" s="27"/>
      <c r="TPS33" s="27"/>
      <c r="TPT33" s="24"/>
      <c r="TPU33" s="27"/>
      <c r="TPV33" s="27"/>
      <c r="TPW33" s="27"/>
      <c r="TPX33" s="27"/>
      <c r="TPY33" s="27"/>
      <c r="TPZ33" s="27"/>
      <c r="TQA33" s="27"/>
      <c r="TQB33" s="27"/>
      <c r="TQC33" s="27"/>
      <c r="TQD33" s="27"/>
      <c r="TQE33" s="27"/>
      <c r="TQF33" s="24"/>
      <c r="TQG33" s="27"/>
      <c r="TQH33" s="27"/>
      <c r="TQI33" s="27"/>
      <c r="TQJ33" s="27"/>
      <c r="TQK33" s="27"/>
      <c r="TQL33" s="27"/>
      <c r="TQM33" s="27"/>
      <c r="TQN33" s="27"/>
      <c r="TQO33" s="27"/>
      <c r="TQP33" s="27"/>
      <c r="TQQ33" s="27"/>
      <c r="TQR33" s="24"/>
      <c r="TQS33" s="27"/>
      <c r="TQT33" s="27"/>
      <c r="TQU33" s="27"/>
      <c r="TQV33" s="27"/>
      <c r="TQW33" s="27"/>
      <c r="TQX33" s="27"/>
      <c r="TQY33" s="27"/>
      <c r="TQZ33" s="27"/>
      <c r="TRA33" s="27"/>
      <c r="TRB33" s="27"/>
      <c r="TRC33" s="27"/>
      <c r="TRD33" s="24"/>
      <c r="TRE33" s="27"/>
      <c r="TRF33" s="27"/>
      <c r="TRG33" s="27"/>
      <c r="TRH33" s="27"/>
      <c r="TRI33" s="27"/>
      <c r="TRJ33" s="27"/>
      <c r="TRK33" s="27"/>
      <c r="TRL33" s="27"/>
      <c r="TRM33" s="27"/>
      <c r="TRN33" s="27"/>
      <c r="TRO33" s="27"/>
      <c r="TRP33" s="24"/>
      <c r="TRQ33" s="27"/>
      <c r="TRR33" s="27"/>
      <c r="TRS33" s="27"/>
      <c r="TRT33" s="27"/>
      <c r="TRU33" s="27"/>
      <c r="TRV33" s="27"/>
      <c r="TRW33" s="27"/>
      <c r="TRX33" s="27"/>
      <c r="TRY33" s="27"/>
      <c r="TRZ33" s="27"/>
      <c r="TSA33" s="27"/>
      <c r="TSB33" s="24"/>
      <c r="TSC33" s="27"/>
      <c r="TSD33" s="27"/>
      <c r="TSE33" s="27"/>
      <c r="TSF33" s="27"/>
      <c r="TSG33" s="27"/>
      <c r="TSH33" s="27"/>
      <c r="TSI33" s="27"/>
      <c r="TSJ33" s="27"/>
      <c r="TSK33" s="27"/>
      <c r="TSL33" s="27"/>
      <c r="TSM33" s="27"/>
      <c r="TSN33" s="24"/>
      <c r="TSO33" s="27"/>
      <c r="TSP33" s="27"/>
      <c r="TSQ33" s="27"/>
      <c r="TSR33" s="27"/>
      <c r="TSS33" s="27"/>
      <c r="TST33" s="27"/>
      <c r="TSU33" s="27"/>
      <c r="TSV33" s="27"/>
      <c r="TSW33" s="27"/>
      <c r="TSX33" s="27"/>
      <c r="TSY33" s="27"/>
      <c r="TSZ33" s="24"/>
      <c r="TTA33" s="27"/>
      <c r="TTB33" s="27"/>
      <c r="TTC33" s="27"/>
      <c r="TTD33" s="27"/>
      <c r="TTE33" s="27"/>
      <c r="TTF33" s="27"/>
      <c r="TTG33" s="27"/>
      <c r="TTH33" s="27"/>
      <c r="TTI33" s="27"/>
      <c r="TTJ33" s="27"/>
      <c r="TTK33" s="27"/>
      <c r="TTL33" s="24"/>
      <c r="TTM33" s="27"/>
      <c r="TTN33" s="27"/>
      <c r="TTO33" s="27"/>
      <c r="TTP33" s="27"/>
      <c r="TTQ33" s="27"/>
      <c r="TTR33" s="27"/>
      <c r="TTS33" s="27"/>
      <c r="TTT33" s="27"/>
      <c r="TTU33" s="27"/>
      <c r="TTV33" s="27"/>
      <c r="TTW33" s="27"/>
      <c r="TTX33" s="24"/>
      <c r="TTY33" s="27"/>
      <c r="TTZ33" s="27"/>
      <c r="TUA33" s="27"/>
      <c r="TUB33" s="27"/>
      <c r="TUC33" s="27"/>
      <c r="TUD33" s="27"/>
      <c r="TUE33" s="27"/>
      <c r="TUF33" s="27"/>
      <c r="TUG33" s="27"/>
      <c r="TUH33" s="27"/>
      <c r="TUI33" s="27"/>
      <c r="TUJ33" s="24"/>
      <c r="TUK33" s="27"/>
      <c r="TUL33" s="27"/>
      <c r="TUM33" s="27"/>
      <c r="TUN33" s="27"/>
      <c r="TUO33" s="27"/>
      <c r="TUP33" s="27"/>
      <c r="TUQ33" s="27"/>
      <c r="TUR33" s="27"/>
      <c r="TUS33" s="27"/>
      <c r="TUT33" s="27"/>
      <c r="TUU33" s="27"/>
      <c r="TUV33" s="24"/>
      <c r="TUW33" s="27"/>
      <c r="TUX33" s="27"/>
      <c r="TUY33" s="27"/>
      <c r="TUZ33" s="27"/>
      <c r="TVA33" s="27"/>
      <c r="TVB33" s="27"/>
      <c r="TVC33" s="27"/>
      <c r="TVD33" s="27"/>
      <c r="TVE33" s="27"/>
      <c r="TVF33" s="27"/>
      <c r="TVG33" s="27"/>
      <c r="TVH33" s="24"/>
      <c r="TVI33" s="27"/>
      <c r="TVJ33" s="27"/>
      <c r="TVK33" s="27"/>
      <c r="TVL33" s="27"/>
      <c r="TVM33" s="27"/>
      <c r="TVN33" s="27"/>
      <c r="TVO33" s="27"/>
      <c r="TVP33" s="27"/>
      <c r="TVQ33" s="27"/>
      <c r="TVR33" s="27"/>
      <c r="TVS33" s="27"/>
      <c r="TVT33" s="24"/>
      <c r="TVU33" s="27"/>
      <c r="TVV33" s="27"/>
      <c r="TVW33" s="27"/>
      <c r="TVX33" s="27"/>
      <c r="TVY33" s="27"/>
      <c r="TVZ33" s="27"/>
      <c r="TWA33" s="27"/>
      <c r="TWB33" s="27"/>
      <c r="TWC33" s="27"/>
      <c r="TWD33" s="27"/>
      <c r="TWE33" s="27"/>
      <c r="TWF33" s="24"/>
      <c r="TWG33" s="27"/>
      <c r="TWH33" s="27"/>
      <c r="TWI33" s="27"/>
      <c r="TWJ33" s="27"/>
      <c r="TWK33" s="27"/>
      <c r="TWL33" s="27"/>
      <c r="TWM33" s="27"/>
      <c r="TWN33" s="27"/>
      <c r="TWO33" s="27"/>
      <c r="TWP33" s="27"/>
      <c r="TWQ33" s="27"/>
      <c r="TWR33" s="24"/>
      <c r="TWS33" s="27"/>
      <c r="TWT33" s="27"/>
      <c r="TWU33" s="27"/>
      <c r="TWV33" s="27"/>
      <c r="TWW33" s="27"/>
      <c r="TWX33" s="27"/>
      <c r="TWY33" s="27"/>
      <c r="TWZ33" s="27"/>
      <c r="TXA33" s="27"/>
      <c r="TXB33" s="27"/>
      <c r="TXC33" s="27"/>
      <c r="TXD33" s="24"/>
      <c r="TXE33" s="27"/>
      <c r="TXF33" s="27"/>
      <c r="TXG33" s="27"/>
      <c r="TXH33" s="27"/>
      <c r="TXI33" s="27"/>
      <c r="TXJ33" s="27"/>
      <c r="TXK33" s="27"/>
      <c r="TXL33" s="27"/>
      <c r="TXM33" s="27"/>
      <c r="TXN33" s="27"/>
      <c r="TXO33" s="27"/>
      <c r="TXP33" s="24"/>
      <c r="TXQ33" s="27"/>
      <c r="TXR33" s="27"/>
      <c r="TXS33" s="27"/>
      <c r="TXT33" s="27"/>
      <c r="TXU33" s="27"/>
      <c r="TXV33" s="27"/>
      <c r="TXW33" s="27"/>
      <c r="TXX33" s="27"/>
      <c r="TXY33" s="27"/>
      <c r="TXZ33" s="27"/>
      <c r="TYA33" s="27"/>
      <c r="TYB33" s="24"/>
      <c r="TYC33" s="27"/>
      <c r="TYD33" s="27"/>
      <c r="TYE33" s="27"/>
      <c r="TYF33" s="27"/>
      <c r="TYG33" s="27"/>
      <c r="TYH33" s="27"/>
      <c r="TYI33" s="27"/>
      <c r="TYJ33" s="27"/>
      <c r="TYK33" s="27"/>
      <c r="TYL33" s="27"/>
      <c r="TYM33" s="27"/>
      <c r="TYN33" s="24"/>
      <c r="TYO33" s="27"/>
      <c r="TYP33" s="27"/>
      <c r="TYQ33" s="27"/>
      <c r="TYR33" s="27"/>
      <c r="TYS33" s="27"/>
      <c r="TYT33" s="27"/>
      <c r="TYU33" s="27"/>
      <c r="TYV33" s="27"/>
      <c r="TYW33" s="27"/>
      <c r="TYX33" s="27"/>
      <c r="TYY33" s="27"/>
      <c r="TYZ33" s="24"/>
      <c r="TZA33" s="27"/>
      <c r="TZB33" s="27"/>
      <c r="TZC33" s="27"/>
      <c r="TZD33" s="27"/>
      <c r="TZE33" s="27"/>
      <c r="TZF33" s="27"/>
      <c r="TZG33" s="27"/>
      <c r="TZH33" s="27"/>
      <c r="TZI33" s="27"/>
      <c r="TZJ33" s="27"/>
      <c r="TZK33" s="27"/>
      <c r="TZL33" s="24"/>
      <c r="TZM33" s="27"/>
      <c r="TZN33" s="27"/>
      <c r="TZO33" s="27"/>
      <c r="TZP33" s="27"/>
      <c r="TZQ33" s="27"/>
      <c r="TZR33" s="27"/>
      <c r="TZS33" s="27"/>
      <c r="TZT33" s="27"/>
      <c r="TZU33" s="27"/>
      <c r="TZV33" s="27"/>
      <c r="TZW33" s="27"/>
      <c r="TZX33" s="24"/>
      <c r="TZY33" s="27"/>
      <c r="TZZ33" s="27"/>
      <c r="UAA33" s="27"/>
      <c r="UAB33" s="27"/>
      <c r="UAC33" s="27"/>
      <c r="UAD33" s="27"/>
      <c r="UAE33" s="27"/>
      <c r="UAF33" s="27"/>
      <c r="UAG33" s="27"/>
      <c r="UAH33" s="27"/>
      <c r="UAI33" s="27"/>
      <c r="UAJ33" s="24"/>
      <c r="UAK33" s="27"/>
      <c r="UAL33" s="27"/>
      <c r="UAM33" s="27"/>
      <c r="UAN33" s="27"/>
      <c r="UAO33" s="27"/>
      <c r="UAP33" s="27"/>
      <c r="UAQ33" s="27"/>
      <c r="UAR33" s="27"/>
      <c r="UAS33" s="27"/>
      <c r="UAT33" s="27"/>
      <c r="UAU33" s="27"/>
      <c r="UAV33" s="24"/>
      <c r="UAW33" s="27"/>
      <c r="UAX33" s="27"/>
      <c r="UAY33" s="27"/>
      <c r="UAZ33" s="27"/>
      <c r="UBA33" s="27"/>
      <c r="UBB33" s="27"/>
      <c r="UBC33" s="27"/>
      <c r="UBD33" s="27"/>
      <c r="UBE33" s="27"/>
      <c r="UBF33" s="27"/>
      <c r="UBG33" s="27"/>
      <c r="UBH33" s="24"/>
      <c r="UBI33" s="27"/>
      <c r="UBJ33" s="27"/>
      <c r="UBK33" s="27"/>
      <c r="UBL33" s="27"/>
      <c r="UBM33" s="27"/>
      <c r="UBN33" s="27"/>
      <c r="UBO33" s="27"/>
      <c r="UBP33" s="27"/>
      <c r="UBQ33" s="27"/>
      <c r="UBR33" s="27"/>
      <c r="UBS33" s="27"/>
      <c r="UBT33" s="24"/>
      <c r="UBU33" s="27"/>
      <c r="UBV33" s="27"/>
      <c r="UBW33" s="27"/>
      <c r="UBX33" s="27"/>
      <c r="UBY33" s="27"/>
      <c r="UBZ33" s="27"/>
      <c r="UCA33" s="27"/>
      <c r="UCB33" s="27"/>
      <c r="UCC33" s="27"/>
      <c r="UCD33" s="27"/>
      <c r="UCE33" s="27"/>
      <c r="UCF33" s="24"/>
      <c r="UCG33" s="27"/>
      <c r="UCH33" s="27"/>
      <c r="UCI33" s="27"/>
      <c r="UCJ33" s="27"/>
      <c r="UCK33" s="27"/>
      <c r="UCL33" s="27"/>
      <c r="UCM33" s="27"/>
      <c r="UCN33" s="27"/>
      <c r="UCO33" s="27"/>
      <c r="UCP33" s="27"/>
      <c r="UCQ33" s="27"/>
      <c r="UCR33" s="24"/>
      <c r="UCS33" s="27"/>
      <c r="UCT33" s="27"/>
      <c r="UCU33" s="27"/>
      <c r="UCV33" s="27"/>
      <c r="UCW33" s="27"/>
      <c r="UCX33" s="27"/>
      <c r="UCY33" s="27"/>
      <c r="UCZ33" s="27"/>
      <c r="UDA33" s="27"/>
      <c r="UDB33" s="27"/>
      <c r="UDC33" s="27"/>
      <c r="UDD33" s="24"/>
      <c r="UDE33" s="27"/>
      <c r="UDF33" s="27"/>
      <c r="UDG33" s="27"/>
      <c r="UDH33" s="27"/>
      <c r="UDI33" s="27"/>
      <c r="UDJ33" s="27"/>
      <c r="UDK33" s="27"/>
      <c r="UDL33" s="27"/>
      <c r="UDM33" s="27"/>
      <c r="UDN33" s="27"/>
      <c r="UDO33" s="27"/>
      <c r="UDP33" s="24"/>
      <c r="UDQ33" s="27"/>
      <c r="UDR33" s="27"/>
      <c r="UDS33" s="27"/>
      <c r="UDT33" s="27"/>
      <c r="UDU33" s="27"/>
      <c r="UDV33" s="27"/>
      <c r="UDW33" s="27"/>
      <c r="UDX33" s="27"/>
      <c r="UDY33" s="27"/>
      <c r="UDZ33" s="27"/>
      <c r="UEA33" s="27"/>
      <c r="UEB33" s="24"/>
      <c r="UEC33" s="27"/>
      <c r="UED33" s="27"/>
      <c r="UEE33" s="27"/>
      <c r="UEF33" s="27"/>
      <c r="UEG33" s="27"/>
      <c r="UEH33" s="27"/>
      <c r="UEI33" s="27"/>
      <c r="UEJ33" s="27"/>
      <c r="UEK33" s="27"/>
      <c r="UEL33" s="27"/>
      <c r="UEM33" s="27"/>
      <c r="UEN33" s="24"/>
      <c r="UEO33" s="27"/>
      <c r="UEP33" s="27"/>
      <c r="UEQ33" s="27"/>
      <c r="UER33" s="27"/>
      <c r="UES33" s="27"/>
      <c r="UET33" s="27"/>
      <c r="UEU33" s="27"/>
      <c r="UEV33" s="27"/>
      <c r="UEW33" s="27"/>
      <c r="UEX33" s="27"/>
      <c r="UEY33" s="27"/>
      <c r="UEZ33" s="24"/>
      <c r="UFA33" s="27"/>
      <c r="UFB33" s="27"/>
      <c r="UFC33" s="27"/>
      <c r="UFD33" s="27"/>
      <c r="UFE33" s="27"/>
      <c r="UFF33" s="27"/>
      <c r="UFG33" s="27"/>
      <c r="UFH33" s="27"/>
      <c r="UFI33" s="27"/>
      <c r="UFJ33" s="27"/>
      <c r="UFK33" s="27"/>
      <c r="UFL33" s="24"/>
      <c r="UFM33" s="27"/>
      <c r="UFN33" s="27"/>
      <c r="UFO33" s="27"/>
      <c r="UFP33" s="27"/>
      <c r="UFQ33" s="27"/>
      <c r="UFR33" s="27"/>
      <c r="UFS33" s="27"/>
      <c r="UFT33" s="27"/>
      <c r="UFU33" s="27"/>
      <c r="UFV33" s="27"/>
      <c r="UFW33" s="27"/>
      <c r="UFX33" s="24"/>
      <c r="UFY33" s="27"/>
      <c r="UFZ33" s="27"/>
      <c r="UGA33" s="27"/>
      <c r="UGB33" s="27"/>
      <c r="UGC33" s="27"/>
      <c r="UGD33" s="27"/>
      <c r="UGE33" s="27"/>
      <c r="UGF33" s="27"/>
      <c r="UGG33" s="27"/>
      <c r="UGH33" s="27"/>
      <c r="UGI33" s="27"/>
      <c r="UGJ33" s="24"/>
      <c r="UGK33" s="27"/>
      <c r="UGL33" s="27"/>
      <c r="UGM33" s="27"/>
      <c r="UGN33" s="27"/>
      <c r="UGO33" s="27"/>
      <c r="UGP33" s="27"/>
      <c r="UGQ33" s="27"/>
      <c r="UGR33" s="27"/>
      <c r="UGS33" s="27"/>
      <c r="UGT33" s="27"/>
      <c r="UGU33" s="27"/>
      <c r="UGV33" s="24"/>
      <c r="UGW33" s="27"/>
      <c r="UGX33" s="27"/>
      <c r="UGY33" s="27"/>
      <c r="UGZ33" s="27"/>
      <c r="UHA33" s="27"/>
      <c r="UHB33" s="27"/>
      <c r="UHC33" s="27"/>
      <c r="UHD33" s="27"/>
      <c r="UHE33" s="27"/>
      <c r="UHF33" s="27"/>
      <c r="UHG33" s="27"/>
      <c r="UHH33" s="24"/>
      <c r="UHI33" s="27"/>
      <c r="UHJ33" s="27"/>
      <c r="UHK33" s="27"/>
      <c r="UHL33" s="27"/>
      <c r="UHM33" s="27"/>
      <c r="UHN33" s="27"/>
      <c r="UHO33" s="27"/>
      <c r="UHP33" s="27"/>
      <c r="UHQ33" s="27"/>
      <c r="UHR33" s="27"/>
      <c r="UHS33" s="27"/>
      <c r="UHT33" s="24"/>
      <c r="UHU33" s="27"/>
      <c r="UHV33" s="27"/>
      <c r="UHW33" s="27"/>
      <c r="UHX33" s="27"/>
      <c r="UHY33" s="27"/>
      <c r="UHZ33" s="27"/>
      <c r="UIA33" s="27"/>
      <c r="UIB33" s="27"/>
      <c r="UIC33" s="27"/>
      <c r="UID33" s="27"/>
      <c r="UIE33" s="27"/>
      <c r="UIF33" s="24"/>
      <c r="UIG33" s="27"/>
      <c r="UIH33" s="27"/>
      <c r="UII33" s="27"/>
      <c r="UIJ33" s="27"/>
      <c r="UIK33" s="27"/>
      <c r="UIL33" s="27"/>
      <c r="UIM33" s="27"/>
      <c r="UIN33" s="27"/>
      <c r="UIO33" s="27"/>
      <c r="UIP33" s="27"/>
      <c r="UIQ33" s="27"/>
      <c r="UIR33" s="24"/>
      <c r="UIS33" s="27"/>
      <c r="UIT33" s="27"/>
      <c r="UIU33" s="27"/>
      <c r="UIV33" s="27"/>
      <c r="UIW33" s="27"/>
      <c r="UIX33" s="27"/>
      <c r="UIY33" s="27"/>
      <c r="UIZ33" s="27"/>
      <c r="UJA33" s="27"/>
      <c r="UJB33" s="27"/>
      <c r="UJC33" s="27"/>
      <c r="UJD33" s="24"/>
      <c r="UJE33" s="27"/>
      <c r="UJF33" s="27"/>
      <c r="UJG33" s="27"/>
      <c r="UJH33" s="27"/>
      <c r="UJI33" s="27"/>
      <c r="UJJ33" s="27"/>
      <c r="UJK33" s="27"/>
      <c r="UJL33" s="27"/>
      <c r="UJM33" s="27"/>
      <c r="UJN33" s="27"/>
      <c r="UJO33" s="27"/>
      <c r="UJP33" s="24"/>
      <c r="UJQ33" s="27"/>
      <c r="UJR33" s="27"/>
      <c r="UJS33" s="27"/>
      <c r="UJT33" s="27"/>
      <c r="UJU33" s="27"/>
      <c r="UJV33" s="27"/>
      <c r="UJW33" s="27"/>
      <c r="UJX33" s="27"/>
      <c r="UJY33" s="27"/>
      <c r="UJZ33" s="27"/>
      <c r="UKA33" s="27"/>
      <c r="UKB33" s="24"/>
      <c r="UKC33" s="27"/>
      <c r="UKD33" s="27"/>
      <c r="UKE33" s="27"/>
      <c r="UKF33" s="27"/>
      <c r="UKG33" s="27"/>
      <c r="UKH33" s="27"/>
      <c r="UKI33" s="27"/>
      <c r="UKJ33" s="27"/>
      <c r="UKK33" s="27"/>
      <c r="UKL33" s="27"/>
      <c r="UKM33" s="27"/>
      <c r="UKN33" s="24"/>
      <c r="UKO33" s="27"/>
      <c r="UKP33" s="27"/>
      <c r="UKQ33" s="27"/>
      <c r="UKR33" s="27"/>
      <c r="UKS33" s="27"/>
      <c r="UKT33" s="27"/>
      <c r="UKU33" s="27"/>
      <c r="UKV33" s="27"/>
      <c r="UKW33" s="27"/>
      <c r="UKX33" s="27"/>
      <c r="UKY33" s="27"/>
      <c r="UKZ33" s="24"/>
      <c r="ULA33" s="27"/>
      <c r="ULB33" s="27"/>
      <c r="ULC33" s="27"/>
      <c r="ULD33" s="27"/>
      <c r="ULE33" s="27"/>
      <c r="ULF33" s="27"/>
      <c r="ULG33" s="27"/>
      <c r="ULH33" s="27"/>
      <c r="ULI33" s="27"/>
      <c r="ULJ33" s="27"/>
      <c r="ULK33" s="27"/>
      <c r="ULL33" s="24"/>
      <c r="ULM33" s="27"/>
      <c r="ULN33" s="27"/>
      <c r="ULO33" s="27"/>
      <c r="ULP33" s="27"/>
      <c r="ULQ33" s="27"/>
      <c r="ULR33" s="27"/>
      <c r="ULS33" s="27"/>
      <c r="ULT33" s="27"/>
      <c r="ULU33" s="27"/>
      <c r="ULV33" s="27"/>
      <c r="ULW33" s="27"/>
      <c r="ULX33" s="24"/>
      <c r="ULY33" s="27"/>
      <c r="ULZ33" s="27"/>
      <c r="UMA33" s="27"/>
      <c r="UMB33" s="27"/>
      <c r="UMC33" s="27"/>
      <c r="UMD33" s="27"/>
      <c r="UME33" s="27"/>
      <c r="UMF33" s="27"/>
      <c r="UMG33" s="27"/>
      <c r="UMH33" s="27"/>
      <c r="UMI33" s="27"/>
      <c r="UMJ33" s="24"/>
      <c r="UMK33" s="27"/>
      <c r="UML33" s="27"/>
      <c r="UMM33" s="27"/>
      <c r="UMN33" s="27"/>
      <c r="UMO33" s="27"/>
      <c r="UMP33" s="27"/>
      <c r="UMQ33" s="27"/>
      <c r="UMR33" s="27"/>
      <c r="UMS33" s="27"/>
      <c r="UMT33" s="27"/>
      <c r="UMU33" s="27"/>
      <c r="UMV33" s="24"/>
      <c r="UMW33" s="27"/>
      <c r="UMX33" s="27"/>
      <c r="UMY33" s="27"/>
      <c r="UMZ33" s="27"/>
      <c r="UNA33" s="27"/>
      <c r="UNB33" s="27"/>
      <c r="UNC33" s="27"/>
      <c r="UND33" s="27"/>
      <c r="UNE33" s="27"/>
      <c r="UNF33" s="27"/>
      <c r="UNG33" s="27"/>
      <c r="UNH33" s="24"/>
      <c r="UNI33" s="27"/>
      <c r="UNJ33" s="27"/>
      <c r="UNK33" s="27"/>
      <c r="UNL33" s="27"/>
      <c r="UNM33" s="27"/>
      <c r="UNN33" s="27"/>
      <c r="UNO33" s="27"/>
      <c r="UNP33" s="27"/>
      <c r="UNQ33" s="27"/>
      <c r="UNR33" s="27"/>
      <c r="UNS33" s="27"/>
      <c r="UNT33" s="24"/>
      <c r="UNU33" s="27"/>
      <c r="UNV33" s="27"/>
      <c r="UNW33" s="27"/>
      <c r="UNX33" s="27"/>
      <c r="UNY33" s="27"/>
      <c r="UNZ33" s="27"/>
      <c r="UOA33" s="27"/>
      <c r="UOB33" s="27"/>
      <c r="UOC33" s="27"/>
      <c r="UOD33" s="27"/>
      <c r="UOE33" s="27"/>
      <c r="UOF33" s="24"/>
      <c r="UOG33" s="27"/>
      <c r="UOH33" s="27"/>
      <c r="UOI33" s="27"/>
      <c r="UOJ33" s="27"/>
      <c r="UOK33" s="27"/>
      <c r="UOL33" s="27"/>
      <c r="UOM33" s="27"/>
      <c r="UON33" s="27"/>
      <c r="UOO33" s="27"/>
      <c r="UOP33" s="27"/>
      <c r="UOQ33" s="27"/>
      <c r="UOR33" s="24"/>
      <c r="UOS33" s="27"/>
      <c r="UOT33" s="27"/>
      <c r="UOU33" s="27"/>
      <c r="UOV33" s="27"/>
      <c r="UOW33" s="27"/>
      <c r="UOX33" s="27"/>
      <c r="UOY33" s="27"/>
      <c r="UOZ33" s="27"/>
      <c r="UPA33" s="27"/>
      <c r="UPB33" s="27"/>
      <c r="UPC33" s="27"/>
      <c r="UPD33" s="24"/>
      <c r="UPE33" s="27"/>
      <c r="UPF33" s="27"/>
      <c r="UPG33" s="27"/>
      <c r="UPH33" s="27"/>
      <c r="UPI33" s="27"/>
      <c r="UPJ33" s="27"/>
      <c r="UPK33" s="27"/>
      <c r="UPL33" s="27"/>
      <c r="UPM33" s="27"/>
      <c r="UPN33" s="27"/>
      <c r="UPO33" s="27"/>
      <c r="UPP33" s="24"/>
      <c r="UPQ33" s="27"/>
      <c r="UPR33" s="27"/>
      <c r="UPS33" s="27"/>
      <c r="UPT33" s="27"/>
      <c r="UPU33" s="27"/>
      <c r="UPV33" s="27"/>
      <c r="UPW33" s="27"/>
      <c r="UPX33" s="27"/>
      <c r="UPY33" s="27"/>
      <c r="UPZ33" s="27"/>
      <c r="UQA33" s="27"/>
      <c r="UQB33" s="24"/>
      <c r="UQC33" s="27"/>
      <c r="UQD33" s="27"/>
      <c r="UQE33" s="27"/>
      <c r="UQF33" s="27"/>
      <c r="UQG33" s="27"/>
      <c r="UQH33" s="27"/>
      <c r="UQI33" s="27"/>
      <c r="UQJ33" s="27"/>
      <c r="UQK33" s="27"/>
      <c r="UQL33" s="27"/>
      <c r="UQM33" s="27"/>
      <c r="UQN33" s="24"/>
      <c r="UQO33" s="27"/>
      <c r="UQP33" s="27"/>
      <c r="UQQ33" s="27"/>
      <c r="UQR33" s="27"/>
      <c r="UQS33" s="27"/>
      <c r="UQT33" s="27"/>
      <c r="UQU33" s="27"/>
      <c r="UQV33" s="27"/>
      <c r="UQW33" s="27"/>
      <c r="UQX33" s="27"/>
      <c r="UQY33" s="27"/>
      <c r="UQZ33" s="24"/>
      <c r="URA33" s="27"/>
      <c r="URB33" s="27"/>
      <c r="URC33" s="27"/>
      <c r="URD33" s="27"/>
      <c r="URE33" s="27"/>
      <c r="URF33" s="27"/>
      <c r="URG33" s="27"/>
      <c r="URH33" s="27"/>
      <c r="URI33" s="27"/>
      <c r="URJ33" s="27"/>
      <c r="URK33" s="27"/>
      <c r="URL33" s="24"/>
      <c r="URM33" s="27"/>
      <c r="URN33" s="27"/>
      <c r="URO33" s="27"/>
      <c r="URP33" s="27"/>
      <c r="URQ33" s="27"/>
      <c r="URR33" s="27"/>
      <c r="URS33" s="27"/>
      <c r="URT33" s="27"/>
      <c r="URU33" s="27"/>
      <c r="URV33" s="27"/>
      <c r="URW33" s="27"/>
      <c r="URX33" s="24"/>
      <c r="URY33" s="27"/>
      <c r="URZ33" s="27"/>
      <c r="USA33" s="27"/>
      <c r="USB33" s="27"/>
      <c r="USC33" s="27"/>
      <c r="USD33" s="27"/>
      <c r="USE33" s="27"/>
      <c r="USF33" s="27"/>
      <c r="USG33" s="27"/>
      <c r="USH33" s="27"/>
      <c r="USI33" s="27"/>
      <c r="USJ33" s="24"/>
      <c r="USK33" s="27"/>
      <c r="USL33" s="27"/>
      <c r="USM33" s="27"/>
      <c r="USN33" s="27"/>
      <c r="USO33" s="27"/>
      <c r="USP33" s="27"/>
      <c r="USQ33" s="27"/>
      <c r="USR33" s="27"/>
      <c r="USS33" s="27"/>
      <c r="UST33" s="27"/>
      <c r="USU33" s="27"/>
      <c r="USV33" s="24"/>
      <c r="USW33" s="27"/>
      <c r="USX33" s="27"/>
      <c r="USY33" s="27"/>
      <c r="USZ33" s="27"/>
      <c r="UTA33" s="27"/>
      <c r="UTB33" s="27"/>
      <c r="UTC33" s="27"/>
      <c r="UTD33" s="27"/>
      <c r="UTE33" s="27"/>
      <c r="UTF33" s="27"/>
      <c r="UTG33" s="27"/>
      <c r="UTH33" s="24"/>
      <c r="UTI33" s="27"/>
      <c r="UTJ33" s="27"/>
      <c r="UTK33" s="27"/>
      <c r="UTL33" s="27"/>
      <c r="UTM33" s="27"/>
      <c r="UTN33" s="27"/>
      <c r="UTO33" s="27"/>
      <c r="UTP33" s="27"/>
      <c r="UTQ33" s="27"/>
      <c r="UTR33" s="27"/>
      <c r="UTS33" s="27"/>
      <c r="UTT33" s="24"/>
      <c r="UTU33" s="27"/>
      <c r="UTV33" s="27"/>
      <c r="UTW33" s="27"/>
      <c r="UTX33" s="27"/>
      <c r="UTY33" s="27"/>
      <c r="UTZ33" s="27"/>
      <c r="UUA33" s="27"/>
      <c r="UUB33" s="27"/>
      <c r="UUC33" s="27"/>
      <c r="UUD33" s="27"/>
      <c r="UUE33" s="27"/>
      <c r="UUF33" s="24"/>
      <c r="UUG33" s="27"/>
      <c r="UUH33" s="27"/>
      <c r="UUI33" s="27"/>
      <c r="UUJ33" s="27"/>
      <c r="UUK33" s="27"/>
      <c r="UUL33" s="27"/>
      <c r="UUM33" s="27"/>
      <c r="UUN33" s="27"/>
      <c r="UUO33" s="27"/>
      <c r="UUP33" s="27"/>
      <c r="UUQ33" s="27"/>
      <c r="UUR33" s="24"/>
      <c r="UUS33" s="27"/>
      <c r="UUT33" s="27"/>
      <c r="UUU33" s="27"/>
      <c r="UUV33" s="27"/>
      <c r="UUW33" s="27"/>
      <c r="UUX33" s="27"/>
      <c r="UUY33" s="27"/>
      <c r="UUZ33" s="27"/>
      <c r="UVA33" s="27"/>
      <c r="UVB33" s="27"/>
      <c r="UVC33" s="27"/>
      <c r="UVD33" s="24"/>
      <c r="UVE33" s="27"/>
      <c r="UVF33" s="27"/>
      <c r="UVG33" s="27"/>
      <c r="UVH33" s="27"/>
      <c r="UVI33" s="27"/>
      <c r="UVJ33" s="27"/>
      <c r="UVK33" s="27"/>
      <c r="UVL33" s="27"/>
      <c r="UVM33" s="27"/>
      <c r="UVN33" s="27"/>
      <c r="UVO33" s="27"/>
      <c r="UVP33" s="24"/>
      <c r="UVQ33" s="27"/>
      <c r="UVR33" s="27"/>
      <c r="UVS33" s="27"/>
      <c r="UVT33" s="27"/>
      <c r="UVU33" s="27"/>
      <c r="UVV33" s="27"/>
      <c r="UVW33" s="27"/>
      <c r="UVX33" s="27"/>
      <c r="UVY33" s="27"/>
      <c r="UVZ33" s="27"/>
      <c r="UWA33" s="27"/>
      <c r="UWB33" s="24"/>
      <c r="UWC33" s="27"/>
      <c r="UWD33" s="27"/>
      <c r="UWE33" s="27"/>
      <c r="UWF33" s="27"/>
      <c r="UWG33" s="27"/>
      <c r="UWH33" s="27"/>
      <c r="UWI33" s="27"/>
      <c r="UWJ33" s="27"/>
      <c r="UWK33" s="27"/>
      <c r="UWL33" s="27"/>
      <c r="UWM33" s="27"/>
      <c r="UWN33" s="24"/>
      <c r="UWO33" s="27"/>
      <c r="UWP33" s="27"/>
      <c r="UWQ33" s="27"/>
      <c r="UWR33" s="27"/>
      <c r="UWS33" s="27"/>
      <c r="UWT33" s="27"/>
      <c r="UWU33" s="27"/>
      <c r="UWV33" s="27"/>
      <c r="UWW33" s="27"/>
      <c r="UWX33" s="27"/>
      <c r="UWY33" s="27"/>
      <c r="UWZ33" s="24"/>
      <c r="UXA33" s="27"/>
      <c r="UXB33" s="27"/>
      <c r="UXC33" s="27"/>
      <c r="UXD33" s="27"/>
      <c r="UXE33" s="27"/>
      <c r="UXF33" s="27"/>
      <c r="UXG33" s="27"/>
      <c r="UXH33" s="27"/>
      <c r="UXI33" s="27"/>
      <c r="UXJ33" s="27"/>
      <c r="UXK33" s="27"/>
      <c r="UXL33" s="24"/>
      <c r="UXM33" s="27"/>
      <c r="UXN33" s="27"/>
      <c r="UXO33" s="27"/>
      <c r="UXP33" s="27"/>
      <c r="UXQ33" s="27"/>
      <c r="UXR33" s="27"/>
      <c r="UXS33" s="27"/>
      <c r="UXT33" s="27"/>
      <c r="UXU33" s="27"/>
      <c r="UXV33" s="27"/>
      <c r="UXW33" s="27"/>
      <c r="UXX33" s="24"/>
      <c r="UXY33" s="27"/>
      <c r="UXZ33" s="27"/>
      <c r="UYA33" s="27"/>
      <c r="UYB33" s="27"/>
      <c r="UYC33" s="27"/>
      <c r="UYD33" s="27"/>
      <c r="UYE33" s="27"/>
      <c r="UYF33" s="27"/>
      <c r="UYG33" s="27"/>
      <c r="UYH33" s="27"/>
      <c r="UYI33" s="27"/>
      <c r="UYJ33" s="24"/>
      <c r="UYK33" s="27"/>
      <c r="UYL33" s="27"/>
      <c r="UYM33" s="27"/>
      <c r="UYN33" s="27"/>
      <c r="UYO33" s="27"/>
      <c r="UYP33" s="27"/>
      <c r="UYQ33" s="27"/>
      <c r="UYR33" s="27"/>
      <c r="UYS33" s="27"/>
      <c r="UYT33" s="27"/>
      <c r="UYU33" s="27"/>
      <c r="UYV33" s="24"/>
      <c r="UYW33" s="27"/>
      <c r="UYX33" s="27"/>
      <c r="UYY33" s="27"/>
      <c r="UYZ33" s="27"/>
      <c r="UZA33" s="27"/>
      <c r="UZB33" s="27"/>
      <c r="UZC33" s="27"/>
      <c r="UZD33" s="27"/>
      <c r="UZE33" s="27"/>
      <c r="UZF33" s="27"/>
      <c r="UZG33" s="27"/>
      <c r="UZH33" s="24"/>
      <c r="UZI33" s="27"/>
      <c r="UZJ33" s="27"/>
      <c r="UZK33" s="27"/>
      <c r="UZL33" s="27"/>
      <c r="UZM33" s="27"/>
      <c r="UZN33" s="27"/>
      <c r="UZO33" s="27"/>
      <c r="UZP33" s="27"/>
      <c r="UZQ33" s="27"/>
      <c r="UZR33" s="27"/>
      <c r="UZS33" s="27"/>
      <c r="UZT33" s="24"/>
      <c r="UZU33" s="27"/>
      <c r="UZV33" s="27"/>
      <c r="UZW33" s="27"/>
      <c r="UZX33" s="27"/>
      <c r="UZY33" s="27"/>
      <c r="UZZ33" s="27"/>
      <c r="VAA33" s="27"/>
      <c r="VAB33" s="27"/>
      <c r="VAC33" s="27"/>
      <c r="VAD33" s="27"/>
      <c r="VAE33" s="27"/>
      <c r="VAF33" s="24"/>
      <c r="VAG33" s="27"/>
      <c r="VAH33" s="27"/>
      <c r="VAI33" s="27"/>
      <c r="VAJ33" s="27"/>
      <c r="VAK33" s="27"/>
      <c r="VAL33" s="27"/>
      <c r="VAM33" s="27"/>
      <c r="VAN33" s="27"/>
      <c r="VAO33" s="27"/>
      <c r="VAP33" s="27"/>
      <c r="VAQ33" s="27"/>
      <c r="VAR33" s="24"/>
      <c r="VAS33" s="27"/>
      <c r="VAT33" s="27"/>
      <c r="VAU33" s="27"/>
      <c r="VAV33" s="27"/>
      <c r="VAW33" s="27"/>
      <c r="VAX33" s="27"/>
      <c r="VAY33" s="27"/>
      <c r="VAZ33" s="27"/>
      <c r="VBA33" s="27"/>
      <c r="VBB33" s="27"/>
      <c r="VBC33" s="27"/>
      <c r="VBD33" s="24"/>
      <c r="VBE33" s="27"/>
      <c r="VBF33" s="27"/>
      <c r="VBG33" s="27"/>
      <c r="VBH33" s="27"/>
      <c r="VBI33" s="27"/>
      <c r="VBJ33" s="27"/>
      <c r="VBK33" s="27"/>
      <c r="VBL33" s="27"/>
      <c r="VBM33" s="27"/>
      <c r="VBN33" s="27"/>
      <c r="VBO33" s="27"/>
      <c r="VBP33" s="24"/>
      <c r="VBQ33" s="27"/>
      <c r="VBR33" s="27"/>
      <c r="VBS33" s="27"/>
      <c r="VBT33" s="27"/>
      <c r="VBU33" s="27"/>
      <c r="VBV33" s="27"/>
      <c r="VBW33" s="27"/>
      <c r="VBX33" s="27"/>
      <c r="VBY33" s="27"/>
      <c r="VBZ33" s="27"/>
      <c r="VCA33" s="27"/>
      <c r="VCB33" s="24"/>
      <c r="VCC33" s="27"/>
      <c r="VCD33" s="27"/>
      <c r="VCE33" s="27"/>
      <c r="VCF33" s="27"/>
      <c r="VCG33" s="27"/>
      <c r="VCH33" s="27"/>
      <c r="VCI33" s="27"/>
      <c r="VCJ33" s="27"/>
      <c r="VCK33" s="27"/>
      <c r="VCL33" s="27"/>
      <c r="VCM33" s="27"/>
      <c r="VCN33" s="24"/>
      <c r="VCO33" s="27"/>
      <c r="VCP33" s="27"/>
      <c r="VCQ33" s="27"/>
      <c r="VCR33" s="27"/>
      <c r="VCS33" s="27"/>
      <c r="VCT33" s="27"/>
      <c r="VCU33" s="27"/>
      <c r="VCV33" s="27"/>
      <c r="VCW33" s="27"/>
      <c r="VCX33" s="27"/>
      <c r="VCY33" s="27"/>
      <c r="VCZ33" s="24"/>
      <c r="VDA33" s="27"/>
      <c r="VDB33" s="27"/>
      <c r="VDC33" s="27"/>
      <c r="VDD33" s="27"/>
      <c r="VDE33" s="27"/>
      <c r="VDF33" s="27"/>
      <c r="VDG33" s="27"/>
      <c r="VDH33" s="27"/>
      <c r="VDI33" s="27"/>
      <c r="VDJ33" s="27"/>
      <c r="VDK33" s="27"/>
      <c r="VDL33" s="24"/>
      <c r="VDM33" s="27"/>
      <c r="VDN33" s="27"/>
      <c r="VDO33" s="27"/>
      <c r="VDP33" s="27"/>
      <c r="VDQ33" s="27"/>
      <c r="VDR33" s="27"/>
      <c r="VDS33" s="27"/>
      <c r="VDT33" s="27"/>
      <c r="VDU33" s="27"/>
      <c r="VDV33" s="27"/>
      <c r="VDW33" s="27"/>
      <c r="VDX33" s="24"/>
      <c r="VDY33" s="27"/>
      <c r="VDZ33" s="27"/>
      <c r="VEA33" s="27"/>
      <c r="VEB33" s="27"/>
      <c r="VEC33" s="27"/>
      <c r="VED33" s="27"/>
      <c r="VEE33" s="27"/>
      <c r="VEF33" s="27"/>
      <c r="VEG33" s="27"/>
      <c r="VEH33" s="27"/>
      <c r="VEI33" s="27"/>
      <c r="VEJ33" s="24"/>
      <c r="VEK33" s="27"/>
      <c r="VEL33" s="27"/>
      <c r="VEM33" s="27"/>
      <c r="VEN33" s="27"/>
      <c r="VEO33" s="27"/>
      <c r="VEP33" s="27"/>
      <c r="VEQ33" s="27"/>
      <c r="VER33" s="27"/>
      <c r="VES33" s="27"/>
      <c r="VET33" s="27"/>
      <c r="VEU33" s="27"/>
      <c r="VEV33" s="24"/>
      <c r="VEW33" s="27"/>
      <c r="VEX33" s="27"/>
      <c r="VEY33" s="27"/>
      <c r="VEZ33" s="27"/>
      <c r="VFA33" s="27"/>
      <c r="VFB33" s="27"/>
      <c r="VFC33" s="27"/>
      <c r="VFD33" s="27"/>
      <c r="VFE33" s="27"/>
      <c r="VFF33" s="27"/>
      <c r="VFG33" s="27"/>
      <c r="VFH33" s="24"/>
      <c r="VFI33" s="27"/>
      <c r="VFJ33" s="27"/>
      <c r="VFK33" s="27"/>
      <c r="VFL33" s="27"/>
      <c r="VFM33" s="27"/>
      <c r="VFN33" s="27"/>
      <c r="VFO33" s="27"/>
      <c r="VFP33" s="27"/>
      <c r="VFQ33" s="27"/>
      <c r="VFR33" s="27"/>
      <c r="VFS33" s="27"/>
      <c r="VFT33" s="24"/>
      <c r="VFU33" s="27"/>
      <c r="VFV33" s="27"/>
      <c r="VFW33" s="27"/>
      <c r="VFX33" s="27"/>
      <c r="VFY33" s="27"/>
      <c r="VFZ33" s="27"/>
      <c r="VGA33" s="27"/>
      <c r="VGB33" s="27"/>
      <c r="VGC33" s="27"/>
      <c r="VGD33" s="27"/>
      <c r="VGE33" s="27"/>
      <c r="VGF33" s="24"/>
      <c r="VGG33" s="27"/>
      <c r="VGH33" s="27"/>
      <c r="VGI33" s="27"/>
      <c r="VGJ33" s="27"/>
      <c r="VGK33" s="27"/>
      <c r="VGL33" s="27"/>
      <c r="VGM33" s="27"/>
      <c r="VGN33" s="27"/>
      <c r="VGO33" s="27"/>
      <c r="VGP33" s="27"/>
      <c r="VGQ33" s="27"/>
      <c r="VGR33" s="24"/>
      <c r="VGS33" s="27"/>
      <c r="VGT33" s="27"/>
      <c r="VGU33" s="27"/>
      <c r="VGV33" s="27"/>
      <c r="VGW33" s="27"/>
      <c r="VGX33" s="27"/>
      <c r="VGY33" s="27"/>
      <c r="VGZ33" s="27"/>
      <c r="VHA33" s="27"/>
      <c r="VHB33" s="27"/>
      <c r="VHC33" s="27"/>
      <c r="VHD33" s="24"/>
      <c r="VHE33" s="27"/>
      <c r="VHF33" s="27"/>
      <c r="VHG33" s="27"/>
      <c r="VHH33" s="27"/>
      <c r="VHI33" s="27"/>
      <c r="VHJ33" s="27"/>
      <c r="VHK33" s="27"/>
      <c r="VHL33" s="27"/>
      <c r="VHM33" s="27"/>
      <c r="VHN33" s="27"/>
      <c r="VHO33" s="27"/>
      <c r="VHP33" s="24"/>
      <c r="VHQ33" s="27"/>
      <c r="VHR33" s="27"/>
      <c r="VHS33" s="27"/>
      <c r="VHT33" s="27"/>
      <c r="VHU33" s="27"/>
      <c r="VHV33" s="27"/>
      <c r="VHW33" s="27"/>
      <c r="VHX33" s="27"/>
      <c r="VHY33" s="27"/>
      <c r="VHZ33" s="27"/>
      <c r="VIA33" s="27"/>
      <c r="VIB33" s="24"/>
      <c r="VIC33" s="27"/>
      <c r="VID33" s="27"/>
      <c r="VIE33" s="27"/>
      <c r="VIF33" s="27"/>
      <c r="VIG33" s="27"/>
      <c r="VIH33" s="27"/>
      <c r="VII33" s="27"/>
      <c r="VIJ33" s="27"/>
      <c r="VIK33" s="27"/>
      <c r="VIL33" s="27"/>
      <c r="VIM33" s="27"/>
      <c r="VIN33" s="24"/>
      <c r="VIO33" s="27"/>
      <c r="VIP33" s="27"/>
      <c r="VIQ33" s="27"/>
      <c r="VIR33" s="27"/>
      <c r="VIS33" s="27"/>
      <c r="VIT33" s="27"/>
      <c r="VIU33" s="27"/>
      <c r="VIV33" s="27"/>
      <c r="VIW33" s="27"/>
      <c r="VIX33" s="27"/>
      <c r="VIY33" s="27"/>
      <c r="VIZ33" s="24"/>
      <c r="VJA33" s="27"/>
      <c r="VJB33" s="27"/>
      <c r="VJC33" s="27"/>
      <c r="VJD33" s="27"/>
      <c r="VJE33" s="27"/>
      <c r="VJF33" s="27"/>
      <c r="VJG33" s="27"/>
      <c r="VJH33" s="27"/>
      <c r="VJI33" s="27"/>
      <c r="VJJ33" s="27"/>
      <c r="VJK33" s="27"/>
      <c r="VJL33" s="24"/>
      <c r="VJM33" s="27"/>
      <c r="VJN33" s="27"/>
      <c r="VJO33" s="27"/>
      <c r="VJP33" s="27"/>
      <c r="VJQ33" s="27"/>
      <c r="VJR33" s="27"/>
      <c r="VJS33" s="27"/>
      <c r="VJT33" s="27"/>
      <c r="VJU33" s="27"/>
      <c r="VJV33" s="27"/>
      <c r="VJW33" s="27"/>
      <c r="VJX33" s="24"/>
      <c r="VJY33" s="27"/>
      <c r="VJZ33" s="27"/>
      <c r="VKA33" s="27"/>
      <c r="VKB33" s="27"/>
      <c r="VKC33" s="27"/>
      <c r="VKD33" s="27"/>
      <c r="VKE33" s="27"/>
      <c r="VKF33" s="27"/>
      <c r="VKG33" s="27"/>
      <c r="VKH33" s="27"/>
      <c r="VKI33" s="27"/>
      <c r="VKJ33" s="24"/>
      <c r="VKK33" s="27"/>
      <c r="VKL33" s="27"/>
      <c r="VKM33" s="27"/>
      <c r="VKN33" s="27"/>
      <c r="VKO33" s="27"/>
      <c r="VKP33" s="27"/>
      <c r="VKQ33" s="27"/>
      <c r="VKR33" s="27"/>
      <c r="VKS33" s="27"/>
      <c r="VKT33" s="27"/>
      <c r="VKU33" s="27"/>
      <c r="VKV33" s="24"/>
      <c r="VKW33" s="27"/>
      <c r="VKX33" s="27"/>
      <c r="VKY33" s="27"/>
      <c r="VKZ33" s="27"/>
      <c r="VLA33" s="27"/>
      <c r="VLB33" s="27"/>
      <c r="VLC33" s="27"/>
      <c r="VLD33" s="27"/>
      <c r="VLE33" s="27"/>
      <c r="VLF33" s="27"/>
      <c r="VLG33" s="27"/>
      <c r="VLH33" s="24"/>
      <c r="VLI33" s="27"/>
      <c r="VLJ33" s="27"/>
      <c r="VLK33" s="27"/>
      <c r="VLL33" s="27"/>
      <c r="VLM33" s="27"/>
      <c r="VLN33" s="27"/>
      <c r="VLO33" s="27"/>
      <c r="VLP33" s="27"/>
      <c r="VLQ33" s="27"/>
      <c r="VLR33" s="27"/>
      <c r="VLS33" s="27"/>
      <c r="VLT33" s="24"/>
      <c r="VLU33" s="27"/>
      <c r="VLV33" s="27"/>
      <c r="VLW33" s="27"/>
      <c r="VLX33" s="27"/>
      <c r="VLY33" s="27"/>
      <c r="VLZ33" s="27"/>
      <c r="VMA33" s="27"/>
      <c r="VMB33" s="27"/>
      <c r="VMC33" s="27"/>
      <c r="VMD33" s="27"/>
      <c r="VME33" s="27"/>
      <c r="VMF33" s="24"/>
      <c r="VMG33" s="27"/>
      <c r="VMH33" s="27"/>
      <c r="VMI33" s="27"/>
      <c r="VMJ33" s="27"/>
      <c r="VMK33" s="27"/>
      <c r="VML33" s="27"/>
      <c r="VMM33" s="27"/>
      <c r="VMN33" s="27"/>
      <c r="VMO33" s="27"/>
      <c r="VMP33" s="27"/>
      <c r="VMQ33" s="27"/>
      <c r="VMR33" s="24"/>
      <c r="VMS33" s="27"/>
      <c r="VMT33" s="27"/>
      <c r="VMU33" s="27"/>
      <c r="VMV33" s="27"/>
      <c r="VMW33" s="27"/>
      <c r="VMX33" s="27"/>
      <c r="VMY33" s="27"/>
      <c r="VMZ33" s="27"/>
      <c r="VNA33" s="27"/>
      <c r="VNB33" s="27"/>
      <c r="VNC33" s="27"/>
      <c r="VND33" s="24"/>
      <c r="VNE33" s="27"/>
      <c r="VNF33" s="27"/>
      <c r="VNG33" s="27"/>
      <c r="VNH33" s="27"/>
      <c r="VNI33" s="27"/>
      <c r="VNJ33" s="27"/>
      <c r="VNK33" s="27"/>
      <c r="VNL33" s="27"/>
      <c r="VNM33" s="27"/>
      <c r="VNN33" s="27"/>
      <c r="VNO33" s="27"/>
      <c r="VNP33" s="24"/>
      <c r="VNQ33" s="27"/>
      <c r="VNR33" s="27"/>
      <c r="VNS33" s="27"/>
      <c r="VNT33" s="27"/>
      <c r="VNU33" s="27"/>
      <c r="VNV33" s="27"/>
      <c r="VNW33" s="27"/>
      <c r="VNX33" s="27"/>
      <c r="VNY33" s="27"/>
      <c r="VNZ33" s="27"/>
      <c r="VOA33" s="27"/>
      <c r="VOB33" s="24"/>
      <c r="VOC33" s="27"/>
      <c r="VOD33" s="27"/>
      <c r="VOE33" s="27"/>
      <c r="VOF33" s="27"/>
      <c r="VOG33" s="27"/>
      <c r="VOH33" s="27"/>
      <c r="VOI33" s="27"/>
      <c r="VOJ33" s="27"/>
      <c r="VOK33" s="27"/>
      <c r="VOL33" s="27"/>
      <c r="VOM33" s="27"/>
      <c r="VON33" s="24"/>
      <c r="VOO33" s="27"/>
      <c r="VOP33" s="27"/>
      <c r="VOQ33" s="27"/>
      <c r="VOR33" s="27"/>
      <c r="VOS33" s="27"/>
      <c r="VOT33" s="27"/>
      <c r="VOU33" s="27"/>
      <c r="VOV33" s="27"/>
      <c r="VOW33" s="27"/>
      <c r="VOX33" s="27"/>
      <c r="VOY33" s="27"/>
      <c r="VOZ33" s="24"/>
      <c r="VPA33" s="27"/>
      <c r="VPB33" s="27"/>
      <c r="VPC33" s="27"/>
      <c r="VPD33" s="27"/>
      <c r="VPE33" s="27"/>
      <c r="VPF33" s="27"/>
      <c r="VPG33" s="27"/>
      <c r="VPH33" s="27"/>
      <c r="VPI33" s="27"/>
      <c r="VPJ33" s="27"/>
      <c r="VPK33" s="27"/>
      <c r="VPL33" s="24"/>
      <c r="VPM33" s="27"/>
      <c r="VPN33" s="27"/>
      <c r="VPO33" s="27"/>
      <c r="VPP33" s="27"/>
      <c r="VPQ33" s="27"/>
      <c r="VPR33" s="27"/>
      <c r="VPS33" s="27"/>
      <c r="VPT33" s="27"/>
      <c r="VPU33" s="27"/>
      <c r="VPV33" s="27"/>
      <c r="VPW33" s="27"/>
      <c r="VPX33" s="24"/>
      <c r="VPY33" s="27"/>
      <c r="VPZ33" s="27"/>
      <c r="VQA33" s="27"/>
      <c r="VQB33" s="27"/>
      <c r="VQC33" s="27"/>
      <c r="VQD33" s="27"/>
      <c r="VQE33" s="27"/>
      <c r="VQF33" s="27"/>
      <c r="VQG33" s="27"/>
      <c r="VQH33" s="27"/>
      <c r="VQI33" s="27"/>
      <c r="VQJ33" s="24"/>
      <c r="VQK33" s="27"/>
      <c r="VQL33" s="27"/>
      <c r="VQM33" s="27"/>
      <c r="VQN33" s="27"/>
      <c r="VQO33" s="27"/>
      <c r="VQP33" s="27"/>
      <c r="VQQ33" s="27"/>
      <c r="VQR33" s="27"/>
      <c r="VQS33" s="27"/>
      <c r="VQT33" s="27"/>
      <c r="VQU33" s="27"/>
      <c r="VQV33" s="24"/>
      <c r="VQW33" s="27"/>
      <c r="VQX33" s="27"/>
      <c r="VQY33" s="27"/>
      <c r="VQZ33" s="27"/>
      <c r="VRA33" s="27"/>
      <c r="VRB33" s="27"/>
      <c r="VRC33" s="27"/>
      <c r="VRD33" s="27"/>
      <c r="VRE33" s="27"/>
      <c r="VRF33" s="27"/>
      <c r="VRG33" s="27"/>
      <c r="VRH33" s="24"/>
      <c r="VRI33" s="27"/>
      <c r="VRJ33" s="27"/>
      <c r="VRK33" s="27"/>
      <c r="VRL33" s="27"/>
      <c r="VRM33" s="27"/>
      <c r="VRN33" s="27"/>
      <c r="VRO33" s="27"/>
      <c r="VRP33" s="27"/>
      <c r="VRQ33" s="27"/>
      <c r="VRR33" s="27"/>
      <c r="VRS33" s="27"/>
      <c r="VRT33" s="24"/>
      <c r="VRU33" s="27"/>
      <c r="VRV33" s="27"/>
      <c r="VRW33" s="27"/>
      <c r="VRX33" s="27"/>
      <c r="VRY33" s="27"/>
      <c r="VRZ33" s="27"/>
      <c r="VSA33" s="27"/>
      <c r="VSB33" s="27"/>
      <c r="VSC33" s="27"/>
      <c r="VSD33" s="27"/>
      <c r="VSE33" s="27"/>
      <c r="VSF33" s="24"/>
      <c r="VSG33" s="27"/>
      <c r="VSH33" s="27"/>
      <c r="VSI33" s="27"/>
      <c r="VSJ33" s="27"/>
      <c r="VSK33" s="27"/>
      <c r="VSL33" s="27"/>
      <c r="VSM33" s="27"/>
      <c r="VSN33" s="27"/>
      <c r="VSO33" s="27"/>
      <c r="VSP33" s="27"/>
      <c r="VSQ33" s="27"/>
      <c r="VSR33" s="24"/>
      <c r="VSS33" s="27"/>
      <c r="VST33" s="27"/>
      <c r="VSU33" s="27"/>
      <c r="VSV33" s="27"/>
      <c r="VSW33" s="27"/>
      <c r="VSX33" s="27"/>
      <c r="VSY33" s="27"/>
      <c r="VSZ33" s="27"/>
      <c r="VTA33" s="27"/>
      <c r="VTB33" s="27"/>
      <c r="VTC33" s="27"/>
      <c r="VTD33" s="24"/>
      <c r="VTE33" s="27"/>
      <c r="VTF33" s="27"/>
      <c r="VTG33" s="27"/>
      <c r="VTH33" s="27"/>
      <c r="VTI33" s="27"/>
      <c r="VTJ33" s="27"/>
      <c r="VTK33" s="27"/>
      <c r="VTL33" s="27"/>
      <c r="VTM33" s="27"/>
      <c r="VTN33" s="27"/>
      <c r="VTO33" s="27"/>
      <c r="VTP33" s="24"/>
      <c r="VTQ33" s="27"/>
      <c r="VTR33" s="27"/>
      <c r="VTS33" s="27"/>
      <c r="VTT33" s="27"/>
      <c r="VTU33" s="27"/>
      <c r="VTV33" s="27"/>
      <c r="VTW33" s="27"/>
      <c r="VTX33" s="27"/>
      <c r="VTY33" s="27"/>
      <c r="VTZ33" s="27"/>
      <c r="VUA33" s="27"/>
      <c r="VUB33" s="24"/>
      <c r="VUC33" s="27"/>
      <c r="VUD33" s="27"/>
      <c r="VUE33" s="27"/>
      <c r="VUF33" s="27"/>
      <c r="VUG33" s="27"/>
      <c r="VUH33" s="27"/>
      <c r="VUI33" s="27"/>
      <c r="VUJ33" s="27"/>
      <c r="VUK33" s="27"/>
      <c r="VUL33" s="27"/>
      <c r="VUM33" s="27"/>
      <c r="VUN33" s="24"/>
      <c r="VUO33" s="27"/>
      <c r="VUP33" s="27"/>
      <c r="VUQ33" s="27"/>
      <c r="VUR33" s="27"/>
      <c r="VUS33" s="27"/>
      <c r="VUT33" s="27"/>
      <c r="VUU33" s="27"/>
      <c r="VUV33" s="27"/>
      <c r="VUW33" s="27"/>
      <c r="VUX33" s="27"/>
      <c r="VUY33" s="27"/>
      <c r="VUZ33" s="24"/>
      <c r="VVA33" s="27"/>
      <c r="VVB33" s="27"/>
      <c r="VVC33" s="27"/>
      <c r="VVD33" s="27"/>
      <c r="VVE33" s="27"/>
      <c r="VVF33" s="27"/>
      <c r="VVG33" s="27"/>
      <c r="VVH33" s="27"/>
      <c r="VVI33" s="27"/>
      <c r="VVJ33" s="27"/>
      <c r="VVK33" s="27"/>
      <c r="VVL33" s="24"/>
      <c r="VVM33" s="27"/>
      <c r="VVN33" s="27"/>
      <c r="VVO33" s="27"/>
      <c r="VVP33" s="27"/>
      <c r="VVQ33" s="27"/>
      <c r="VVR33" s="27"/>
      <c r="VVS33" s="27"/>
      <c r="VVT33" s="27"/>
      <c r="VVU33" s="27"/>
      <c r="VVV33" s="27"/>
      <c r="VVW33" s="27"/>
      <c r="VVX33" s="24"/>
      <c r="VVY33" s="27"/>
      <c r="VVZ33" s="27"/>
      <c r="VWA33" s="27"/>
      <c r="VWB33" s="27"/>
      <c r="VWC33" s="27"/>
      <c r="VWD33" s="27"/>
      <c r="VWE33" s="27"/>
      <c r="VWF33" s="27"/>
      <c r="VWG33" s="27"/>
      <c r="VWH33" s="27"/>
      <c r="VWI33" s="27"/>
      <c r="VWJ33" s="24"/>
      <c r="VWK33" s="27"/>
      <c r="VWL33" s="27"/>
      <c r="VWM33" s="27"/>
      <c r="VWN33" s="27"/>
      <c r="VWO33" s="27"/>
      <c r="VWP33" s="27"/>
      <c r="VWQ33" s="27"/>
      <c r="VWR33" s="27"/>
      <c r="VWS33" s="27"/>
      <c r="VWT33" s="27"/>
      <c r="VWU33" s="27"/>
      <c r="VWV33" s="24"/>
      <c r="VWW33" s="27"/>
      <c r="VWX33" s="27"/>
      <c r="VWY33" s="27"/>
      <c r="VWZ33" s="27"/>
      <c r="VXA33" s="27"/>
      <c r="VXB33" s="27"/>
      <c r="VXC33" s="27"/>
      <c r="VXD33" s="27"/>
      <c r="VXE33" s="27"/>
      <c r="VXF33" s="27"/>
      <c r="VXG33" s="27"/>
      <c r="VXH33" s="24"/>
      <c r="VXI33" s="27"/>
      <c r="VXJ33" s="27"/>
      <c r="VXK33" s="27"/>
      <c r="VXL33" s="27"/>
      <c r="VXM33" s="27"/>
      <c r="VXN33" s="27"/>
      <c r="VXO33" s="27"/>
      <c r="VXP33" s="27"/>
      <c r="VXQ33" s="27"/>
      <c r="VXR33" s="27"/>
      <c r="VXS33" s="27"/>
      <c r="VXT33" s="24"/>
      <c r="VXU33" s="27"/>
      <c r="VXV33" s="27"/>
      <c r="VXW33" s="27"/>
      <c r="VXX33" s="27"/>
      <c r="VXY33" s="27"/>
      <c r="VXZ33" s="27"/>
      <c r="VYA33" s="27"/>
      <c r="VYB33" s="27"/>
      <c r="VYC33" s="27"/>
      <c r="VYD33" s="27"/>
      <c r="VYE33" s="27"/>
      <c r="VYF33" s="24"/>
      <c r="VYG33" s="27"/>
      <c r="VYH33" s="27"/>
      <c r="VYI33" s="27"/>
      <c r="VYJ33" s="27"/>
      <c r="VYK33" s="27"/>
      <c r="VYL33" s="27"/>
      <c r="VYM33" s="27"/>
      <c r="VYN33" s="27"/>
      <c r="VYO33" s="27"/>
      <c r="VYP33" s="27"/>
      <c r="VYQ33" s="27"/>
      <c r="VYR33" s="24"/>
      <c r="VYS33" s="27"/>
      <c r="VYT33" s="27"/>
      <c r="VYU33" s="27"/>
      <c r="VYV33" s="27"/>
      <c r="VYW33" s="27"/>
      <c r="VYX33" s="27"/>
      <c r="VYY33" s="27"/>
      <c r="VYZ33" s="27"/>
      <c r="VZA33" s="27"/>
      <c r="VZB33" s="27"/>
      <c r="VZC33" s="27"/>
      <c r="VZD33" s="24"/>
      <c r="VZE33" s="27"/>
      <c r="VZF33" s="27"/>
      <c r="VZG33" s="27"/>
      <c r="VZH33" s="27"/>
      <c r="VZI33" s="27"/>
      <c r="VZJ33" s="27"/>
      <c r="VZK33" s="27"/>
      <c r="VZL33" s="27"/>
      <c r="VZM33" s="27"/>
      <c r="VZN33" s="27"/>
      <c r="VZO33" s="27"/>
      <c r="VZP33" s="24"/>
      <c r="VZQ33" s="27"/>
      <c r="VZR33" s="27"/>
      <c r="VZS33" s="27"/>
      <c r="VZT33" s="27"/>
      <c r="VZU33" s="27"/>
      <c r="VZV33" s="27"/>
      <c r="VZW33" s="27"/>
      <c r="VZX33" s="27"/>
      <c r="VZY33" s="27"/>
      <c r="VZZ33" s="27"/>
      <c r="WAA33" s="27"/>
      <c r="WAB33" s="24"/>
      <c r="WAC33" s="27"/>
      <c r="WAD33" s="27"/>
      <c r="WAE33" s="27"/>
      <c r="WAF33" s="27"/>
      <c r="WAG33" s="27"/>
      <c r="WAH33" s="27"/>
      <c r="WAI33" s="27"/>
      <c r="WAJ33" s="27"/>
      <c r="WAK33" s="27"/>
      <c r="WAL33" s="27"/>
      <c r="WAM33" s="27"/>
      <c r="WAN33" s="24"/>
      <c r="WAO33" s="27"/>
      <c r="WAP33" s="27"/>
      <c r="WAQ33" s="27"/>
      <c r="WAR33" s="27"/>
      <c r="WAS33" s="27"/>
      <c r="WAT33" s="27"/>
      <c r="WAU33" s="27"/>
      <c r="WAV33" s="27"/>
      <c r="WAW33" s="27"/>
      <c r="WAX33" s="27"/>
      <c r="WAY33" s="27"/>
      <c r="WAZ33" s="24"/>
      <c r="WBA33" s="27"/>
      <c r="WBB33" s="27"/>
      <c r="WBC33" s="27"/>
      <c r="WBD33" s="27"/>
      <c r="WBE33" s="27"/>
      <c r="WBF33" s="27"/>
      <c r="WBG33" s="27"/>
      <c r="WBH33" s="27"/>
      <c r="WBI33" s="27"/>
      <c r="WBJ33" s="27"/>
      <c r="WBK33" s="27"/>
      <c r="WBL33" s="24"/>
      <c r="WBM33" s="27"/>
      <c r="WBN33" s="27"/>
      <c r="WBO33" s="27"/>
      <c r="WBP33" s="27"/>
      <c r="WBQ33" s="27"/>
      <c r="WBR33" s="27"/>
      <c r="WBS33" s="27"/>
      <c r="WBT33" s="27"/>
      <c r="WBU33" s="27"/>
      <c r="WBV33" s="27"/>
      <c r="WBW33" s="27"/>
      <c r="WBX33" s="24"/>
      <c r="WBY33" s="27"/>
      <c r="WBZ33" s="27"/>
      <c r="WCA33" s="27"/>
      <c r="WCB33" s="27"/>
      <c r="WCC33" s="27"/>
      <c r="WCD33" s="27"/>
      <c r="WCE33" s="27"/>
      <c r="WCF33" s="27"/>
      <c r="WCG33" s="27"/>
      <c r="WCH33" s="27"/>
      <c r="WCI33" s="27"/>
      <c r="WCJ33" s="24"/>
      <c r="WCK33" s="27"/>
      <c r="WCL33" s="27"/>
      <c r="WCM33" s="27"/>
      <c r="WCN33" s="27"/>
      <c r="WCO33" s="27"/>
      <c r="WCP33" s="27"/>
      <c r="WCQ33" s="27"/>
      <c r="WCR33" s="27"/>
      <c r="WCS33" s="27"/>
      <c r="WCT33" s="27"/>
      <c r="WCU33" s="27"/>
      <c r="WCV33" s="24"/>
      <c r="WCW33" s="27"/>
      <c r="WCX33" s="27"/>
      <c r="WCY33" s="27"/>
      <c r="WCZ33" s="27"/>
      <c r="WDA33" s="27"/>
      <c r="WDB33" s="27"/>
      <c r="WDC33" s="27"/>
      <c r="WDD33" s="27"/>
      <c r="WDE33" s="27"/>
      <c r="WDF33" s="27"/>
      <c r="WDG33" s="27"/>
      <c r="WDH33" s="24"/>
      <c r="WDI33" s="27"/>
      <c r="WDJ33" s="27"/>
      <c r="WDK33" s="27"/>
      <c r="WDL33" s="27"/>
      <c r="WDM33" s="27"/>
      <c r="WDN33" s="27"/>
      <c r="WDO33" s="27"/>
      <c r="WDP33" s="27"/>
      <c r="WDQ33" s="27"/>
      <c r="WDR33" s="27"/>
      <c r="WDS33" s="27"/>
      <c r="WDT33" s="24"/>
      <c r="WDU33" s="27"/>
      <c r="WDV33" s="27"/>
      <c r="WDW33" s="27"/>
      <c r="WDX33" s="27"/>
      <c r="WDY33" s="27"/>
      <c r="WDZ33" s="27"/>
      <c r="WEA33" s="27"/>
      <c r="WEB33" s="27"/>
      <c r="WEC33" s="27"/>
      <c r="WED33" s="27"/>
      <c r="WEE33" s="27"/>
      <c r="WEF33" s="24"/>
      <c r="WEG33" s="27"/>
      <c r="WEH33" s="27"/>
      <c r="WEI33" s="27"/>
      <c r="WEJ33" s="27"/>
      <c r="WEK33" s="27"/>
      <c r="WEL33" s="27"/>
      <c r="WEM33" s="27"/>
      <c r="WEN33" s="27"/>
      <c r="WEO33" s="27"/>
      <c r="WEP33" s="27"/>
      <c r="WEQ33" s="27"/>
      <c r="WER33" s="24"/>
      <c r="WES33" s="27"/>
      <c r="WET33" s="27"/>
      <c r="WEU33" s="27"/>
      <c r="WEV33" s="27"/>
      <c r="WEW33" s="27"/>
      <c r="WEX33" s="27"/>
      <c r="WEY33" s="27"/>
      <c r="WEZ33" s="27"/>
      <c r="WFA33" s="27"/>
      <c r="WFB33" s="27"/>
      <c r="WFC33" s="27"/>
      <c r="WFD33" s="24"/>
      <c r="WFE33" s="27"/>
      <c r="WFF33" s="27"/>
      <c r="WFG33" s="27"/>
      <c r="WFH33" s="27"/>
      <c r="WFI33" s="27"/>
      <c r="WFJ33" s="27"/>
      <c r="WFK33" s="27"/>
      <c r="WFL33" s="27"/>
      <c r="WFM33" s="27"/>
      <c r="WFN33" s="27"/>
      <c r="WFO33" s="27"/>
      <c r="WFP33" s="24"/>
      <c r="WFQ33" s="27"/>
      <c r="WFR33" s="27"/>
      <c r="WFS33" s="27"/>
      <c r="WFT33" s="27"/>
      <c r="WFU33" s="27"/>
      <c r="WFV33" s="27"/>
      <c r="WFW33" s="27"/>
      <c r="WFX33" s="27"/>
      <c r="WFY33" s="27"/>
      <c r="WFZ33" s="27"/>
      <c r="WGA33" s="27"/>
      <c r="WGB33" s="24"/>
      <c r="WGC33" s="27"/>
      <c r="WGD33" s="27"/>
      <c r="WGE33" s="27"/>
      <c r="WGF33" s="27"/>
      <c r="WGG33" s="27"/>
      <c r="WGH33" s="27"/>
      <c r="WGI33" s="27"/>
      <c r="WGJ33" s="27"/>
      <c r="WGK33" s="27"/>
      <c r="WGL33" s="27"/>
      <c r="WGM33" s="27"/>
      <c r="WGN33" s="24"/>
      <c r="WGO33" s="27"/>
      <c r="WGP33" s="27"/>
      <c r="WGQ33" s="27"/>
      <c r="WGR33" s="27"/>
      <c r="WGS33" s="27"/>
      <c r="WGT33" s="27"/>
      <c r="WGU33" s="27"/>
      <c r="WGV33" s="27"/>
      <c r="WGW33" s="27"/>
      <c r="WGX33" s="27"/>
      <c r="WGY33" s="27"/>
      <c r="WGZ33" s="24"/>
      <c r="WHA33" s="27"/>
      <c r="WHB33" s="27"/>
      <c r="WHC33" s="27"/>
      <c r="WHD33" s="27"/>
      <c r="WHE33" s="27"/>
      <c r="WHF33" s="27"/>
      <c r="WHG33" s="27"/>
      <c r="WHH33" s="27"/>
      <c r="WHI33" s="27"/>
      <c r="WHJ33" s="27"/>
      <c r="WHK33" s="27"/>
      <c r="WHL33" s="24"/>
      <c r="WHM33" s="27"/>
      <c r="WHN33" s="27"/>
      <c r="WHO33" s="27"/>
      <c r="WHP33" s="27"/>
      <c r="WHQ33" s="27"/>
      <c r="WHR33" s="27"/>
      <c r="WHS33" s="27"/>
      <c r="WHT33" s="27"/>
      <c r="WHU33" s="27"/>
      <c r="WHV33" s="27"/>
      <c r="WHW33" s="27"/>
      <c r="WHX33" s="24"/>
      <c r="WHY33" s="27"/>
      <c r="WHZ33" s="27"/>
      <c r="WIA33" s="27"/>
      <c r="WIB33" s="27"/>
      <c r="WIC33" s="27"/>
      <c r="WID33" s="27"/>
      <c r="WIE33" s="27"/>
      <c r="WIF33" s="27"/>
      <c r="WIG33" s="27"/>
      <c r="WIH33" s="27"/>
      <c r="WII33" s="27"/>
      <c r="WIJ33" s="24"/>
      <c r="WIK33" s="27"/>
      <c r="WIL33" s="27"/>
      <c r="WIM33" s="27"/>
      <c r="WIN33" s="27"/>
      <c r="WIO33" s="27"/>
      <c r="WIP33" s="27"/>
      <c r="WIQ33" s="27"/>
      <c r="WIR33" s="27"/>
      <c r="WIS33" s="27"/>
      <c r="WIT33" s="27"/>
      <c r="WIU33" s="27"/>
      <c r="WIV33" s="24"/>
      <c r="WIW33" s="27"/>
      <c r="WIX33" s="27"/>
      <c r="WIY33" s="27"/>
      <c r="WIZ33" s="27"/>
      <c r="WJA33" s="27"/>
      <c r="WJB33" s="27"/>
      <c r="WJC33" s="27"/>
      <c r="WJD33" s="27"/>
      <c r="WJE33" s="27"/>
      <c r="WJF33" s="27"/>
      <c r="WJG33" s="27"/>
      <c r="WJH33" s="24"/>
      <c r="WJI33" s="27"/>
      <c r="WJJ33" s="27"/>
      <c r="WJK33" s="27"/>
      <c r="WJL33" s="27"/>
      <c r="WJM33" s="27"/>
      <c r="WJN33" s="27"/>
      <c r="WJO33" s="27"/>
      <c r="WJP33" s="27"/>
      <c r="WJQ33" s="27"/>
      <c r="WJR33" s="27"/>
      <c r="WJS33" s="27"/>
      <c r="WJT33" s="24"/>
      <c r="WJU33" s="27"/>
      <c r="WJV33" s="27"/>
      <c r="WJW33" s="27"/>
      <c r="WJX33" s="27"/>
      <c r="WJY33" s="27"/>
      <c r="WJZ33" s="27"/>
      <c r="WKA33" s="27"/>
      <c r="WKB33" s="27"/>
      <c r="WKC33" s="27"/>
      <c r="WKD33" s="27"/>
      <c r="WKE33" s="27"/>
      <c r="WKF33" s="24"/>
      <c r="WKG33" s="27"/>
      <c r="WKH33" s="27"/>
      <c r="WKI33" s="27"/>
      <c r="WKJ33" s="27"/>
      <c r="WKK33" s="27"/>
      <c r="WKL33" s="27"/>
      <c r="WKM33" s="27"/>
      <c r="WKN33" s="27"/>
      <c r="WKO33" s="27"/>
      <c r="WKP33" s="27"/>
      <c r="WKQ33" s="27"/>
      <c r="WKR33" s="24"/>
      <c r="WKS33" s="27"/>
      <c r="WKT33" s="27"/>
      <c r="WKU33" s="27"/>
      <c r="WKV33" s="27"/>
      <c r="WKW33" s="27"/>
      <c r="WKX33" s="27"/>
      <c r="WKY33" s="27"/>
      <c r="WKZ33" s="27"/>
      <c r="WLA33" s="27"/>
      <c r="WLB33" s="27"/>
      <c r="WLC33" s="27"/>
      <c r="WLD33" s="24"/>
      <c r="WLE33" s="27"/>
      <c r="WLF33" s="27"/>
      <c r="WLG33" s="27"/>
      <c r="WLH33" s="27"/>
      <c r="WLI33" s="27"/>
      <c r="WLJ33" s="27"/>
      <c r="WLK33" s="27"/>
      <c r="WLL33" s="27"/>
      <c r="WLM33" s="27"/>
      <c r="WLN33" s="27"/>
      <c r="WLO33" s="27"/>
      <c r="WLP33" s="24"/>
      <c r="WLQ33" s="27"/>
      <c r="WLR33" s="27"/>
      <c r="WLS33" s="27"/>
      <c r="WLT33" s="27"/>
      <c r="WLU33" s="27"/>
      <c r="WLV33" s="27"/>
      <c r="WLW33" s="27"/>
      <c r="WLX33" s="27"/>
      <c r="WLY33" s="27"/>
      <c r="WLZ33" s="27"/>
      <c r="WMA33" s="27"/>
      <c r="WMB33" s="24"/>
      <c r="WMC33" s="27"/>
      <c r="WMD33" s="27"/>
      <c r="WME33" s="27"/>
      <c r="WMF33" s="27"/>
      <c r="WMG33" s="27"/>
      <c r="WMH33" s="27"/>
      <c r="WMI33" s="27"/>
      <c r="WMJ33" s="27"/>
      <c r="WMK33" s="27"/>
      <c r="WML33" s="27"/>
      <c r="WMM33" s="27"/>
      <c r="WMN33" s="24"/>
      <c r="WMO33" s="27"/>
      <c r="WMP33" s="27"/>
      <c r="WMQ33" s="27"/>
      <c r="WMR33" s="27"/>
      <c r="WMS33" s="27"/>
      <c r="WMT33" s="27"/>
      <c r="WMU33" s="27"/>
      <c r="WMV33" s="27"/>
      <c r="WMW33" s="27"/>
      <c r="WMX33" s="27"/>
      <c r="WMY33" s="27"/>
      <c r="WMZ33" s="24"/>
      <c r="WNA33" s="27"/>
      <c r="WNB33" s="27"/>
      <c r="WNC33" s="27"/>
      <c r="WND33" s="27"/>
      <c r="WNE33" s="27"/>
      <c r="WNF33" s="27"/>
      <c r="WNG33" s="27"/>
      <c r="WNH33" s="27"/>
      <c r="WNI33" s="27"/>
      <c r="WNJ33" s="27"/>
      <c r="WNK33" s="27"/>
      <c r="WNL33" s="24"/>
      <c r="WNM33" s="27"/>
      <c r="WNN33" s="27"/>
      <c r="WNO33" s="27"/>
      <c r="WNP33" s="27"/>
      <c r="WNQ33" s="27"/>
      <c r="WNR33" s="27"/>
      <c r="WNS33" s="27"/>
      <c r="WNT33" s="27"/>
      <c r="WNU33" s="27"/>
      <c r="WNV33" s="27"/>
      <c r="WNW33" s="27"/>
      <c r="WNX33" s="24"/>
      <c r="WNY33" s="27"/>
      <c r="WNZ33" s="27"/>
      <c r="WOA33" s="27"/>
      <c r="WOB33" s="27"/>
      <c r="WOC33" s="27"/>
      <c r="WOD33" s="27"/>
      <c r="WOE33" s="27"/>
      <c r="WOF33" s="27"/>
      <c r="WOG33" s="27"/>
      <c r="WOH33" s="27"/>
      <c r="WOI33" s="27"/>
      <c r="WOJ33" s="24"/>
      <c r="WOK33" s="27"/>
      <c r="WOL33" s="27"/>
      <c r="WOM33" s="27"/>
      <c r="WON33" s="27"/>
      <c r="WOO33" s="27"/>
      <c r="WOP33" s="27"/>
      <c r="WOQ33" s="27"/>
      <c r="WOR33" s="27"/>
      <c r="WOS33" s="27"/>
      <c r="WOT33" s="27"/>
      <c r="WOU33" s="27"/>
      <c r="WOV33" s="24"/>
      <c r="WOW33" s="27"/>
      <c r="WOX33" s="27"/>
      <c r="WOY33" s="27"/>
      <c r="WOZ33" s="27"/>
      <c r="WPA33" s="27"/>
      <c r="WPB33" s="27"/>
      <c r="WPC33" s="27"/>
      <c r="WPD33" s="27"/>
      <c r="WPE33" s="27"/>
      <c r="WPF33" s="27"/>
      <c r="WPG33" s="27"/>
      <c r="WPH33" s="24"/>
      <c r="WPI33" s="27"/>
      <c r="WPJ33" s="27"/>
      <c r="WPK33" s="27"/>
      <c r="WPL33" s="27"/>
      <c r="WPM33" s="27"/>
      <c r="WPN33" s="27"/>
      <c r="WPO33" s="27"/>
      <c r="WPP33" s="27"/>
      <c r="WPQ33" s="27"/>
      <c r="WPR33" s="27"/>
      <c r="WPS33" s="27"/>
      <c r="WPT33" s="24"/>
      <c r="WPU33" s="27"/>
      <c r="WPV33" s="27"/>
      <c r="WPW33" s="27"/>
      <c r="WPX33" s="27"/>
      <c r="WPY33" s="27"/>
      <c r="WPZ33" s="27"/>
      <c r="WQA33" s="27"/>
      <c r="WQB33" s="27"/>
      <c r="WQC33" s="27"/>
      <c r="WQD33" s="27"/>
      <c r="WQE33" s="27"/>
      <c r="WQF33" s="24"/>
      <c r="WQG33" s="27"/>
      <c r="WQH33" s="27"/>
      <c r="WQI33" s="27"/>
      <c r="WQJ33" s="27"/>
      <c r="WQK33" s="27"/>
      <c r="WQL33" s="27"/>
      <c r="WQM33" s="27"/>
      <c r="WQN33" s="27"/>
      <c r="WQO33" s="27"/>
      <c r="WQP33" s="27"/>
      <c r="WQQ33" s="27"/>
      <c r="WQR33" s="24"/>
      <c r="WQS33" s="27"/>
      <c r="WQT33" s="27"/>
      <c r="WQU33" s="27"/>
      <c r="WQV33" s="27"/>
      <c r="WQW33" s="27"/>
      <c r="WQX33" s="27"/>
      <c r="WQY33" s="27"/>
      <c r="WQZ33" s="27"/>
      <c r="WRA33" s="27"/>
      <c r="WRB33" s="27"/>
      <c r="WRC33" s="27"/>
      <c r="WRD33" s="24"/>
      <c r="WRE33" s="27"/>
      <c r="WRF33" s="27"/>
      <c r="WRG33" s="27"/>
      <c r="WRH33" s="27"/>
      <c r="WRI33" s="27"/>
      <c r="WRJ33" s="27"/>
      <c r="WRK33" s="27"/>
      <c r="WRL33" s="27"/>
      <c r="WRM33" s="27"/>
      <c r="WRN33" s="27"/>
      <c r="WRO33" s="27"/>
      <c r="WRP33" s="24"/>
      <c r="WRQ33" s="27"/>
      <c r="WRR33" s="27"/>
      <c r="WRS33" s="27"/>
      <c r="WRT33" s="27"/>
      <c r="WRU33" s="27"/>
      <c r="WRV33" s="27"/>
      <c r="WRW33" s="27"/>
      <c r="WRX33" s="27"/>
      <c r="WRY33" s="27"/>
      <c r="WRZ33" s="27"/>
      <c r="WSA33" s="27"/>
      <c r="WSB33" s="24"/>
      <c r="WSC33" s="27"/>
      <c r="WSD33" s="27"/>
      <c r="WSE33" s="27"/>
      <c r="WSF33" s="27"/>
      <c r="WSG33" s="27"/>
      <c r="WSH33" s="27"/>
      <c r="WSI33" s="27"/>
      <c r="WSJ33" s="27"/>
      <c r="WSK33" s="27"/>
      <c r="WSL33" s="27"/>
      <c r="WSM33" s="27"/>
      <c r="WSN33" s="24"/>
      <c r="WSO33" s="27"/>
      <c r="WSP33" s="27"/>
      <c r="WSQ33" s="27"/>
      <c r="WSR33" s="27"/>
      <c r="WSS33" s="27"/>
      <c r="WST33" s="27"/>
      <c r="WSU33" s="27"/>
      <c r="WSV33" s="27"/>
      <c r="WSW33" s="27"/>
      <c r="WSX33" s="27"/>
      <c r="WSY33" s="27"/>
      <c r="WSZ33" s="24"/>
      <c r="WTA33" s="27"/>
      <c r="WTB33" s="27"/>
      <c r="WTC33" s="27"/>
      <c r="WTD33" s="27"/>
      <c r="WTE33" s="27"/>
      <c r="WTF33" s="27"/>
      <c r="WTG33" s="27"/>
      <c r="WTH33" s="27"/>
      <c r="WTI33" s="27"/>
      <c r="WTJ33" s="27"/>
      <c r="WTK33" s="27"/>
      <c r="WTL33" s="24"/>
      <c r="WTM33" s="27"/>
      <c r="WTN33" s="27"/>
      <c r="WTO33" s="27"/>
      <c r="WTP33" s="27"/>
      <c r="WTQ33" s="27"/>
      <c r="WTR33" s="27"/>
      <c r="WTS33" s="27"/>
      <c r="WTT33" s="27"/>
      <c r="WTU33" s="27"/>
      <c r="WTV33" s="27"/>
      <c r="WTW33" s="27"/>
      <c r="WTX33" s="24"/>
      <c r="WTY33" s="27"/>
      <c r="WTZ33" s="27"/>
      <c r="WUA33" s="27"/>
      <c r="WUB33" s="27"/>
      <c r="WUC33" s="27"/>
      <c r="WUD33" s="27"/>
      <c r="WUE33" s="27"/>
      <c r="WUF33" s="27"/>
      <c r="WUG33" s="27"/>
      <c r="WUH33" s="27"/>
      <c r="WUI33" s="27"/>
      <c r="WUJ33" s="24"/>
      <c r="WUK33" s="27"/>
      <c r="WUL33" s="27"/>
      <c r="WUM33" s="27"/>
      <c r="WUN33" s="27"/>
      <c r="WUO33" s="27"/>
      <c r="WUP33" s="27"/>
      <c r="WUQ33" s="27"/>
      <c r="WUR33" s="27"/>
      <c r="WUS33" s="27"/>
      <c r="WUT33" s="27"/>
      <c r="WUU33" s="27"/>
      <c r="WUV33" s="24"/>
      <c r="WUW33" s="27"/>
      <c r="WUX33" s="27"/>
      <c r="WUY33" s="27"/>
      <c r="WUZ33" s="27"/>
      <c r="WVA33" s="27"/>
      <c r="WVB33" s="27"/>
      <c r="WVC33" s="27"/>
      <c r="WVD33" s="27"/>
      <c r="WVE33" s="27"/>
      <c r="WVF33" s="27"/>
      <c r="WVG33" s="27"/>
      <c r="WVH33" s="24"/>
      <c r="WVI33" s="27"/>
      <c r="WVJ33" s="27"/>
      <c r="WVK33" s="27"/>
      <c r="WVL33" s="27"/>
      <c r="WVM33" s="27"/>
      <c r="WVN33" s="27"/>
      <c r="WVO33" s="27"/>
      <c r="WVP33" s="27"/>
      <c r="WVQ33" s="27"/>
      <c r="WVR33" s="27"/>
      <c r="WVS33" s="27"/>
      <c r="WVT33" s="24"/>
      <c r="WVU33" s="27"/>
      <c r="WVV33" s="27"/>
      <c r="WVW33" s="27"/>
      <c r="WVX33" s="27"/>
      <c r="WVY33" s="27"/>
      <c r="WVZ33" s="27"/>
      <c r="WWA33" s="27"/>
      <c r="WWB33" s="27"/>
      <c r="WWC33" s="27"/>
      <c r="WWD33" s="27"/>
      <c r="WWE33" s="27"/>
      <c r="WWF33" s="24"/>
      <c r="WWG33" s="27"/>
      <c r="WWH33" s="27"/>
      <c r="WWI33" s="27"/>
      <c r="WWJ33" s="27"/>
      <c r="WWK33" s="27"/>
      <c r="WWL33" s="27"/>
      <c r="WWM33" s="27"/>
      <c r="WWN33" s="27"/>
      <c r="WWO33" s="27"/>
      <c r="WWP33" s="27"/>
      <c r="WWQ33" s="27"/>
      <c r="WWR33" s="24"/>
      <c r="WWS33" s="27"/>
      <c r="WWT33" s="27"/>
      <c r="WWU33" s="27"/>
      <c r="WWV33" s="27"/>
      <c r="WWW33" s="27"/>
      <c r="WWX33" s="27"/>
      <c r="WWY33" s="27"/>
      <c r="WWZ33" s="27"/>
      <c r="WXA33" s="27"/>
      <c r="WXB33" s="27"/>
      <c r="WXC33" s="27"/>
      <c r="WXD33" s="24"/>
      <c r="WXE33" s="27"/>
      <c r="WXF33" s="27"/>
      <c r="WXG33" s="27"/>
      <c r="WXH33" s="27"/>
      <c r="WXI33" s="27"/>
      <c r="WXJ33" s="27"/>
      <c r="WXK33" s="27"/>
      <c r="WXL33" s="27"/>
      <c r="WXM33" s="27"/>
      <c r="WXN33" s="27"/>
      <c r="WXO33" s="27"/>
      <c r="WXP33" s="24"/>
      <c r="WXQ33" s="27"/>
      <c r="WXR33" s="27"/>
      <c r="WXS33" s="27"/>
      <c r="WXT33" s="27"/>
      <c r="WXU33" s="27"/>
      <c r="WXV33" s="27"/>
      <c r="WXW33" s="27"/>
      <c r="WXX33" s="27"/>
      <c r="WXY33" s="27"/>
      <c r="WXZ33" s="27"/>
      <c r="WYA33" s="27"/>
      <c r="WYB33" s="24"/>
      <c r="WYC33" s="27"/>
      <c r="WYD33" s="27"/>
      <c r="WYE33" s="27"/>
      <c r="WYF33" s="27"/>
      <c r="WYG33" s="27"/>
      <c r="WYH33" s="27"/>
      <c r="WYI33" s="27"/>
      <c r="WYJ33" s="27"/>
      <c r="WYK33" s="27"/>
      <c r="WYL33" s="27"/>
      <c r="WYM33" s="27"/>
      <c r="WYN33" s="24"/>
      <c r="WYO33" s="27"/>
      <c r="WYP33" s="27"/>
      <c r="WYQ33" s="27"/>
      <c r="WYR33" s="27"/>
      <c r="WYS33" s="27"/>
      <c r="WYT33" s="27"/>
      <c r="WYU33" s="27"/>
      <c r="WYV33" s="27"/>
      <c r="WYW33" s="27"/>
      <c r="WYX33" s="27"/>
      <c r="WYY33" s="27"/>
      <c r="WYZ33" s="24"/>
      <c r="WZA33" s="27"/>
      <c r="WZB33" s="27"/>
      <c r="WZC33" s="27"/>
      <c r="WZD33" s="27"/>
      <c r="WZE33" s="27"/>
      <c r="WZF33" s="27"/>
      <c r="WZG33" s="27"/>
      <c r="WZH33" s="27"/>
      <c r="WZI33" s="27"/>
      <c r="WZJ33" s="27"/>
      <c r="WZK33" s="27"/>
      <c r="WZL33" s="24"/>
      <c r="WZM33" s="27"/>
      <c r="WZN33" s="27"/>
      <c r="WZO33" s="27"/>
      <c r="WZP33" s="27"/>
      <c r="WZQ33" s="27"/>
      <c r="WZR33" s="27"/>
      <c r="WZS33" s="27"/>
      <c r="WZT33" s="27"/>
      <c r="WZU33" s="27"/>
      <c r="WZV33" s="27"/>
      <c r="WZW33" s="27"/>
      <c r="WZX33" s="24"/>
      <c r="WZY33" s="27"/>
      <c r="WZZ33" s="27"/>
      <c r="XAA33" s="27"/>
      <c r="XAB33" s="27"/>
      <c r="XAC33" s="27"/>
      <c r="XAD33" s="27"/>
      <c r="XAE33" s="27"/>
      <c r="XAF33" s="27"/>
      <c r="XAG33" s="27"/>
      <c r="XAH33" s="27"/>
      <c r="XAI33" s="27"/>
      <c r="XAJ33" s="24"/>
      <c r="XAK33" s="27"/>
      <c r="XAL33" s="27"/>
      <c r="XAM33" s="27"/>
      <c r="XAN33" s="27"/>
      <c r="XAO33" s="27"/>
      <c r="XAP33" s="27"/>
      <c r="XAQ33" s="27"/>
      <c r="XAR33" s="27"/>
      <c r="XAS33" s="27"/>
      <c r="XAT33" s="27"/>
      <c r="XAU33" s="27"/>
      <c r="XAV33" s="24"/>
      <c r="XAW33" s="27"/>
      <c r="XAX33" s="27"/>
      <c r="XAY33" s="27"/>
      <c r="XAZ33" s="27"/>
      <c r="XBA33" s="27"/>
      <c r="XBB33" s="27"/>
      <c r="XBC33" s="27"/>
      <c r="XBD33" s="27"/>
      <c r="XBE33" s="27"/>
      <c r="XBF33" s="27"/>
      <c r="XBG33" s="27"/>
      <c r="XBH33" s="24"/>
      <c r="XBI33" s="27"/>
      <c r="XBJ33" s="27"/>
      <c r="XBK33" s="27"/>
      <c r="XBL33" s="27"/>
      <c r="XBM33" s="27"/>
      <c r="XBN33" s="27"/>
      <c r="XBO33" s="27"/>
      <c r="XBP33" s="27"/>
      <c r="XBQ33" s="27"/>
      <c r="XBR33" s="27"/>
      <c r="XBS33" s="27"/>
      <c r="XBT33" s="24"/>
      <c r="XBU33" s="27"/>
      <c r="XBV33" s="27"/>
      <c r="XBW33" s="27"/>
      <c r="XBX33" s="27"/>
      <c r="XBY33" s="27"/>
      <c r="XBZ33" s="27"/>
      <c r="XCA33" s="27"/>
      <c r="XCB33" s="27"/>
      <c r="XCC33" s="27"/>
      <c r="XCD33" s="27"/>
      <c r="XCE33" s="27"/>
      <c r="XCF33" s="24"/>
      <c r="XCG33" s="27"/>
      <c r="XCH33" s="27"/>
      <c r="XCI33" s="27"/>
      <c r="XCJ33" s="27"/>
      <c r="XCK33" s="27"/>
      <c r="XCL33" s="27"/>
      <c r="XCM33" s="27"/>
      <c r="XCN33" s="27"/>
      <c r="XCO33" s="27"/>
      <c r="XCP33" s="27"/>
      <c r="XCQ33" s="27"/>
      <c r="XCR33" s="24"/>
      <c r="XCS33" s="27"/>
      <c r="XCT33" s="27"/>
      <c r="XCU33" s="27"/>
      <c r="XCV33" s="27"/>
      <c r="XCW33" s="27"/>
      <c r="XCX33" s="27"/>
      <c r="XCY33" s="27"/>
      <c r="XCZ33" s="27"/>
      <c r="XDA33" s="27"/>
      <c r="XDB33" s="27"/>
      <c r="XDC33" s="27"/>
      <c r="XDD33" s="24"/>
      <c r="XDE33" s="27"/>
      <c r="XDF33" s="27"/>
      <c r="XDG33" s="27"/>
      <c r="XDH33" s="27"/>
      <c r="XDI33" s="27"/>
      <c r="XDJ33" s="27"/>
      <c r="XDK33" s="27"/>
      <c r="XDL33" s="27"/>
      <c r="XDM33" s="27"/>
      <c r="XDN33" s="27"/>
      <c r="XDO33" s="27"/>
      <c r="XDP33" s="24"/>
      <c r="XDQ33" s="27"/>
      <c r="XDR33" s="27"/>
      <c r="XDS33" s="27"/>
      <c r="XDT33" s="27"/>
      <c r="XDU33" s="27"/>
      <c r="XDV33" s="27"/>
      <c r="XDW33" s="27"/>
      <c r="XDX33" s="27"/>
      <c r="XDY33" s="27"/>
      <c r="XDZ33" s="27"/>
      <c r="XEA33" s="27"/>
      <c r="XEB33" s="24"/>
      <c r="XEC33" s="27"/>
      <c r="XED33" s="27"/>
      <c r="XEE33" s="27"/>
      <c r="XEF33" s="27"/>
      <c r="XEG33" s="27"/>
      <c r="XEH33" s="27"/>
      <c r="XEI33" s="27"/>
      <c r="XEJ33" s="27"/>
      <c r="XEK33" s="27"/>
      <c r="XEL33" s="27"/>
      <c r="XEM33" s="27"/>
      <c r="XEN33" s="24"/>
      <c r="XEO33" s="27"/>
      <c r="XEP33" s="27"/>
      <c r="XEQ33" s="27"/>
      <c r="XER33" s="27"/>
      <c r="XES33" s="27"/>
      <c r="XET33" s="27"/>
      <c r="XEU33" s="27"/>
      <c r="XEV33" s="27"/>
      <c r="XEW33" s="27"/>
      <c r="XEX33" s="27"/>
      <c r="XEY33" s="27"/>
      <c r="XEZ33" s="24"/>
      <c r="XFA33" s="27"/>
      <c r="XFB33" s="27"/>
      <c r="XFC33" s="27"/>
      <c r="XFD33" s="27"/>
    </row>
    <row r="34" spans="1:16384" ht="80.099999999999994" customHeight="1">
      <c r="A34" s="12" t="s">
        <v>345</v>
      </c>
      <c r="B34" s="3" t="s">
        <v>78</v>
      </c>
      <c r="C34" s="3" t="s">
        <v>257</v>
      </c>
      <c r="D34" s="3" t="s">
        <v>79</v>
      </c>
      <c r="E34" s="3"/>
      <c r="F34" s="3" t="s">
        <v>80</v>
      </c>
      <c r="G34" s="3"/>
      <c r="H34" s="3" t="s">
        <v>102</v>
      </c>
      <c r="I34" s="3" t="s">
        <v>103</v>
      </c>
      <c r="J34" s="3" t="s">
        <v>36</v>
      </c>
      <c r="K34" s="14" t="s">
        <v>10</v>
      </c>
      <c r="L34" s="1"/>
    </row>
    <row r="35" spans="1:16384" ht="80.099999999999994" customHeight="1">
      <c r="A35" s="12" t="s">
        <v>117</v>
      </c>
      <c r="B35" s="3" t="s">
        <v>24</v>
      </c>
      <c r="C35" s="3" t="s">
        <v>257</v>
      </c>
      <c r="D35" s="3" t="s">
        <v>25</v>
      </c>
      <c r="E35" s="3"/>
      <c r="F35" s="3" t="s">
        <v>318</v>
      </c>
      <c r="G35" s="3"/>
      <c r="H35" s="3" t="s">
        <v>102</v>
      </c>
      <c r="I35" s="3" t="s">
        <v>125</v>
      </c>
      <c r="J35" s="3" t="s">
        <v>20</v>
      </c>
      <c r="K35" s="14" t="s">
        <v>10</v>
      </c>
      <c r="L35" s="1"/>
    </row>
    <row r="36" spans="1:16384" ht="80.099999999999994" customHeight="1">
      <c r="A36" s="12" t="s">
        <v>118</v>
      </c>
      <c r="B36" s="3" t="s">
        <v>227</v>
      </c>
      <c r="C36" s="3" t="s">
        <v>257</v>
      </c>
      <c r="D36" s="3" t="s">
        <v>228</v>
      </c>
      <c r="E36" s="3"/>
      <c r="F36" s="3" t="s">
        <v>207</v>
      </c>
      <c r="G36" s="3"/>
      <c r="H36" s="3" t="s">
        <v>102</v>
      </c>
      <c r="I36" s="3" t="s">
        <v>125</v>
      </c>
      <c r="J36" s="3" t="s">
        <v>20</v>
      </c>
      <c r="K36" s="14" t="s">
        <v>10</v>
      </c>
      <c r="L36" s="1"/>
    </row>
    <row r="37" spans="1:16384" ht="80.099999999999994" customHeight="1">
      <c r="A37" s="12" t="s">
        <v>119</v>
      </c>
      <c r="B37" s="3" t="s">
        <v>373</v>
      </c>
      <c r="C37" s="3" t="s">
        <v>257</v>
      </c>
      <c r="D37" s="3" t="s">
        <v>370</v>
      </c>
      <c r="E37" s="3"/>
      <c r="F37" s="3" t="s">
        <v>371</v>
      </c>
      <c r="G37" s="3"/>
      <c r="H37" s="3" t="s">
        <v>102</v>
      </c>
      <c r="I37" s="3" t="s">
        <v>125</v>
      </c>
      <c r="J37" s="3" t="s">
        <v>20</v>
      </c>
      <c r="K37" s="14" t="s">
        <v>10</v>
      </c>
      <c r="L37" s="1"/>
    </row>
    <row r="38" spans="1:16384" ht="109.5" customHeight="1">
      <c r="A38" s="12" t="s">
        <v>119</v>
      </c>
      <c r="B38" s="3" t="s">
        <v>208</v>
      </c>
      <c r="C38" s="3" t="s">
        <v>372</v>
      </c>
      <c r="D38" s="3" t="s">
        <v>374</v>
      </c>
      <c r="E38" s="3"/>
      <c r="F38" s="3" t="s">
        <v>81</v>
      </c>
      <c r="G38" s="3"/>
      <c r="H38" s="3" t="s">
        <v>102</v>
      </c>
      <c r="I38" s="3" t="s">
        <v>125</v>
      </c>
      <c r="J38" s="3" t="s">
        <v>20</v>
      </c>
      <c r="K38" s="14" t="s">
        <v>10</v>
      </c>
      <c r="L38" s="1"/>
    </row>
    <row r="39" spans="1:16384" ht="80.099999999999994" customHeight="1">
      <c r="A39" s="12" t="s">
        <v>120</v>
      </c>
      <c r="B39" s="3" t="s">
        <v>209</v>
      </c>
      <c r="C39" s="3" t="s">
        <v>257</v>
      </c>
      <c r="D39" s="3" t="s">
        <v>375</v>
      </c>
      <c r="E39" s="3"/>
      <c r="F39" s="3" t="s">
        <v>82</v>
      </c>
      <c r="G39" s="3"/>
      <c r="H39" s="3" t="s">
        <v>102</v>
      </c>
      <c r="I39" s="3" t="s">
        <v>125</v>
      </c>
      <c r="J39" s="3" t="s">
        <v>20</v>
      </c>
      <c r="K39" s="14" t="s">
        <v>10</v>
      </c>
      <c r="L39" s="1"/>
    </row>
    <row r="40" spans="1:16384" ht="80.099999999999994" customHeight="1">
      <c r="A40" s="12" t="s">
        <v>121</v>
      </c>
      <c r="B40" s="3" t="s">
        <v>210</v>
      </c>
      <c r="C40" s="3" t="s">
        <v>257</v>
      </c>
      <c r="D40" s="3" t="s">
        <v>375</v>
      </c>
      <c r="E40" s="3"/>
      <c r="F40" s="3" t="s">
        <v>83</v>
      </c>
      <c r="G40" s="3"/>
      <c r="H40" s="3" t="s">
        <v>102</v>
      </c>
      <c r="I40" s="3" t="s">
        <v>125</v>
      </c>
      <c r="J40" s="3" t="s">
        <v>20</v>
      </c>
      <c r="K40" s="14" t="s">
        <v>10</v>
      </c>
      <c r="L40" s="1"/>
    </row>
    <row r="41" spans="1:16384" ht="80.099999999999994" customHeight="1">
      <c r="A41" s="12" t="s">
        <v>122</v>
      </c>
      <c r="B41" s="3" t="s">
        <v>211</v>
      </c>
      <c r="C41" s="3" t="s">
        <v>257</v>
      </c>
      <c r="D41" s="3" t="s">
        <v>375</v>
      </c>
      <c r="E41" s="3"/>
      <c r="F41" s="3" t="s">
        <v>84</v>
      </c>
      <c r="G41" s="3"/>
      <c r="H41" s="3" t="s">
        <v>102</v>
      </c>
      <c r="I41" s="3" t="s">
        <v>125</v>
      </c>
      <c r="J41" s="3" t="s">
        <v>20</v>
      </c>
      <c r="K41" s="14" t="s">
        <v>10</v>
      </c>
      <c r="L41" s="1"/>
    </row>
    <row r="42" spans="1:16384" ht="80.099999999999994" customHeight="1">
      <c r="A42" s="12" t="s">
        <v>123</v>
      </c>
      <c r="B42" s="3" t="s">
        <v>229</v>
      </c>
      <c r="C42" s="3" t="s">
        <v>257</v>
      </c>
      <c r="D42" s="3" t="s">
        <v>230</v>
      </c>
      <c r="E42" s="3"/>
      <c r="F42" s="3" t="s">
        <v>376</v>
      </c>
      <c r="G42" s="3"/>
      <c r="H42" s="3" t="s">
        <v>102</v>
      </c>
      <c r="I42" s="3" t="s">
        <v>125</v>
      </c>
      <c r="J42" s="3" t="s">
        <v>9</v>
      </c>
      <c r="K42" s="14" t="s">
        <v>10</v>
      </c>
      <c r="L42" s="1"/>
    </row>
    <row r="43" spans="1:16384" ht="80.099999999999994" customHeight="1">
      <c r="A43" s="12" t="s">
        <v>124</v>
      </c>
      <c r="B43" s="3" t="s">
        <v>366</v>
      </c>
      <c r="C43" s="3" t="s">
        <v>257</v>
      </c>
      <c r="D43" s="3" t="s">
        <v>367</v>
      </c>
      <c r="E43" s="3"/>
      <c r="F43" s="3" t="s">
        <v>368</v>
      </c>
      <c r="G43" s="3"/>
      <c r="H43" s="3" t="s">
        <v>102</v>
      </c>
      <c r="I43" s="3" t="s">
        <v>103</v>
      </c>
      <c r="J43" s="3" t="s">
        <v>36</v>
      </c>
      <c r="K43" s="14" t="s">
        <v>10</v>
      </c>
      <c r="L43" s="1"/>
    </row>
    <row r="44" spans="1:16384" ht="80.099999999999994" customHeight="1">
      <c r="A44" s="12" t="s">
        <v>135</v>
      </c>
      <c r="B44" s="3" t="s">
        <v>64</v>
      </c>
      <c r="C44" s="3" t="s">
        <v>257</v>
      </c>
      <c r="D44" s="3" t="s">
        <v>65</v>
      </c>
      <c r="E44" s="3"/>
      <c r="F44" s="3" t="s">
        <v>66</v>
      </c>
      <c r="G44" s="3"/>
      <c r="H44" s="3" t="s">
        <v>102</v>
      </c>
      <c r="I44" s="3" t="s">
        <v>125</v>
      </c>
      <c r="J44" s="3" t="s">
        <v>20</v>
      </c>
      <c r="K44" s="14" t="s">
        <v>10</v>
      </c>
      <c r="L44" s="1"/>
    </row>
    <row r="45" spans="1:16384" ht="80.099999999999994" customHeight="1">
      <c r="A45" s="12" t="s">
        <v>136</v>
      </c>
      <c r="B45" s="3" t="s">
        <v>67</v>
      </c>
      <c r="C45" s="3" t="s">
        <v>257</v>
      </c>
      <c r="D45" s="3" t="s">
        <v>68</v>
      </c>
      <c r="E45" s="3"/>
      <c r="F45" s="3" t="s">
        <v>69</v>
      </c>
      <c r="G45" s="3"/>
      <c r="H45" s="3" t="s">
        <v>102</v>
      </c>
      <c r="I45" s="3" t="s">
        <v>125</v>
      </c>
      <c r="J45" s="3" t="s">
        <v>20</v>
      </c>
      <c r="K45" s="14" t="s">
        <v>10</v>
      </c>
      <c r="L45" s="1"/>
    </row>
    <row r="46" spans="1:16384" ht="80.099999999999994" customHeight="1">
      <c r="A46" s="12" t="s">
        <v>137</v>
      </c>
      <c r="B46" s="3" t="s">
        <v>70</v>
      </c>
      <c r="C46" s="3" t="s">
        <v>257</v>
      </c>
      <c r="D46" s="3" t="s">
        <v>71</v>
      </c>
      <c r="E46" s="3"/>
      <c r="F46" s="3" t="s">
        <v>72</v>
      </c>
      <c r="G46" s="3"/>
      <c r="H46" s="3" t="s">
        <v>102</v>
      </c>
      <c r="I46" s="3" t="s">
        <v>125</v>
      </c>
      <c r="J46" s="3" t="s">
        <v>20</v>
      </c>
      <c r="K46" s="14" t="s">
        <v>10</v>
      </c>
      <c r="L46" s="1"/>
    </row>
    <row r="47" spans="1:16384" ht="80.099999999999994" customHeight="1">
      <c r="A47" s="12" t="s">
        <v>138</v>
      </c>
      <c r="B47" s="3" t="s">
        <v>92</v>
      </c>
      <c r="C47" s="3" t="s">
        <v>33</v>
      </c>
      <c r="D47" s="3" t="s">
        <v>93</v>
      </c>
      <c r="E47" s="3"/>
      <c r="F47" s="3" t="s">
        <v>94</v>
      </c>
      <c r="G47" s="3"/>
      <c r="H47" s="3" t="s">
        <v>102</v>
      </c>
      <c r="I47" s="3" t="s">
        <v>125</v>
      </c>
      <c r="J47" s="3" t="s">
        <v>20</v>
      </c>
      <c r="K47" s="14" t="s">
        <v>10</v>
      </c>
      <c r="L47" s="1"/>
    </row>
    <row r="48" spans="1:16384" s="21" customFormat="1" ht="15" customHeight="1">
      <c r="A48" s="27" t="s">
        <v>165</v>
      </c>
      <c r="B48" s="27"/>
      <c r="C48" s="27"/>
      <c r="D48" s="27"/>
      <c r="E48" s="27"/>
      <c r="F48" s="27"/>
      <c r="G48" s="27"/>
      <c r="H48" s="27"/>
      <c r="I48" s="27"/>
      <c r="J48" s="27"/>
      <c r="K48" s="27"/>
      <c r="L48" s="24"/>
      <c r="M48" s="27"/>
      <c r="N48" s="27"/>
      <c r="O48" s="27"/>
      <c r="P48" s="27"/>
      <c r="Q48" s="27"/>
      <c r="R48" s="27"/>
      <c r="S48" s="27"/>
      <c r="T48" s="27"/>
      <c r="U48" s="27"/>
      <c r="V48" s="27"/>
      <c r="W48" s="27"/>
      <c r="X48" s="24"/>
      <c r="Y48" s="27"/>
      <c r="Z48" s="27"/>
      <c r="AA48" s="27"/>
      <c r="AB48" s="27"/>
      <c r="AC48" s="27"/>
      <c r="AD48" s="27"/>
      <c r="AE48" s="27"/>
      <c r="AF48" s="27"/>
      <c r="AG48" s="27"/>
      <c r="AH48" s="27"/>
      <c r="AI48" s="27"/>
      <c r="AJ48" s="24"/>
      <c r="AK48" s="27"/>
      <c r="AL48" s="27"/>
      <c r="AM48" s="27"/>
      <c r="AN48" s="27"/>
      <c r="AO48" s="27"/>
      <c r="AP48" s="27"/>
      <c r="AQ48" s="27"/>
      <c r="AR48" s="27"/>
      <c r="AS48" s="27"/>
      <c r="AT48" s="27"/>
      <c r="AU48" s="27"/>
      <c r="AV48" s="24"/>
      <c r="AW48" s="27"/>
      <c r="AX48" s="27"/>
      <c r="AY48" s="27"/>
      <c r="AZ48" s="27"/>
      <c r="BA48" s="27"/>
      <c r="BB48" s="27"/>
      <c r="BC48" s="27"/>
      <c r="BD48" s="27"/>
      <c r="BE48" s="27"/>
      <c r="BF48" s="27"/>
      <c r="BG48" s="27"/>
      <c r="BH48" s="24"/>
      <c r="BI48" s="27"/>
      <c r="BJ48" s="27"/>
      <c r="BK48" s="27"/>
      <c r="BL48" s="27"/>
      <c r="BM48" s="27"/>
      <c r="BN48" s="27"/>
      <c r="BO48" s="27"/>
      <c r="BP48" s="27"/>
      <c r="BQ48" s="27"/>
      <c r="BR48" s="27"/>
      <c r="BS48" s="27"/>
      <c r="BT48" s="24"/>
      <c r="BU48" s="27"/>
      <c r="BV48" s="27"/>
      <c r="BW48" s="27"/>
      <c r="BX48" s="27"/>
      <c r="BY48" s="27"/>
      <c r="BZ48" s="27"/>
      <c r="CA48" s="27"/>
      <c r="CB48" s="27"/>
      <c r="CC48" s="27"/>
      <c r="CD48" s="27"/>
      <c r="CE48" s="27"/>
      <c r="CF48" s="24"/>
      <c r="CG48" s="27"/>
      <c r="CH48" s="27"/>
      <c r="CI48" s="27"/>
      <c r="CJ48" s="27"/>
      <c r="CK48" s="27"/>
      <c r="CL48" s="27"/>
      <c r="CM48" s="27"/>
      <c r="CN48" s="27"/>
      <c r="CO48" s="27"/>
      <c r="CP48" s="27"/>
      <c r="CQ48" s="27"/>
      <c r="CR48" s="24"/>
      <c r="CS48" s="27"/>
      <c r="CT48" s="27"/>
      <c r="CU48" s="27"/>
      <c r="CV48" s="27"/>
      <c r="CW48" s="27"/>
      <c r="CX48" s="27"/>
      <c r="CY48" s="27"/>
      <c r="CZ48" s="27"/>
      <c r="DA48" s="27"/>
      <c r="DB48" s="27"/>
      <c r="DC48" s="27"/>
      <c r="DD48" s="24"/>
      <c r="DE48" s="27"/>
      <c r="DF48" s="27"/>
      <c r="DG48" s="27"/>
      <c r="DH48" s="27"/>
      <c r="DI48" s="27"/>
      <c r="DJ48" s="27"/>
      <c r="DK48" s="27"/>
      <c r="DL48" s="27"/>
      <c r="DM48" s="27"/>
      <c r="DN48" s="27"/>
      <c r="DO48" s="27"/>
      <c r="DP48" s="24"/>
      <c r="DQ48" s="27"/>
      <c r="DR48" s="27"/>
      <c r="DS48" s="27"/>
      <c r="DT48" s="27"/>
      <c r="DU48" s="27"/>
      <c r="DV48" s="27"/>
      <c r="DW48" s="27"/>
      <c r="DX48" s="27"/>
      <c r="DY48" s="27"/>
      <c r="DZ48" s="27"/>
      <c r="EA48" s="27"/>
      <c r="EB48" s="24"/>
      <c r="EC48" s="27"/>
      <c r="ED48" s="27"/>
      <c r="EE48" s="27"/>
      <c r="EF48" s="27"/>
      <c r="EG48" s="27"/>
      <c r="EH48" s="27"/>
      <c r="EI48" s="27"/>
      <c r="EJ48" s="27"/>
      <c r="EK48" s="27"/>
      <c r="EL48" s="27"/>
      <c r="EM48" s="27"/>
      <c r="EN48" s="24"/>
      <c r="EO48" s="27"/>
      <c r="EP48" s="27"/>
      <c r="EQ48" s="27"/>
      <c r="ER48" s="27"/>
      <c r="ES48" s="27"/>
      <c r="ET48" s="27"/>
      <c r="EU48" s="27"/>
      <c r="EV48" s="27"/>
      <c r="EW48" s="27"/>
      <c r="EX48" s="27"/>
      <c r="EY48" s="27"/>
      <c r="EZ48" s="24"/>
      <c r="FA48" s="27"/>
      <c r="FB48" s="27"/>
      <c r="FC48" s="27"/>
      <c r="FD48" s="27"/>
      <c r="FE48" s="27"/>
      <c r="FF48" s="27"/>
      <c r="FG48" s="27"/>
      <c r="FH48" s="27"/>
      <c r="FI48" s="27"/>
      <c r="FJ48" s="27"/>
      <c r="FK48" s="27"/>
      <c r="FL48" s="24"/>
      <c r="FM48" s="27"/>
      <c r="FN48" s="27"/>
      <c r="FO48" s="27"/>
      <c r="FP48" s="27"/>
      <c r="FQ48" s="27"/>
      <c r="FR48" s="27"/>
      <c r="FS48" s="27"/>
      <c r="FT48" s="27"/>
      <c r="FU48" s="27"/>
      <c r="FV48" s="27"/>
      <c r="FW48" s="27"/>
      <c r="FX48" s="24"/>
      <c r="FY48" s="27"/>
      <c r="FZ48" s="27"/>
      <c r="GA48" s="27"/>
      <c r="GB48" s="27"/>
      <c r="GC48" s="27"/>
      <c r="GD48" s="27"/>
      <c r="GE48" s="27"/>
      <c r="GF48" s="27"/>
      <c r="GG48" s="27"/>
      <c r="GH48" s="27"/>
      <c r="GI48" s="27"/>
      <c r="GJ48" s="24"/>
      <c r="GK48" s="27"/>
      <c r="GL48" s="27"/>
      <c r="GM48" s="27"/>
      <c r="GN48" s="27"/>
      <c r="GO48" s="27"/>
      <c r="GP48" s="27"/>
      <c r="GQ48" s="27"/>
      <c r="GR48" s="27"/>
      <c r="GS48" s="27"/>
      <c r="GT48" s="27"/>
      <c r="GU48" s="27"/>
      <c r="GV48" s="24"/>
      <c r="GW48" s="27"/>
      <c r="GX48" s="27"/>
      <c r="GY48" s="27"/>
      <c r="GZ48" s="27"/>
      <c r="HA48" s="27"/>
      <c r="HB48" s="27"/>
      <c r="HC48" s="27"/>
      <c r="HD48" s="27"/>
      <c r="HE48" s="27"/>
      <c r="HF48" s="27"/>
      <c r="HG48" s="27"/>
      <c r="HH48" s="24"/>
      <c r="HI48" s="27"/>
      <c r="HJ48" s="27"/>
      <c r="HK48" s="27"/>
      <c r="HL48" s="27"/>
      <c r="HM48" s="27"/>
      <c r="HN48" s="27"/>
      <c r="HO48" s="27"/>
      <c r="HP48" s="27"/>
      <c r="HQ48" s="27"/>
      <c r="HR48" s="27"/>
      <c r="HS48" s="27"/>
      <c r="HT48" s="24"/>
      <c r="HU48" s="27"/>
      <c r="HV48" s="27"/>
      <c r="HW48" s="27"/>
      <c r="HX48" s="27"/>
      <c r="HY48" s="27"/>
      <c r="HZ48" s="27"/>
      <c r="IA48" s="27"/>
      <c r="IB48" s="27"/>
      <c r="IC48" s="27"/>
      <c r="ID48" s="27"/>
      <c r="IE48" s="27"/>
      <c r="IF48" s="24"/>
      <c r="IG48" s="27"/>
      <c r="IH48" s="27"/>
      <c r="II48" s="27"/>
      <c r="IJ48" s="27"/>
      <c r="IK48" s="27"/>
      <c r="IL48" s="27"/>
      <c r="IM48" s="27"/>
      <c r="IN48" s="27"/>
      <c r="IO48" s="27"/>
      <c r="IP48" s="27"/>
      <c r="IQ48" s="27"/>
      <c r="IR48" s="24"/>
      <c r="IS48" s="27"/>
      <c r="IT48" s="27"/>
      <c r="IU48" s="27"/>
      <c r="IV48" s="27"/>
      <c r="IW48" s="27"/>
      <c r="IX48" s="27"/>
      <c r="IY48" s="27"/>
      <c r="IZ48" s="27"/>
      <c r="JA48" s="27"/>
      <c r="JB48" s="27"/>
      <c r="JC48" s="27"/>
      <c r="JD48" s="24"/>
      <c r="JE48" s="27"/>
      <c r="JF48" s="27"/>
      <c r="JG48" s="27"/>
      <c r="JH48" s="27"/>
      <c r="JI48" s="27"/>
      <c r="JJ48" s="27"/>
      <c r="JK48" s="27"/>
      <c r="JL48" s="27"/>
      <c r="JM48" s="27"/>
      <c r="JN48" s="27"/>
      <c r="JO48" s="27"/>
      <c r="JP48" s="24"/>
      <c r="JQ48" s="27"/>
      <c r="JR48" s="27"/>
      <c r="JS48" s="27"/>
      <c r="JT48" s="27"/>
      <c r="JU48" s="27"/>
      <c r="JV48" s="27"/>
      <c r="JW48" s="27"/>
      <c r="JX48" s="27"/>
      <c r="JY48" s="27"/>
      <c r="JZ48" s="27"/>
      <c r="KA48" s="27"/>
      <c r="KB48" s="24"/>
      <c r="KC48" s="27"/>
      <c r="KD48" s="27"/>
      <c r="KE48" s="27"/>
      <c r="KF48" s="27"/>
      <c r="KG48" s="27"/>
      <c r="KH48" s="27"/>
      <c r="KI48" s="27"/>
      <c r="KJ48" s="27"/>
      <c r="KK48" s="27"/>
      <c r="KL48" s="27"/>
      <c r="KM48" s="27"/>
      <c r="KN48" s="24"/>
      <c r="KO48" s="27"/>
      <c r="KP48" s="27"/>
      <c r="KQ48" s="27"/>
      <c r="KR48" s="27"/>
      <c r="KS48" s="27"/>
      <c r="KT48" s="27"/>
      <c r="KU48" s="27"/>
      <c r="KV48" s="27"/>
      <c r="KW48" s="27"/>
      <c r="KX48" s="27"/>
      <c r="KY48" s="27"/>
      <c r="KZ48" s="24"/>
      <c r="LA48" s="27"/>
      <c r="LB48" s="27"/>
      <c r="LC48" s="27"/>
      <c r="LD48" s="27"/>
      <c r="LE48" s="27"/>
      <c r="LF48" s="27"/>
      <c r="LG48" s="27"/>
      <c r="LH48" s="27"/>
      <c r="LI48" s="27"/>
      <c r="LJ48" s="27"/>
      <c r="LK48" s="27"/>
      <c r="LL48" s="24"/>
      <c r="LM48" s="27"/>
      <c r="LN48" s="27"/>
      <c r="LO48" s="27"/>
      <c r="LP48" s="27"/>
      <c r="LQ48" s="27"/>
      <c r="LR48" s="27"/>
      <c r="LS48" s="27"/>
      <c r="LT48" s="27"/>
      <c r="LU48" s="27"/>
      <c r="LV48" s="27"/>
      <c r="LW48" s="27"/>
      <c r="LX48" s="24"/>
      <c r="LY48" s="27"/>
      <c r="LZ48" s="27"/>
      <c r="MA48" s="27"/>
      <c r="MB48" s="27"/>
      <c r="MC48" s="27"/>
      <c r="MD48" s="27"/>
      <c r="ME48" s="27"/>
      <c r="MF48" s="27"/>
      <c r="MG48" s="27"/>
      <c r="MH48" s="27"/>
      <c r="MI48" s="27"/>
      <c r="MJ48" s="24"/>
      <c r="MK48" s="27"/>
      <c r="ML48" s="27"/>
      <c r="MM48" s="27"/>
      <c r="MN48" s="27"/>
      <c r="MO48" s="27"/>
      <c r="MP48" s="27"/>
      <c r="MQ48" s="27"/>
      <c r="MR48" s="27"/>
      <c r="MS48" s="27"/>
      <c r="MT48" s="27"/>
      <c r="MU48" s="27"/>
      <c r="MV48" s="24"/>
      <c r="MW48" s="27"/>
      <c r="MX48" s="27"/>
      <c r="MY48" s="27"/>
      <c r="MZ48" s="27"/>
      <c r="NA48" s="27"/>
      <c r="NB48" s="27"/>
      <c r="NC48" s="27"/>
      <c r="ND48" s="27"/>
      <c r="NE48" s="27"/>
      <c r="NF48" s="27"/>
      <c r="NG48" s="27"/>
      <c r="NH48" s="24"/>
      <c r="NI48" s="27"/>
      <c r="NJ48" s="27"/>
      <c r="NK48" s="27"/>
      <c r="NL48" s="27"/>
      <c r="NM48" s="27"/>
      <c r="NN48" s="27"/>
      <c r="NO48" s="27"/>
      <c r="NP48" s="27"/>
      <c r="NQ48" s="27"/>
      <c r="NR48" s="27"/>
      <c r="NS48" s="27"/>
      <c r="NT48" s="24"/>
      <c r="NU48" s="27"/>
      <c r="NV48" s="27"/>
      <c r="NW48" s="27"/>
      <c r="NX48" s="27"/>
      <c r="NY48" s="27"/>
      <c r="NZ48" s="27"/>
      <c r="OA48" s="27"/>
      <c r="OB48" s="27"/>
      <c r="OC48" s="27"/>
      <c r="OD48" s="27"/>
      <c r="OE48" s="27"/>
      <c r="OF48" s="24"/>
      <c r="OG48" s="27"/>
      <c r="OH48" s="27"/>
      <c r="OI48" s="27"/>
      <c r="OJ48" s="27"/>
      <c r="OK48" s="27"/>
      <c r="OL48" s="27"/>
      <c r="OM48" s="27"/>
      <c r="ON48" s="27"/>
      <c r="OO48" s="27"/>
      <c r="OP48" s="27"/>
      <c r="OQ48" s="27"/>
      <c r="OR48" s="24"/>
      <c r="OS48" s="27"/>
      <c r="OT48" s="27"/>
      <c r="OU48" s="27"/>
      <c r="OV48" s="27"/>
      <c r="OW48" s="27"/>
      <c r="OX48" s="27"/>
      <c r="OY48" s="27"/>
      <c r="OZ48" s="27"/>
      <c r="PA48" s="27"/>
      <c r="PB48" s="27"/>
      <c r="PC48" s="27"/>
      <c r="PD48" s="24"/>
      <c r="PE48" s="27"/>
      <c r="PF48" s="27"/>
      <c r="PG48" s="27"/>
      <c r="PH48" s="27"/>
      <c r="PI48" s="27"/>
      <c r="PJ48" s="27"/>
      <c r="PK48" s="27"/>
      <c r="PL48" s="27"/>
      <c r="PM48" s="27"/>
      <c r="PN48" s="27"/>
      <c r="PO48" s="27"/>
      <c r="PP48" s="24"/>
      <c r="PQ48" s="27"/>
      <c r="PR48" s="27"/>
      <c r="PS48" s="27"/>
      <c r="PT48" s="27"/>
      <c r="PU48" s="27"/>
      <c r="PV48" s="27"/>
      <c r="PW48" s="27"/>
      <c r="PX48" s="27"/>
      <c r="PY48" s="27"/>
      <c r="PZ48" s="27"/>
      <c r="QA48" s="27"/>
      <c r="QB48" s="24"/>
      <c r="QC48" s="27"/>
      <c r="QD48" s="27"/>
      <c r="QE48" s="27"/>
      <c r="QF48" s="27"/>
      <c r="QG48" s="27"/>
      <c r="QH48" s="27"/>
      <c r="QI48" s="27"/>
      <c r="QJ48" s="27"/>
      <c r="QK48" s="27"/>
      <c r="QL48" s="27"/>
      <c r="QM48" s="27"/>
      <c r="QN48" s="24"/>
      <c r="QO48" s="27"/>
      <c r="QP48" s="27"/>
      <c r="QQ48" s="27"/>
      <c r="QR48" s="27"/>
      <c r="QS48" s="27"/>
      <c r="QT48" s="27"/>
      <c r="QU48" s="27"/>
      <c r="QV48" s="27"/>
      <c r="QW48" s="27"/>
      <c r="QX48" s="27"/>
      <c r="QY48" s="27"/>
      <c r="QZ48" s="24"/>
      <c r="RA48" s="27"/>
      <c r="RB48" s="27"/>
      <c r="RC48" s="27"/>
      <c r="RD48" s="27"/>
      <c r="RE48" s="27"/>
      <c r="RF48" s="27"/>
      <c r="RG48" s="27"/>
      <c r="RH48" s="27"/>
      <c r="RI48" s="27"/>
      <c r="RJ48" s="27"/>
      <c r="RK48" s="27"/>
      <c r="RL48" s="24"/>
      <c r="RM48" s="27"/>
      <c r="RN48" s="27"/>
      <c r="RO48" s="27"/>
      <c r="RP48" s="27"/>
      <c r="RQ48" s="27"/>
      <c r="RR48" s="27"/>
      <c r="RS48" s="27"/>
      <c r="RT48" s="27"/>
      <c r="RU48" s="27"/>
      <c r="RV48" s="27"/>
      <c r="RW48" s="27"/>
      <c r="RX48" s="24"/>
      <c r="RY48" s="27"/>
      <c r="RZ48" s="27"/>
      <c r="SA48" s="27"/>
      <c r="SB48" s="27"/>
      <c r="SC48" s="27"/>
      <c r="SD48" s="27"/>
      <c r="SE48" s="27"/>
      <c r="SF48" s="27"/>
      <c r="SG48" s="27"/>
      <c r="SH48" s="27"/>
      <c r="SI48" s="27"/>
      <c r="SJ48" s="24"/>
      <c r="SK48" s="27"/>
      <c r="SL48" s="27"/>
      <c r="SM48" s="27"/>
      <c r="SN48" s="27"/>
      <c r="SO48" s="27"/>
      <c r="SP48" s="27"/>
      <c r="SQ48" s="27"/>
      <c r="SR48" s="27"/>
      <c r="SS48" s="27"/>
      <c r="ST48" s="27"/>
      <c r="SU48" s="27"/>
      <c r="SV48" s="24"/>
      <c r="SW48" s="27"/>
      <c r="SX48" s="27"/>
      <c r="SY48" s="27"/>
      <c r="SZ48" s="27"/>
      <c r="TA48" s="27"/>
      <c r="TB48" s="27"/>
      <c r="TC48" s="27"/>
      <c r="TD48" s="27"/>
      <c r="TE48" s="27"/>
      <c r="TF48" s="27"/>
      <c r="TG48" s="27"/>
      <c r="TH48" s="24"/>
      <c r="TI48" s="27"/>
      <c r="TJ48" s="27"/>
      <c r="TK48" s="27"/>
      <c r="TL48" s="27"/>
      <c r="TM48" s="27"/>
      <c r="TN48" s="27"/>
      <c r="TO48" s="27"/>
      <c r="TP48" s="27"/>
      <c r="TQ48" s="27"/>
      <c r="TR48" s="27"/>
      <c r="TS48" s="27"/>
      <c r="TT48" s="24"/>
      <c r="TU48" s="27"/>
      <c r="TV48" s="27"/>
      <c r="TW48" s="27"/>
      <c r="TX48" s="27"/>
      <c r="TY48" s="27"/>
      <c r="TZ48" s="27"/>
      <c r="UA48" s="27"/>
      <c r="UB48" s="27"/>
      <c r="UC48" s="27"/>
      <c r="UD48" s="27"/>
      <c r="UE48" s="27"/>
      <c r="UF48" s="24"/>
      <c r="UG48" s="27"/>
      <c r="UH48" s="27"/>
      <c r="UI48" s="27"/>
      <c r="UJ48" s="27"/>
      <c r="UK48" s="27"/>
      <c r="UL48" s="27"/>
      <c r="UM48" s="27"/>
      <c r="UN48" s="27"/>
      <c r="UO48" s="27"/>
      <c r="UP48" s="27"/>
      <c r="UQ48" s="27"/>
      <c r="UR48" s="24"/>
      <c r="US48" s="27"/>
      <c r="UT48" s="27"/>
      <c r="UU48" s="27"/>
      <c r="UV48" s="27"/>
      <c r="UW48" s="27"/>
      <c r="UX48" s="27"/>
      <c r="UY48" s="27"/>
      <c r="UZ48" s="27"/>
      <c r="VA48" s="27"/>
      <c r="VB48" s="27"/>
      <c r="VC48" s="27"/>
      <c r="VD48" s="24"/>
      <c r="VE48" s="27"/>
      <c r="VF48" s="27"/>
      <c r="VG48" s="27"/>
      <c r="VH48" s="27"/>
      <c r="VI48" s="27"/>
      <c r="VJ48" s="27"/>
      <c r="VK48" s="27"/>
      <c r="VL48" s="27"/>
      <c r="VM48" s="27"/>
      <c r="VN48" s="27"/>
      <c r="VO48" s="27"/>
      <c r="VP48" s="24"/>
      <c r="VQ48" s="27"/>
      <c r="VR48" s="27"/>
      <c r="VS48" s="27"/>
      <c r="VT48" s="27"/>
      <c r="VU48" s="27"/>
      <c r="VV48" s="27"/>
      <c r="VW48" s="27"/>
      <c r="VX48" s="27"/>
      <c r="VY48" s="27"/>
      <c r="VZ48" s="27"/>
      <c r="WA48" s="27"/>
      <c r="WB48" s="24"/>
      <c r="WC48" s="27"/>
      <c r="WD48" s="27"/>
      <c r="WE48" s="27"/>
      <c r="WF48" s="27"/>
      <c r="WG48" s="27"/>
      <c r="WH48" s="27"/>
      <c r="WI48" s="27"/>
      <c r="WJ48" s="27"/>
      <c r="WK48" s="27"/>
      <c r="WL48" s="27"/>
      <c r="WM48" s="27"/>
      <c r="WN48" s="24"/>
      <c r="WO48" s="27"/>
      <c r="WP48" s="27"/>
      <c r="WQ48" s="27"/>
      <c r="WR48" s="27"/>
      <c r="WS48" s="27"/>
      <c r="WT48" s="27"/>
      <c r="WU48" s="27"/>
      <c r="WV48" s="27"/>
      <c r="WW48" s="27"/>
      <c r="WX48" s="27"/>
      <c r="WY48" s="27"/>
      <c r="WZ48" s="24"/>
      <c r="XA48" s="27"/>
      <c r="XB48" s="27"/>
      <c r="XC48" s="27"/>
      <c r="XD48" s="27"/>
      <c r="XE48" s="27"/>
      <c r="XF48" s="27"/>
      <c r="XG48" s="27"/>
      <c r="XH48" s="27"/>
      <c r="XI48" s="27"/>
      <c r="XJ48" s="27"/>
      <c r="XK48" s="27"/>
      <c r="XL48" s="24"/>
      <c r="XM48" s="27"/>
      <c r="XN48" s="27"/>
      <c r="XO48" s="27"/>
      <c r="XP48" s="27"/>
      <c r="XQ48" s="27"/>
      <c r="XR48" s="27"/>
      <c r="XS48" s="27"/>
      <c r="XT48" s="27"/>
      <c r="XU48" s="27"/>
      <c r="XV48" s="27"/>
      <c r="XW48" s="27"/>
      <c r="XX48" s="24"/>
      <c r="XY48" s="27"/>
      <c r="XZ48" s="27"/>
      <c r="YA48" s="27"/>
      <c r="YB48" s="27"/>
      <c r="YC48" s="27"/>
      <c r="YD48" s="27"/>
      <c r="YE48" s="27"/>
      <c r="YF48" s="27"/>
      <c r="YG48" s="27"/>
      <c r="YH48" s="27"/>
      <c r="YI48" s="27"/>
      <c r="YJ48" s="24"/>
      <c r="YK48" s="27"/>
      <c r="YL48" s="27"/>
      <c r="YM48" s="27"/>
      <c r="YN48" s="27"/>
      <c r="YO48" s="27"/>
      <c r="YP48" s="27"/>
      <c r="YQ48" s="27"/>
      <c r="YR48" s="27"/>
      <c r="YS48" s="27"/>
      <c r="YT48" s="27"/>
      <c r="YU48" s="27"/>
      <c r="YV48" s="24"/>
      <c r="YW48" s="27"/>
      <c r="YX48" s="27"/>
      <c r="YY48" s="27"/>
      <c r="YZ48" s="27"/>
      <c r="ZA48" s="27"/>
      <c r="ZB48" s="27"/>
      <c r="ZC48" s="27"/>
      <c r="ZD48" s="27"/>
      <c r="ZE48" s="27"/>
      <c r="ZF48" s="27"/>
      <c r="ZG48" s="27"/>
      <c r="ZH48" s="24"/>
      <c r="ZI48" s="27"/>
      <c r="ZJ48" s="27"/>
      <c r="ZK48" s="27"/>
      <c r="ZL48" s="27"/>
      <c r="ZM48" s="27"/>
      <c r="ZN48" s="27"/>
      <c r="ZO48" s="27"/>
      <c r="ZP48" s="27"/>
      <c r="ZQ48" s="27"/>
      <c r="ZR48" s="27"/>
      <c r="ZS48" s="27"/>
      <c r="ZT48" s="24"/>
      <c r="ZU48" s="27"/>
      <c r="ZV48" s="27"/>
      <c r="ZW48" s="27"/>
      <c r="ZX48" s="27"/>
      <c r="ZY48" s="27"/>
      <c r="ZZ48" s="27"/>
      <c r="AAA48" s="27"/>
      <c r="AAB48" s="27"/>
      <c r="AAC48" s="27"/>
      <c r="AAD48" s="27"/>
      <c r="AAE48" s="27"/>
      <c r="AAF48" s="24"/>
      <c r="AAG48" s="27"/>
      <c r="AAH48" s="27"/>
      <c r="AAI48" s="27"/>
      <c r="AAJ48" s="27"/>
      <c r="AAK48" s="27"/>
      <c r="AAL48" s="27"/>
      <c r="AAM48" s="27"/>
      <c r="AAN48" s="27"/>
      <c r="AAO48" s="27"/>
      <c r="AAP48" s="27"/>
      <c r="AAQ48" s="27"/>
      <c r="AAR48" s="24"/>
      <c r="AAS48" s="27"/>
      <c r="AAT48" s="27"/>
      <c r="AAU48" s="27"/>
      <c r="AAV48" s="27"/>
      <c r="AAW48" s="27"/>
      <c r="AAX48" s="27"/>
      <c r="AAY48" s="27"/>
      <c r="AAZ48" s="27"/>
      <c r="ABA48" s="27"/>
      <c r="ABB48" s="27"/>
      <c r="ABC48" s="27"/>
      <c r="ABD48" s="24"/>
      <c r="ABE48" s="27"/>
      <c r="ABF48" s="27"/>
      <c r="ABG48" s="27"/>
      <c r="ABH48" s="27"/>
      <c r="ABI48" s="27"/>
      <c r="ABJ48" s="27"/>
      <c r="ABK48" s="27"/>
      <c r="ABL48" s="27"/>
      <c r="ABM48" s="27"/>
      <c r="ABN48" s="27"/>
      <c r="ABO48" s="27"/>
      <c r="ABP48" s="24"/>
      <c r="ABQ48" s="27"/>
      <c r="ABR48" s="27"/>
      <c r="ABS48" s="27"/>
      <c r="ABT48" s="27"/>
      <c r="ABU48" s="27"/>
      <c r="ABV48" s="27"/>
      <c r="ABW48" s="27"/>
      <c r="ABX48" s="27"/>
      <c r="ABY48" s="27"/>
      <c r="ABZ48" s="27"/>
      <c r="ACA48" s="27"/>
      <c r="ACB48" s="24"/>
      <c r="ACC48" s="27"/>
      <c r="ACD48" s="27"/>
      <c r="ACE48" s="27"/>
      <c r="ACF48" s="27"/>
      <c r="ACG48" s="27"/>
      <c r="ACH48" s="27"/>
      <c r="ACI48" s="27"/>
      <c r="ACJ48" s="27"/>
      <c r="ACK48" s="27"/>
      <c r="ACL48" s="27"/>
      <c r="ACM48" s="27"/>
      <c r="ACN48" s="24"/>
      <c r="ACO48" s="27"/>
      <c r="ACP48" s="27"/>
      <c r="ACQ48" s="27"/>
      <c r="ACR48" s="27"/>
      <c r="ACS48" s="27"/>
      <c r="ACT48" s="27"/>
      <c r="ACU48" s="27"/>
      <c r="ACV48" s="27"/>
      <c r="ACW48" s="27"/>
      <c r="ACX48" s="27"/>
      <c r="ACY48" s="27"/>
      <c r="ACZ48" s="24"/>
      <c r="ADA48" s="27"/>
      <c r="ADB48" s="27"/>
      <c r="ADC48" s="27"/>
      <c r="ADD48" s="27"/>
      <c r="ADE48" s="27"/>
      <c r="ADF48" s="27"/>
      <c r="ADG48" s="27"/>
      <c r="ADH48" s="27"/>
      <c r="ADI48" s="27"/>
      <c r="ADJ48" s="27"/>
      <c r="ADK48" s="27"/>
      <c r="ADL48" s="24"/>
      <c r="ADM48" s="27"/>
      <c r="ADN48" s="27"/>
      <c r="ADO48" s="27"/>
      <c r="ADP48" s="27"/>
      <c r="ADQ48" s="27"/>
      <c r="ADR48" s="27"/>
      <c r="ADS48" s="27"/>
      <c r="ADT48" s="27"/>
      <c r="ADU48" s="27"/>
      <c r="ADV48" s="27"/>
      <c r="ADW48" s="27"/>
      <c r="ADX48" s="24"/>
      <c r="ADY48" s="27"/>
      <c r="ADZ48" s="27"/>
      <c r="AEA48" s="27"/>
      <c r="AEB48" s="27"/>
      <c r="AEC48" s="27"/>
      <c r="AED48" s="27"/>
      <c r="AEE48" s="27"/>
      <c r="AEF48" s="27"/>
      <c r="AEG48" s="27"/>
      <c r="AEH48" s="27"/>
      <c r="AEI48" s="27"/>
      <c r="AEJ48" s="24"/>
      <c r="AEK48" s="27"/>
      <c r="AEL48" s="27"/>
      <c r="AEM48" s="27"/>
      <c r="AEN48" s="27"/>
      <c r="AEO48" s="27"/>
      <c r="AEP48" s="27"/>
      <c r="AEQ48" s="27"/>
      <c r="AER48" s="27"/>
      <c r="AES48" s="27"/>
      <c r="AET48" s="27"/>
      <c r="AEU48" s="27"/>
      <c r="AEV48" s="24"/>
      <c r="AEW48" s="27"/>
      <c r="AEX48" s="27"/>
      <c r="AEY48" s="27"/>
      <c r="AEZ48" s="27"/>
      <c r="AFA48" s="27"/>
      <c r="AFB48" s="27"/>
      <c r="AFC48" s="27"/>
      <c r="AFD48" s="27"/>
      <c r="AFE48" s="27"/>
      <c r="AFF48" s="27"/>
      <c r="AFG48" s="27"/>
      <c r="AFH48" s="24"/>
      <c r="AFI48" s="27"/>
      <c r="AFJ48" s="27"/>
      <c r="AFK48" s="27"/>
      <c r="AFL48" s="27"/>
      <c r="AFM48" s="27"/>
      <c r="AFN48" s="27"/>
      <c r="AFO48" s="27"/>
      <c r="AFP48" s="27"/>
      <c r="AFQ48" s="27"/>
      <c r="AFR48" s="27"/>
      <c r="AFS48" s="27"/>
      <c r="AFT48" s="24"/>
      <c r="AFU48" s="27"/>
      <c r="AFV48" s="27"/>
      <c r="AFW48" s="27"/>
      <c r="AFX48" s="27"/>
      <c r="AFY48" s="27"/>
      <c r="AFZ48" s="27"/>
      <c r="AGA48" s="27"/>
      <c r="AGB48" s="27"/>
      <c r="AGC48" s="27"/>
      <c r="AGD48" s="27"/>
      <c r="AGE48" s="27"/>
      <c r="AGF48" s="24"/>
      <c r="AGG48" s="27"/>
      <c r="AGH48" s="27"/>
      <c r="AGI48" s="27"/>
      <c r="AGJ48" s="27"/>
      <c r="AGK48" s="27"/>
      <c r="AGL48" s="27"/>
      <c r="AGM48" s="27"/>
      <c r="AGN48" s="27"/>
      <c r="AGO48" s="27"/>
      <c r="AGP48" s="27"/>
      <c r="AGQ48" s="27"/>
      <c r="AGR48" s="24"/>
      <c r="AGS48" s="27"/>
      <c r="AGT48" s="27"/>
      <c r="AGU48" s="27"/>
      <c r="AGV48" s="27"/>
      <c r="AGW48" s="27"/>
      <c r="AGX48" s="27"/>
      <c r="AGY48" s="27"/>
      <c r="AGZ48" s="27"/>
      <c r="AHA48" s="27"/>
      <c r="AHB48" s="27"/>
      <c r="AHC48" s="27"/>
      <c r="AHD48" s="24"/>
      <c r="AHE48" s="27"/>
      <c r="AHF48" s="27"/>
      <c r="AHG48" s="27"/>
      <c r="AHH48" s="27"/>
      <c r="AHI48" s="27"/>
      <c r="AHJ48" s="27"/>
      <c r="AHK48" s="27"/>
      <c r="AHL48" s="27"/>
      <c r="AHM48" s="27"/>
      <c r="AHN48" s="27"/>
      <c r="AHO48" s="27"/>
      <c r="AHP48" s="24"/>
      <c r="AHQ48" s="27"/>
      <c r="AHR48" s="27"/>
      <c r="AHS48" s="27"/>
      <c r="AHT48" s="27"/>
      <c r="AHU48" s="27"/>
      <c r="AHV48" s="27"/>
      <c r="AHW48" s="27"/>
      <c r="AHX48" s="27"/>
      <c r="AHY48" s="27"/>
      <c r="AHZ48" s="27"/>
      <c r="AIA48" s="27"/>
      <c r="AIB48" s="24"/>
      <c r="AIC48" s="27"/>
      <c r="AID48" s="27"/>
      <c r="AIE48" s="27"/>
      <c r="AIF48" s="27"/>
      <c r="AIG48" s="27"/>
      <c r="AIH48" s="27"/>
      <c r="AII48" s="27"/>
      <c r="AIJ48" s="27"/>
      <c r="AIK48" s="27"/>
      <c r="AIL48" s="27"/>
      <c r="AIM48" s="27"/>
      <c r="AIN48" s="24"/>
      <c r="AIO48" s="27"/>
      <c r="AIP48" s="27"/>
      <c r="AIQ48" s="27"/>
      <c r="AIR48" s="27"/>
      <c r="AIS48" s="27"/>
      <c r="AIT48" s="27"/>
      <c r="AIU48" s="27"/>
      <c r="AIV48" s="27"/>
      <c r="AIW48" s="27"/>
      <c r="AIX48" s="27"/>
      <c r="AIY48" s="27"/>
      <c r="AIZ48" s="24"/>
      <c r="AJA48" s="27"/>
      <c r="AJB48" s="27"/>
      <c r="AJC48" s="27"/>
      <c r="AJD48" s="27"/>
      <c r="AJE48" s="27"/>
      <c r="AJF48" s="27"/>
      <c r="AJG48" s="27"/>
      <c r="AJH48" s="27"/>
      <c r="AJI48" s="27"/>
      <c r="AJJ48" s="27"/>
      <c r="AJK48" s="27"/>
      <c r="AJL48" s="24"/>
      <c r="AJM48" s="27"/>
      <c r="AJN48" s="27"/>
      <c r="AJO48" s="27"/>
      <c r="AJP48" s="27"/>
      <c r="AJQ48" s="27"/>
      <c r="AJR48" s="27"/>
      <c r="AJS48" s="27"/>
      <c r="AJT48" s="27"/>
      <c r="AJU48" s="27"/>
      <c r="AJV48" s="27"/>
      <c r="AJW48" s="27"/>
      <c r="AJX48" s="24"/>
      <c r="AJY48" s="27"/>
      <c r="AJZ48" s="27"/>
      <c r="AKA48" s="27"/>
      <c r="AKB48" s="27"/>
      <c r="AKC48" s="27"/>
      <c r="AKD48" s="27"/>
      <c r="AKE48" s="27"/>
      <c r="AKF48" s="27"/>
      <c r="AKG48" s="27"/>
      <c r="AKH48" s="27"/>
      <c r="AKI48" s="27"/>
      <c r="AKJ48" s="24"/>
      <c r="AKK48" s="27"/>
      <c r="AKL48" s="27"/>
      <c r="AKM48" s="27"/>
      <c r="AKN48" s="27"/>
      <c r="AKO48" s="27"/>
      <c r="AKP48" s="27"/>
      <c r="AKQ48" s="27"/>
      <c r="AKR48" s="27"/>
      <c r="AKS48" s="27"/>
      <c r="AKT48" s="27"/>
      <c r="AKU48" s="27"/>
      <c r="AKV48" s="24"/>
      <c r="AKW48" s="27"/>
      <c r="AKX48" s="27"/>
      <c r="AKY48" s="27"/>
      <c r="AKZ48" s="27"/>
      <c r="ALA48" s="27"/>
      <c r="ALB48" s="27"/>
      <c r="ALC48" s="27"/>
      <c r="ALD48" s="27"/>
      <c r="ALE48" s="27"/>
      <c r="ALF48" s="27"/>
      <c r="ALG48" s="27"/>
      <c r="ALH48" s="24"/>
      <c r="ALI48" s="27"/>
      <c r="ALJ48" s="27"/>
      <c r="ALK48" s="27"/>
      <c r="ALL48" s="27"/>
      <c r="ALM48" s="27"/>
      <c r="ALN48" s="27"/>
      <c r="ALO48" s="27"/>
      <c r="ALP48" s="27"/>
      <c r="ALQ48" s="27"/>
      <c r="ALR48" s="27"/>
      <c r="ALS48" s="27"/>
      <c r="ALT48" s="24"/>
      <c r="ALU48" s="27"/>
      <c r="ALV48" s="27"/>
      <c r="ALW48" s="27"/>
      <c r="ALX48" s="27"/>
      <c r="ALY48" s="27"/>
      <c r="ALZ48" s="27"/>
      <c r="AMA48" s="27"/>
      <c r="AMB48" s="27"/>
      <c r="AMC48" s="27"/>
      <c r="AMD48" s="27"/>
      <c r="AME48" s="27"/>
      <c r="AMF48" s="24"/>
      <c r="AMG48" s="27"/>
      <c r="AMH48" s="27"/>
      <c r="AMI48" s="27"/>
      <c r="AMJ48" s="27"/>
      <c r="AMK48" s="27"/>
      <c r="AML48" s="27"/>
      <c r="AMM48" s="27"/>
      <c r="AMN48" s="27"/>
      <c r="AMO48" s="27"/>
      <c r="AMP48" s="27"/>
      <c r="AMQ48" s="27"/>
      <c r="AMR48" s="24"/>
      <c r="AMS48" s="27"/>
      <c r="AMT48" s="27"/>
      <c r="AMU48" s="27"/>
      <c r="AMV48" s="27"/>
      <c r="AMW48" s="27"/>
      <c r="AMX48" s="27"/>
      <c r="AMY48" s="27"/>
      <c r="AMZ48" s="27"/>
      <c r="ANA48" s="27"/>
      <c r="ANB48" s="27"/>
      <c r="ANC48" s="27"/>
      <c r="AND48" s="24"/>
      <c r="ANE48" s="27"/>
      <c r="ANF48" s="27"/>
      <c r="ANG48" s="27"/>
      <c r="ANH48" s="27"/>
      <c r="ANI48" s="27"/>
      <c r="ANJ48" s="27"/>
      <c r="ANK48" s="27"/>
      <c r="ANL48" s="27"/>
      <c r="ANM48" s="27"/>
      <c r="ANN48" s="27"/>
      <c r="ANO48" s="27"/>
      <c r="ANP48" s="24"/>
      <c r="ANQ48" s="27"/>
      <c r="ANR48" s="27"/>
      <c r="ANS48" s="27"/>
      <c r="ANT48" s="27"/>
      <c r="ANU48" s="27"/>
      <c r="ANV48" s="27"/>
      <c r="ANW48" s="27"/>
      <c r="ANX48" s="27"/>
      <c r="ANY48" s="27"/>
      <c r="ANZ48" s="27"/>
      <c r="AOA48" s="27"/>
      <c r="AOB48" s="24"/>
      <c r="AOC48" s="27"/>
      <c r="AOD48" s="27"/>
      <c r="AOE48" s="27"/>
      <c r="AOF48" s="27"/>
      <c r="AOG48" s="27"/>
      <c r="AOH48" s="27"/>
      <c r="AOI48" s="27"/>
      <c r="AOJ48" s="27"/>
      <c r="AOK48" s="27"/>
      <c r="AOL48" s="27"/>
      <c r="AOM48" s="27"/>
      <c r="AON48" s="24"/>
      <c r="AOO48" s="27"/>
      <c r="AOP48" s="27"/>
      <c r="AOQ48" s="27"/>
      <c r="AOR48" s="27"/>
      <c r="AOS48" s="27"/>
      <c r="AOT48" s="27"/>
      <c r="AOU48" s="27"/>
      <c r="AOV48" s="27"/>
      <c r="AOW48" s="27"/>
      <c r="AOX48" s="27"/>
      <c r="AOY48" s="27"/>
      <c r="AOZ48" s="24"/>
      <c r="APA48" s="27"/>
      <c r="APB48" s="27"/>
      <c r="APC48" s="27"/>
      <c r="APD48" s="27"/>
      <c r="APE48" s="27"/>
      <c r="APF48" s="27"/>
      <c r="APG48" s="27"/>
      <c r="APH48" s="27"/>
      <c r="API48" s="27"/>
      <c r="APJ48" s="27"/>
      <c r="APK48" s="27"/>
      <c r="APL48" s="24"/>
      <c r="APM48" s="27"/>
      <c r="APN48" s="27"/>
      <c r="APO48" s="27"/>
      <c r="APP48" s="27"/>
      <c r="APQ48" s="27"/>
      <c r="APR48" s="27"/>
      <c r="APS48" s="27"/>
      <c r="APT48" s="27"/>
      <c r="APU48" s="27"/>
      <c r="APV48" s="27"/>
      <c r="APW48" s="27"/>
      <c r="APX48" s="24"/>
      <c r="APY48" s="27"/>
      <c r="APZ48" s="27"/>
      <c r="AQA48" s="27"/>
      <c r="AQB48" s="27"/>
      <c r="AQC48" s="27"/>
      <c r="AQD48" s="27"/>
      <c r="AQE48" s="27"/>
      <c r="AQF48" s="27"/>
      <c r="AQG48" s="27"/>
      <c r="AQH48" s="27"/>
      <c r="AQI48" s="27"/>
      <c r="AQJ48" s="24"/>
      <c r="AQK48" s="27"/>
      <c r="AQL48" s="27"/>
      <c r="AQM48" s="27"/>
      <c r="AQN48" s="27"/>
      <c r="AQO48" s="27"/>
      <c r="AQP48" s="27"/>
      <c r="AQQ48" s="27"/>
      <c r="AQR48" s="27"/>
      <c r="AQS48" s="27"/>
      <c r="AQT48" s="27"/>
      <c r="AQU48" s="27"/>
      <c r="AQV48" s="24"/>
      <c r="AQW48" s="27"/>
      <c r="AQX48" s="27"/>
      <c r="AQY48" s="27"/>
      <c r="AQZ48" s="27"/>
      <c r="ARA48" s="27"/>
      <c r="ARB48" s="27"/>
      <c r="ARC48" s="27"/>
      <c r="ARD48" s="27"/>
      <c r="ARE48" s="27"/>
      <c r="ARF48" s="27"/>
      <c r="ARG48" s="27"/>
      <c r="ARH48" s="24"/>
      <c r="ARI48" s="27"/>
      <c r="ARJ48" s="27"/>
      <c r="ARK48" s="27"/>
      <c r="ARL48" s="27"/>
      <c r="ARM48" s="27"/>
      <c r="ARN48" s="27"/>
      <c r="ARO48" s="27"/>
      <c r="ARP48" s="27"/>
      <c r="ARQ48" s="27"/>
      <c r="ARR48" s="27"/>
      <c r="ARS48" s="27"/>
      <c r="ART48" s="24"/>
      <c r="ARU48" s="27"/>
      <c r="ARV48" s="27"/>
      <c r="ARW48" s="27"/>
      <c r="ARX48" s="27"/>
      <c r="ARY48" s="27"/>
      <c r="ARZ48" s="27"/>
      <c r="ASA48" s="27"/>
      <c r="ASB48" s="27"/>
      <c r="ASC48" s="27"/>
      <c r="ASD48" s="27"/>
      <c r="ASE48" s="27"/>
      <c r="ASF48" s="24"/>
      <c r="ASG48" s="27"/>
      <c r="ASH48" s="27"/>
      <c r="ASI48" s="27"/>
      <c r="ASJ48" s="27"/>
      <c r="ASK48" s="27"/>
      <c r="ASL48" s="27"/>
      <c r="ASM48" s="27"/>
      <c r="ASN48" s="27"/>
      <c r="ASO48" s="27"/>
      <c r="ASP48" s="27"/>
      <c r="ASQ48" s="27"/>
      <c r="ASR48" s="24"/>
      <c r="ASS48" s="27"/>
      <c r="AST48" s="27"/>
      <c r="ASU48" s="27"/>
      <c r="ASV48" s="27"/>
      <c r="ASW48" s="27"/>
      <c r="ASX48" s="27"/>
      <c r="ASY48" s="27"/>
      <c r="ASZ48" s="27"/>
      <c r="ATA48" s="27"/>
      <c r="ATB48" s="27"/>
      <c r="ATC48" s="27"/>
      <c r="ATD48" s="24"/>
      <c r="ATE48" s="27"/>
      <c r="ATF48" s="27"/>
      <c r="ATG48" s="27"/>
      <c r="ATH48" s="27"/>
      <c r="ATI48" s="27"/>
      <c r="ATJ48" s="27"/>
      <c r="ATK48" s="27"/>
      <c r="ATL48" s="27"/>
      <c r="ATM48" s="27"/>
      <c r="ATN48" s="27"/>
      <c r="ATO48" s="27"/>
      <c r="ATP48" s="24"/>
      <c r="ATQ48" s="27"/>
      <c r="ATR48" s="27"/>
      <c r="ATS48" s="27"/>
      <c r="ATT48" s="27"/>
      <c r="ATU48" s="27"/>
      <c r="ATV48" s="27"/>
      <c r="ATW48" s="27"/>
      <c r="ATX48" s="27"/>
      <c r="ATY48" s="27"/>
      <c r="ATZ48" s="27"/>
      <c r="AUA48" s="27"/>
      <c r="AUB48" s="24"/>
      <c r="AUC48" s="27"/>
      <c r="AUD48" s="27"/>
      <c r="AUE48" s="27"/>
      <c r="AUF48" s="27"/>
      <c r="AUG48" s="27"/>
      <c r="AUH48" s="27"/>
      <c r="AUI48" s="27"/>
      <c r="AUJ48" s="27"/>
      <c r="AUK48" s="27"/>
      <c r="AUL48" s="27"/>
      <c r="AUM48" s="27"/>
      <c r="AUN48" s="24"/>
      <c r="AUO48" s="27"/>
      <c r="AUP48" s="27"/>
      <c r="AUQ48" s="27"/>
      <c r="AUR48" s="27"/>
      <c r="AUS48" s="27"/>
      <c r="AUT48" s="27"/>
      <c r="AUU48" s="27"/>
      <c r="AUV48" s="27"/>
      <c r="AUW48" s="27"/>
      <c r="AUX48" s="27"/>
      <c r="AUY48" s="27"/>
      <c r="AUZ48" s="24"/>
      <c r="AVA48" s="27"/>
      <c r="AVB48" s="27"/>
      <c r="AVC48" s="27"/>
      <c r="AVD48" s="27"/>
      <c r="AVE48" s="27"/>
      <c r="AVF48" s="27"/>
      <c r="AVG48" s="27"/>
      <c r="AVH48" s="27"/>
      <c r="AVI48" s="27"/>
      <c r="AVJ48" s="27"/>
      <c r="AVK48" s="27"/>
      <c r="AVL48" s="24"/>
      <c r="AVM48" s="27"/>
      <c r="AVN48" s="27"/>
      <c r="AVO48" s="27"/>
      <c r="AVP48" s="27"/>
      <c r="AVQ48" s="27"/>
      <c r="AVR48" s="27"/>
      <c r="AVS48" s="27"/>
      <c r="AVT48" s="27"/>
      <c r="AVU48" s="27"/>
      <c r="AVV48" s="27"/>
      <c r="AVW48" s="27"/>
      <c r="AVX48" s="24"/>
      <c r="AVY48" s="27"/>
      <c r="AVZ48" s="27"/>
      <c r="AWA48" s="27"/>
      <c r="AWB48" s="27"/>
      <c r="AWC48" s="27"/>
      <c r="AWD48" s="27"/>
      <c r="AWE48" s="27"/>
      <c r="AWF48" s="27"/>
      <c r="AWG48" s="27"/>
      <c r="AWH48" s="27"/>
      <c r="AWI48" s="27"/>
      <c r="AWJ48" s="24"/>
      <c r="AWK48" s="27"/>
      <c r="AWL48" s="27"/>
      <c r="AWM48" s="27"/>
      <c r="AWN48" s="27"/>
      <c r="AWO48" s="27"/>
      <c r="AWP48" s="27"/>
      <c r="AWQ48" s="27"/>
      <c r="AWR48" s="27"/>
      <c r="AWS48" s="27"/>
      <c r="AWT48" s="27"/>
      <c r="AWU48" s="27"/>
      <c r="AWV48" s="24"/>
      <c r="AWW48" s="27"/>
      <c r="AWX48" s="27"/>
      <c r="AWY48" s="27"/>
      <c r="AWZ48" s="27"/>
      <c r="AXA48" s="27"/>
      <c r="AXB48" s="27"/>
      <c r="AXC48" s="27"/>
      <c r="AXD48" s="27"/>
      <c r="AXE48" s="27"/>
      <c r="AXF48" s="27"/>
      <c r="AXG48" s="27"/>
      <c r="AXH48" s="24"/>
      <c r="AXI48" s="27"/>
      <c r="AXJ48" s="27"/>
      <c r="AXK48" s="27"/>
      <c r="AXL48" s="27"/>
      <c r="AXM48" s="27"/>
      <c r="AXN48" s="27"/>
      <c r="AXO48" s="27"/>
      <c r="AXP48" s="27"/>
      <c r="AXQ48" s="27"/>
      <c r="AXR48" s="27"/>
      <c r="AXS48" s="27"/>
      <c r="AXT48" s="24"/>
      <c r="AXU48" s="27"/>
      <c r="AXV48" s="27"/>
      <c r="AXW48" s="27"/>
      <c r="AXX48" s="27"/>
      <c r="AXY48" s="27"/>
      <c r="AXZ48" s="27"/>
      <c r="AYA48" s="27"/>
      <c r="AYB48" s="27"/>
      <c r="AYC48" s="27"/>
      <c r="AYD48" s="27"/>
      <c r="AYE48" s="27"/>
      <c r="AYF48" s="24"/>
      <c r="AYG48" s="27"/>
      <c r="AYH48" s="27"/>
      <c r="AYI48" s="27"/>
      <c r="AYJ48" s="27"/>
      <c r="AYK48" s="27"/>
      <c r="AYL48" s="27"/>
      <c r="AYM48" s="27"/>
      <c r="AYN48" s="27"/>
      <c r="AYO48" s="27"/>
      <c r="AYP48" s="27"/>
      <c r="AYQ48" s="27"/>
      <c r="AYR48" s="24"/>
      <c r="AYS48" s="27"/>
      <c r="AYT48" s="27"/>
      <c r="AYU48" s="27"/>
      <c r="AYV48" s="27"/>
      <c r="AYW48" s="27"/>
      <c r="AYX48" s="27"/>
      <c r="AYY48" s="27"/>
      <c r="AYZ48" s="27"/>
      <c r="AZA48" s="27"/>
      <c r="AZB48" s="27"/>
      <c r="AZC48" s="27"/>
      <c r="AZD48" s="24"/>
      <c r="AZE48" s="27"/>
      <c r="AZF48" s="27"/>
      <c r="AZG48" s="27"/>
      <c r="AZH48" s="27"/>
      <c r="AZI48" s="27"/>
      <c r="AZJ48" s="27"/>
      <c r="AZK48" s="27"/>
      <c r="AZL48" s="27"/>
      <c r="AZM48" s="27"/>
      <c r="AZN48" s="27"/>
      <c r="AZO48" s="27"/>
      <c r="AZP48" s="24"/>
      <c r="AZQ48" s="27"/>
      <c r="AZR48" s="27"/>
      <c r="AZS48" s="27"/>
      <c r="AZT48" s="27"/>
      <c r="AZU48" s="27"/>
      <c r="AZV48" s="27"/>
      <c r="AZW48" s="27"/>
      <c r="AZX48" s="27"/>
      <c r="AZY48" s="27"/>
      <c r="AZZ48" s="27"/>
      <c r="BAA48" s="27"/>
      <c r="BAB48" s="24"/>
      <c r="BAC48" s="27"/>
      <c r="BAD48" s="27"/>
      <c r="BAE48" s="27"/>
      <c r="BAF48" s="27"/>
      <c r="BAG48" s="27"/>
      <c r="BAH48" s="27"/>
      <c r="BAI48" s="27"/>
      <c r="BAJ48" s="27"/>
      <c r="BAK48" s="27"/>
      <c r="BAL48" s="27"/>
      <c r="BAM48" s="27"/>
      <c r="BAN48" s="24"/>
      <c r="BAO48" s="27"/>
      <c r="BAP48" s="27"/>
      <c r="BAQ48" s="27"/>
      <c r="BAR48" s="27"/>
      <c r="BAS48" s="27"/>
      <c r="BAT48" s="27"/>
      <c r="BAU48" s="27"/>
      <c r="BAV48" s="27"/>
      <c r="BAW48" s="27"/>
      <c r="BAX48" s="27"/>
      <c r="BAY48" s="27"/>
      <c r="BAZ48" s="24"/>
      <c r="BBA48" s="27"/>
      <c r="BBB48" s="27"/>
      <c r="BBC48" s="27"/>
      <c r="BBD48" s="27"/>
      <c r="BBE48" s="27"/>
      <c r="BBF48" s="27"/>
      <c r="BBG48" s="27"/>
      <c r="BBH48" s="27"/>
      <c r="BBI48" s="27"/>
      <c r="BBJ48" s="27"/>
      <c r="BBK48" s="27"/>
      <c r="BBL48" s="24"/>
      <c r="BBM48" s="27"/>
      <c r="BBN48" s="27"/>
      <c r="BBO48" s="27"/>
      <c r="BBP48" s="27"/>
      <c r="BBQ48" s="27"/>
      <c r="BBR48" s="27"/>
      <c r="BBS48" s="27"/>
      <c r="BBT48" s="27"/>
      <c r="BBU48" s="27"/>
      <c r="BBV48" s="27"/>
      <c r="BBW48" s="27"/>
      <c r="BBX48" s="24"/>
      <c r="BBY48" s="27"/>
      <c r="BBZ48" s="27"/>
      <c r="BCA48" s="27"/>
      <c r="BCB48" s="27"/>
      <c r="BCC48" s="27"/>
      <c r="BCD48" s="27"/>
      <c r="BCE48" s="27"/>
      <c r="BCF48" s="27"/>
      <c r="BCG48" s="27"/>
      <c r="BCH48" s="27"/>
      <c r="BCI48" s="27"/>
      <c r="BCJ48" s="24"/>
      <c r="BCK48" s="27"/>
      <c r="BCL48" s="27"/>
      <c r="BCM48" s="27"/>
      <c r="BCN48" s="27"/>
      <c r="BCO48" s="27"/>
      <c r="BCP48" s="27"/>
      <c r="BCQ48" s="27"/>
      <c r="BCR48" s="27"/>
      <c r="BCS48" s="27"/>
      <c r="BCT48" s="27"/>
      <c r="BCU48" s="27"/>
      <c r="BCV48" s="24"/>
      <c r="BCW48" s="27"/>
      <c r="BCX48" s="27"/>
      <c r="BCY48" s="27"/>
      <c r="BCZ48" s="27"/>
      <c r="BDA48" s="27"/>
      <c r="BDB48" s="27"/>
      <c r="BDC48" s="27"/>
      <c r="BDD48" s="27"/>
      <c r="BDE48" s="27"/>
      <c r="BDF48" s="27"/>
      <c r="BDG48" s="27"/>
      <c r="BDH48" s="24"/>
      <c r="BDI48" s="27"/>
      <c r="BDJ48" s="27"/>
      <c r="BDK48" s="27"/>
      <c r="BDL48" s="27"/>
      <c r="BDM48" s="27"/>
      <c r="BDN48" s="27"/>
      <c r="BDO48" s="27"/>
      <c r="BDP48" s="27"/>
      <c r="BDQ48" s="27"/>
      <c r="BDR48" s="27"/>
      <c r="BDS48" s="27"/>
      <c r="BDT48" s="24"/>
      <c r="BDU48" s="27"/>
      <c r="BDV48" s="27"/>
      <c r="BDW48" s="27"/>
      <c r="BDX48" s="27"/>
      <c r="BDY48" s="27"/>
      <c r="BDZ48" s="27"/>
      <c r="BEA48" s="27"/>
      <c r="BEB48" s="27"/>
      <c r="BEC48" s="27"/>
      <c r="BED48" s="27"/>
      <c r="BEE48" s="27"/>
      <c r="BEF48" s="24"/>
      <c r="BEG48" s="27"/>
      <c r="BEH48" s="27"/>
      <c r="BEI48" s="27"/>
      <c r="BEJ48" s="27"/>
      <c r="BEK48" s="27"/>
      <c r="BEL48" s="27"/>
      <c r="BEM48" s="27"/>
      <c r="BEN48" s="27"/>
      <c r="BEO48" s="27"/>
      <c r="BEP48" s="27"/>
      <c r="BEQ48" s="27"/>
      <c r="BER48" s="24"/>
      <c r="BES48" s="27"/>
      <c r="BET48" s="27"/>
      <c r="BEU48" s="27"/>
      <c r="BEV48" s="27"/>
      <c r="BEW48" s="27"/>
      <c r="BEX48" s="27"/>
      <c r="BEY48" s="27"/>
      <c r="BEZ48" s="27"/>
      <c r="BFA48" s="27"/>
      <c r="BFB48" s="27"/>
      <c r="BFC48" s="27"/>
      <c r="BFD48" s="24"/>
      <c r="BFE48" s="27"/>
      <c r="BFF48" s="27"/>
      <c r="BFG48" s="27"/>
      <c r="BFH48" s="27"/>
      <c r="BFI48" s="27"/>
      <c r="BFJ48" s="27"/>
      <c r="BFK48" s="27"/>
      <c r="BFL48" s="27"/>
      <c r="BFM48" s="27"/>
      <c r="BFN48" s="27"/>
      <c r="BFO48" s="27"/>
      <c r="BFP48" s="24"/>
      <c r="BFQ48" s="27"/>
      <c r="BFR48" s="27"/>
      <c r="BFS48" s="27"/>
      <c r="BFT48" s="27"/>
      <c r="BFU48" s="27"/>
      <c r="BFV48" s="27"/>
      <c r="BFW48" s="27"/>
      <c r="BFX48" s="27"/>
      <c r="BFY48" s="27"/>
      <c r="BFZ48" s="27"/>
      <c r="BGA48" s="27"/>
      <c r="BGB48" s="24"/>
      <c r="BGC48" s="27"/>
      <c r="BGD48" s="27"/>
      <c r="BGE48" s="27"/>
      <c r="BGF48" s="27"/>
      <c r="BGG48" s="27"/>
      <c r="BGH48" s="27"/>
      <c r="BGI48" s="27"/>
      <c r="BGJ48" s="27"/>
      <c r="BGK48" s="27"/>
      <c r="BGL48" s="27"/>
      <c r="BGM48" s="27"/>
      <c r="BGN48" s="24"/>
      <c r="BGO48" s="27"/>
      <c r="BGP48" s="27"/>
      <c r="BGQ48" s="27"/>
      <c r="BGR48" s="27"/>
      <c r="BGS48" s="27"/>
      <c r="BGT48" s="27"/>
      <c r="BGU48" s="27"/>
      <c r="BGV48" s="27"/>
      <c r="BGW48" s="27"/>
      <c r="BGX48" s="27"/>
      <c r="BGY48" s="27"/>
      <c r="BGZ48" s="24"/>
      <c r="BHA48" s="27"/>
      <c r="BHB48" s="27"/>
      <c r="BHC48" s="27"/>
      <c r="BHD48" s="27"/>
      <c r="BHE48" s="27"/>
      <c r="BHF48" s="27"/>
      <c r="BHG48" s="27"/>
      <c r="BHH48" s="27"/>
      <c r="BHI48" s="27"/>
      <c r="BHJ48" s="27"/>
      <c r="BHK48" s="27"/>
      <c r="BHL48" s="24"/>
      <c r="BHM48" s="27"/>
      <c r="BHN48" s="27"/>
      <c r="BHO48" s="27"/>
      <c r="BHP48" s="27"/>
      <c r="BHQ48" s="27"/>
      <c r="BHR48" s="27"/>
      <c r="BHS48" s="27"/>
      <c r="BHT48" s="27"/>
      <c r="BHU48" s="27"/>
      <c r="BHV48" s="27"/>
      <c r="BHW48" s="27"/>
      <c r="BHX48" s="24"/>
      <c r="BHY48" s="27"/>
      <c r="BHZ48" s="27"/>
      <c r="BIA48" s="27"/>
      <c r="BIB48" s="27"/>
      <c r="BIC48" s="27"/>
      <c r="BID48" s="27"/>
      <c r="BIE48" s="27"/>
      <c r="BIF48" s="27"/>
      <c r="BIG48" s="27"/>
      <c r="BIH48" s="27"/>
      <c r="BII48" s="27"/>
      <c r="BIJ48" s="24"/>
      <c r="BIK48" s="27"/>
      <c r="BIL48" s="27"/>
      <c r="BIM48" s="27"/>
      <c r="BIN48" s="27"/>
      <c r="BIO48" s="27"/>
      <c r="BIP48" s="27"/>
      <c r="BIQ48" s="27"/>
      <c r="BIR48" s="27"/>
      <c r="BIS48" s="27"/>
      <c r="BIT48" s="27"/>
      <c r="BIU48" s="27"/>
      <c r="BIV48" s="24"/>
      <c r="BIW48" s="27"/>
      <c r="BIX48" s="27"/>
      <c r="BIY48" s="27"/>
      <c r="BIZ48" s="27"/>
      <c r="BJA48" s="27"/>
      <c r="BJB48" s="27"/>
      <c r="BJC48" s="27"/>
      <c r="BJD48" s="27"/>
      <c r="BJE48" s="27"/>
      <c r="BJF48" s="27"/>
      <c r="BJG48" s="27"/>
      <c r="BJH48" s="24"/>
      <c r="BJI48" s="27"/>
      <c r="BJJ48" s="27"/>
      <c r="BJK48" s="27"/>
      <c r="BJL48" s="27"/>
      <c r="BJM48" s="27"/>
      <c r="BJN48" s="27"/>
      <c r="BJO48" s="27"/>
      <c r="BJP48" s="27"/>
      <c r="BJQ48" s="27"/>
      <c r="BJR48" s="27"/>
      <c r="BJS48" s="27"/>
      <c r="BJT48" s="24"/>
      <c r="BJU48" s="27"/>
      <c r="BJV48" s="27"/>
      <c r="BJW48" s="27"/>
      <c r="BJX48" s="27"/>
      <c r="BJY48" s="27"/>
      <c r="BJZ48" s="27"/>
      <c r="BKA48" s="27"/>
      <c r="BKB48" s="27"/>
      <c r="BKC48" s="27"/>
      <c r="BKD48" s="27"/>
      <c r="BKE48" s="27"/>
      <c r="BKF48" s="24"/>
      <c r="BKG48" s="27"/>
      <c r="BKH48" s="27"/>
      <c r="BKI48" s="27"/>
      <c r="BKJ48" s="27"/>
      <c r="BKK48" s="27"/>
      <c r="BKL48" s="27"/>
      <c r="BKM48" s="27"/>
      <c r="BKN48" s="27"/>
      <c r="BKO48" s="27"/>
      <c r="BKP48" s="27"/>
      <c r="BKQ48" s="27"/>
      <c r="BKR48" s="24"/>
      <c r="BKS48" s="27"/>
      <c r="BKT48" s="27"/>
      <c r="BKU48" s="27"/>
      <c r="BKV48" s="27"/>
      <c r="BKW48" s="27"/>
      <c r="BKX48" s="27"/>
      <c r="BKY48" s="27"/>
      <c r="BKZ48" s="27"/>
      <c r="BLA48" s="27"/>
      <c r="BLB48" s="27"/>
      <c r="BLC48" s="27"/>
      <c r="BLD48" s="24"/>
      <c r="BLE48" s="27"/>
      <c r="BLF48" s="27"/>
      <c r="BLG48" s="27"/>
      <c r="BLH48" s="27"/>
      <c r="BLI48" s="27"/>
      <c r="BLJ48" s="27"/>
      <c r="BLK48" s="27"/>
      <c r="BLL48" s="27"/>
      <c r="BLM48" s="27"/>
      <c r="BLN48" s="27"/>
      <c r="BLO48" s="27"/>
      <c r="BLP48" s="24"/>
      <c r="BLQ48" s="27"/>
      <c r="BLR48" s="27"/>
      <c r="BLS48" s="27"/>
      <c r="BLT48" s="27"/>
      <c r="BLU48" s="27"/>
      <c r="BLV48" s="27"/>
      <c r="BLW48" s="27"/>
      <c r="BLX48" s="27"/>
      <c r="BLY48" s="27"/>
      <c r="BLZ48" s="27"/>
      <c r="BMA48" s="27"/>
      <c r="BMB48" s="24"/>
      <c r="BMC48" s="27"/>
      <c r="BMD48" s="27"/>
      <c r="BME48" s="27"/>
      <c r="BMF48" s="27"/>
      <c r="BMG48" s="27"/>
      <c r="BMH48" s="27"/>
      <c r="BMI48" s="27"/>
      <c r="BMJ48" s="27"/>
      <c r="BMK48" s="27"/>
      <c r="BML48" s="27"/>
      <c r="BMM48" s="27"/>
      <c r="BMN48" s="24"/>
      <c r="BMO48" s="27"/>
      <c r="BMP48" s="27"/>
      <c r="BMQ48" s="27"/>
      <c r="BMR48" s="27"/>
      <c r="BMS48" s="27"/>
      <c r="BMT48" s="27"/>
      <c r="BMU48" s="27"/>
      <c r="BMV48" s="27"/>
      <c r="BMW48" s="27"/>
      <c r="BMX48" s="27"/>
      <c r="BMY48" s="27"/>
      <c r="BMZ48" s="24"/>
      <c r="BNA48" s="27"/>
      <c r="BNB48" s="27"/>
      <c r="BNC48" s="27"/>
      <c r="BND48" s="27"/>
      <c r="BNE48" s="27"/>
      <c r="BNF48" s="27"/>
      <c r="BNG48" s="27"/>
      <c r="BNH48" s="27"/>
      <c r="BNI48" s="27"/>
      <c r="BNJ48" s="27"/>
      <c r="BNK48" s="27"/>
      <c r="BNL48" s="24"/>
      <c r="BNM48" s="27"/>
      <c r="BNN48" s="27"/>
      <c r="BNO48" s="27"/>
      <c r="BNP48" s="27"/>
      <c r="BNQ48" s="27"/>
      <c r="BNR48" s="27"/>
      <c r="BNS48" s="27"/>
      <c r="BNT48" s="27"/>
      <c r="BNU48" s="27"/>
      <c r="BNV48" s="27"/>
      <c r="BNW48" s="27"/>
      <c r="BNX48" s="24"/>
      <c r="BNY48" s="27"/>
      <c r="BNZ48" s="27"/>
      <c r="BOA48" s="27"/>
      <c r="BOB48" s="27"/>
      <c r="BOC48" s="27"/>
      <c r="BOD48" s="27"/>
      <c r="BOE48" s="27"/>
      <c r="BOF48" s="27"/>
      <c r="BOG48" s="27"/>
      <c r="BOH48" s="27"/>
      <c r="BOI48" s="27"/>
      <c r="BOJ48" s="24"/>
      <c r="BOK48" s="27"/>
      <c r="BOL48" s="27"/>
      <c r="BOM48" s="27"/>
      <c r="BON48" s="27"/>
      <c r="BOO48" s="27"/>
      <c r="BOP48" s="27"/>
      <c r="BOQ48" s="27"/>
      <c r="BOR48" s="27"/>
      <c r="BOS48" s="27"/>
      <c r="BOT48" s="27"/>
      <c r="BOU48" s="27"/>
      <c r="BOV48" s="24"/>
      <c r="BOW48" s="27"/>
      <c r="BOX48" s="27"/>
      <c r="BOY48" s="27"/>
      <c r="BOZ48" s="27"/>
      <c r="BPA48" s="27"/>
      <c r="BPB48" s="27"/>
      <c r="BPC48" s="27"/>
      <c r="BPD48" s="27"/>
      <c r="BPE48" s="27"/>
      <c r="BPF48" s="27"/>
      <c r="BPG48" s="27"/>
      <c r="BPH48" s="24"/>
      <c r="BPI48" s="27"/>
      <c r="BPJ48" s="27"/>
      <c r="BPK48" s="27"/>
      <c r="BPL48" s="27"/>
      <c r="BPM48" s="27"/>
      <c r="BPN48" s="27"/>
      <c r="BPO48" s="27"/>
      <c r="BPP48" s="27"/>
      <c r="BPQ48" s="27"/>
      <c r="BPR48" s="27"/>
      <c r="BPS48" s="27"/>
      <c r="BPT48" s="24"/>
      <c r="BPU48" s="27"/>
      <c r="BPV48" s="27"/>
      <c r="BPW48" s="27"/>
      <c r="BPX48" s="27"/>
      <c r="BPY48" s="27"/>
      <c r="BPZ48" s="27"/>
      <c r="BQA48" s="27"/>
      <c r="BQB48" s="27"/>
      <c r="BQC48" s="27"/>
      <c r="BQD48" s="27"/>
      <c r="BQE48" s="27"/>
      <c r="BQF48" s="24"/>
      <c r="BQG48" s="27"/>
      <c r="BQH48" s="27"/>
      <c r="BQI48" s="27"/>
      <c r="BQJ48" s="27"/>
      <c r="BQK48" s="27"/>
      <c r="BQL48" s="27"/>
      <c r="BQM48" s="27"/>
      <c r="BQN48" s="27"/>
      <c r="BQO48" s="27"/>
      <c r="BQP48" s="27"/>
      <c r="BQQ48" s="27"/>
      <c r="BQR48" s="24"/>
      <c r="BQS48" s="27"/>
      <c r="BQT48" s="27"/>
      <c r="BQU48" s="27"/>
      <c r="BQV48" s="27"/>
      <c r="BQW48" s="27"/>
      <c r="BQX48" s="27"/>
      <c r="BQY48" s="27"/>
      <c r="BQZ48" s="27"/>
      <c r="BRA48" s="27"/>
      <c r="BRB48" s="27"/>
      <c r="BRC48" s="27"/>
      <c r="BRD48" s="24"/>
      <c r="BRE48" s="27"/>
      <c r="BRF48" s="27"/>
      <c r="BRG48" s="27"/>
      <c r="BRH48" s="27"/>
      <c r="BRI48" s="27"/>
      <c r="BRJ48" s="27"/>
      <c r="BRK48" s="27"/>
      <c r="BRL48" s="27"/>
      <c r="BRM48" s="27"/>
      <c r="BRN48" s="27"/>
      <c r="BRO48" s="27"/>
      <c r="BRP48" s="24"/>
      <c r="BRQ48" s="27"/>
      <c r="BRR48" s="27"/>
      <c r="BRS48" s="27"/>
      <c r="BRT48" s="27"/>
      <c r="BRU48" s="27"/>
      <c r="BRV48" s="27"/>
      <c r="BRW48" s="27"/>
      <c r="BRX48" s="27"/>
      <c r="BRY48" s="27"/>
      <c r="BRZ48" s="27"/>
      <c r="BSA48" s="27"/>
      <c r="BSB48" s="24"/>
      <c r="BSC48" s="27"/>
      <c r="BSD48" s="27"/>
      <c r="BSE48" s="27"/>
      <c r="BSF48" s="27"/>
      <c r="BSG48" s="27"/>
      <c r="BSH48" s="27"/>
      <c r="BSI48" s="27"/>
      <c r="BSJ48" s="27"/>
      <c r="BSK48" s="27"/>
      <c r="BSL48" s="27"/>
      <c r="BSM48" s="27"/>
      <c r="BSN48" s="24"/>
      <c r="BSO48" s="27"/>
      <c r="BSP48" s="27"/>
      <c r="BSQ48" s="27"/>
      <c r="BSR48" s="27"/>
      <c r="BSS48" s="27"/>
      <c r="BST48" s="27"/>
      <c r="BSU48" s="27"/>
      <c r="BSV48" s="27"/>
      <c r="BSW48" s="27"/>
      <c r="BSX48" s="27"/>
      <c r="BSY48" s="27"/>
      <c r="BSZ48" s="24"/>
      <c r="BTA48" s="27"/>
      <c r="BTB48" s="27"/>
      <c r="BTC48" s="27"/>
      <c r="BTD48" s="27"/>
      <c r="BTE48" s="27"/>
      <c r="BTF48" s="27"/>
      <c r="BTG48" s="27"/>
      <c r="BTH48" s="27"/>
      <c r="BTI48" s="27"/>
      <c r="BTJ48" s="27"/>
      <c r="BTK48" s="27"/>
      <c r="BTL48" s="24"/>
      <c r="BTM48" s="27"/>
      <c r="BTN48" s="27"/>
      <c r="BTO48" s="27"/>
      <c r="BTP48" s="27"/>
      <c r="BTQ48" s="27"/>
      <c r="BTR48" s="27"/>
      <c r="BTS48" s="27"/>
      <c r="BTT48" s="27"/>
      <c r="BTU48" s="27"/>
      <c r="BTV48" s="27"/>
      <c r="BTW48" s="27"/>
      <c r="BTX48" s="24"/>
      <c r="BTY48" s="27"/>
      <c r="BTZ48" s="27"/>
      <c r="BUA48" s="27"/>
      <c r="BUB48" s="27"/>
      <c r="BUC48" s="27"/>
      <c r="BUD48" s="27"/>
      <c r="BUE48" s="27"/>
      <c r="BUF48" s="27"/>
      <c r="BUG48" s="27"/>
      <c r="BUH48" s="27"/>
      <c r="BUI48" s="27"/>
      <c r="BUJ48" s="24"/>
      <c r="BUK48" s="27"/>
      <c r="BUL48" s="27"/>
      <c r="BUM48" s="27"/>
      <c r="BUN48" s="27"/>
      <c r="BUO48" s="27"/>
      <c r="BUP48" s="27"/>
      <c r="BUQ48" s="27"/>
      <c r="BUR48" s="27"/>
      <c r="BUS48" s="27"/>
      <c r="BUT48" s="27"/>
      <c r="BUU48" s="27"/>
      <c r="BUV48" s="24"/>
      <c r="BUW48" s="27"/>
      <c r="BUX48" s="27"/>
      <c r="BUY48" s="27"/>
      <c r="BUZ48" s="27"/>
      <c r="BVA48" s="27"/>
      <c r="BVB48" s="27"/>
      <c r="BVC48" s="27"/>
      <c r="BVD48" s="27"/>
      <c r="BVE48" s="27"/>
      <c r="BVF48" s="27"/>
      <c r="BVG48" s="27"/>
      <c r="BVH48" s="24"/>
      <c r="BVI48" s="27"/>
      <c r="BVJ48" s="27"/>
      <c r="BVK48" s="27"/>
      <c r="BVL48" s="27"/>
      <c r="BVM48" s="27"/>
      <c r="BVN48" s="27"/>
      <c r="BVO48" s="27"/>
      <c r="BVP48" s="27"/>
      <c r="BVQ48" s="27"/>
      <c r="BVR48" s="27"/>
      <c r="BVS48" s="27"/>
      <c r="BVT48" s="24"/>
      <c r="BVU48" s="27"/>
      <c r="BVV48" s="27"/>
      <c r="BVW48" s="27"/>
      <c r="BVX48" s="27"/>
      <c r="BVY48" s="27"/>
      <c r="BVZ48" s="27"/>
      <c r="BWA48" s="27"/>
      <c r="BWB48" s="27"/>
      <c r="BWC48" s="27"/>
      <c r="BWD48" s="27"/>
      <c r="BWE48" s="27"/>
      <c r="BWF48" s="24"/>
      <c r="BWG48" s="27"/>
      <c r="BWH48" s="27"/>
      <c r="BWI48" s="27"/>
      <c r="BWJ48" s="27"/>
      <c r="BWK48" s="27"/>
      <c r="BWL48" s="27"/>
      <c r="BWM48" s="27"/>
      <c r="BWN48" s="27"/>
      <c r="BWO48" s="27"/>
      <c r="BWP48" s="27"/>
      <c r="BWQ48" s="27"/>
      <c r="BWR48" s="24"/>
      <c r="BWS48" s="27"/>
      <c r="BWT48" s="27"/>
      <c r="BWU48" s="27"/>
      <c r="BWV48" s="27"/>
      <c r="BWW48" s="27"/>
      <c r="BWX48" s="27"/>
      <c r="BWY48" s="27"/>
      <c r="BWZ48" s="27"/>
      <c r="BXA48" s="27"/>
      <c r="BXB48" s="27"/>
      <c r="BXC48" s="27"/>
      <c r="BXD48" s="24"/>
      <c r="BXE48" s="27"/>
      <c r="BXF48" s="27"/>
      <c r="BXG48" s="27"/>
      <c r="BXH48" s="27"/>
      <c r="BXI48" s="27"/>
      <c r="BXJ48" s="27"/>
      <c r="BXK48" s="27"/>
      <c r="BXL48" s="27"/>
      <c r="BXM48" s="27"/>
      <c r="BXN48" s="27"/>
      <c r="BXO48" s="27"/>
      <c r="BXP48" s="24"/>
      <c r="BXQ48" s="27"/>
      <c r="BXR48" s="27"/>
      <c r="BXS48" s="27"/>
      <c r="BXT48" s="27"/>
      <c r="BXU48" s="27"/>
      <c r="BXV48" s="27"/>
      <c r="BXW48" s="27"/>
      <c r="BXX48" s="27"/>
      <c r="BXY48" s="27"/>
      <c r="BXZ48" s="27"/>
      <c r="BYA48" s="27"/>
      <c r="BYB48" s="24"/>
      <c r="BYC48" s="27"/>
      <c r="BYD48" s="27"/>
      <c r="BYE48" s="27"/>
      <c r="BYF48" s="27"/>
      <c r="BYG48" s="27"/>
      <c r="BYH48" s="27"/>
      <c r="BYI48" s="27"/>
      <c r="BYJ48" s="27"/>
      <c r="BYK48" s="27"/>
      <c r="BYL48" s="27"/>
      <c r="BYM48" s="27"/>
      <c r="BYN48" s="24"/>
      <c r="BYO48" s="27"/>
      <c r="BYP48" s="27"/>
      <c r="BYQ48" s="27"/>
      <c r="BYR48" s="27"/>
      <c r="BYS48" s="27"/>
      <c r="BYT48" s="27"/>
      <c r="BYU48" s="27"/>
      <c r="BYV48" s="27"/>
      <c r="BYW48" s="27"/>
      <c r="BYX48" s="27"/>
      <c r="BYY48" s="27"/>
      <c r="BYZ48" s="24"/>
      <c r="BZA48" s="27"/>
      <c r="BZB48" s="27"/>
      <c r="BZC48" s="27"/>
      <c r="BZD48" s="27"/>
      <c r="BZE48" s="27"/>
      <c r="BZF48" s="27"/>
      <c r="BZG48" s="27"/>
      <c r="BZH48" s="27"/>
      <c r="BZI48" s="27"/>
      <c r="BZJ48" s="27"/>
      <c r="BZK48" s="27"/>
      <c r="BZL48" s="24"/>
      <c r="BZM48" s="27"/>
      <c r="BZN48" s="27"/>
      <c r="BZO48" s="27"/>
      <c r="BZP48" s="27"/>
      <c r="BZQ48" s="27"/>
      <c r="BZR48" s="27"/>
      <c r="BZS48" s="27"/>
      <c r="BZT48" s="27"/>
      <c r="BZU48" s="27"/>
      <c r="BZV48" s="27"/>
      <c r="BZW48" s="27"/>
      <c r="BZX48" s="24"/>
      <c r="BZY48" s="27"/>
      <c r="BZZ48" s="27"/>
      <c r="CAA48" s="27"/>
      <c r="CAB48" s="27"/>
      <c r="CAC48" s="27"/>
      <c r="CAD48" s="27"/>
      <c r="CAE48" s="27"/>
      <c r="CAF48" s="27"/>
      <c r="CAG48" s="27"/>
      <c r="CAH48" s="27"/>
      <c r="CAI48" s="27"/>
      <c r="CAJ48" s="24"/>
      <c r="CAK48" s="27"/>
      <c r="CAL48" s="27"/>
      <c r="CAM48" s="27"/>
      <c r="CAN48" s="27"/>
      <c r="CAO48" s="27"/>
      <c r="CAP48" s="27"/>
      <c r="CAQ48" s="27"/>
      <c r="CAR48" s="27"/>
      <c r="CAS48" s="27"/>
      <c r="CAT48" s="27"/>
      <c r="CAU48" s="27"/>
      <c r="CAV48" s="24"/>
      <c r="CAW48" s="27"/>
      <c r="CAX48" s="27"/>
      <c r="CAY48" s="27"/>
      <c r="CAZ48" s="27"/>
      <c r="CBA48" s="27"/>
      <c r="CBB48" s="27"/>
      <c r="CBC48" s="27"/>
      <c r="CBD48" s="27"/>
      <c r="CBE48" s="27"/>
      <c r="CBF48" s="27"/>
      <c r="CBG48" s="27"/>
      <c r="CBH48" s="24"/>
      <c r="CBI48" s="27"/>
      <c r="CBJ48" s="27"/>
      <c r="CBK48" s="27"/>
      <c r="CBL48" s="27"/>
      <c r="CBM48" s="27"/>
      <c r="CBN48" s="27"/>
      <c r="CBO48" s="27"/>
      <c r="CBP48" s="27"/>
      <c r="CBQ48" s="27"/>
      <c r="CBR48" s="27"/>
      <c r="CBS48" s="27"/>
      <c r="CBT48" s="24"/>
      <c r="CBU48" s="27"/>
      <c r="CBV48" s="27"/>
      <c r="CBW48" s="27"/>
      <c r="CBX48" s="27"/>
      <c r="CBY48" s="27"/>
      <c r="CBZ48" s="27"/>
      <c r="CCA48" s="27"/>
      <c r="CCB48" s="27"/>
      <c r="CCC48" s="27"/>
      <c r="CCD48" s="27"/>
      <c r="CCE48" s="27"/>
      <c r="CCF48" s="24"/>
      <c r="CCG48" s="27"/>
      <c r="CCH48" s="27"/>
      <c r="CCI48" s="27"/>
      <c r="CCJ48" s="27"/>
      <c r="CCK48" s="27"/>
      <c r="CCL48" s="27"/>
      <c r="CCM48" s="27"/>
      <c r="CCN48" s="27"/>
      <c r="CCO48" s="27"/>
      <c r="CCP48" s="27"/>
      <c r="CCQ48" s="27"/>
      <c r="CCR48" s="24"/>
      <c r="CCS48" s="27"/>
      <c r="CCT48" s="27"/>
      <c r="CCU48" s="27"/>
      <c r="CCV48" s="27"/>
      <c r="CCW48" s="27"/>
      <c r="CCX48" s="27"/>
      <c r="CCY48" s="27"/>
      <c r="CCZ48" s="27"/>
      <c r="CDA48" s="27"/>
      <c r="CDB48" s="27"/>
      <c r="CDC48" s="27"/>
      <c r="CDD48" s="24"/>
      <c r="CDE48" s="27"/>
      <c r="CDF48" s="27"/>
      <c r="CDG48" s="27"/>
      <c r="CDH48" s="27"/>
      <c r="CDI48" s="27"/>
      <c r="CDJ48" s="27"/>
      <c r="CDK48" s="27"/>
      <c r="CDL48" s="27"/>
      <c r="CDM48" s="27"/>
      <c r="CDN48" s="27"/>
      <c r="CDO48" s="27"/>
      <c r="CDP48" s="24"/>
      <c r="CDQ48" s="27"/>
      <c r="CDR48" s="27"/>
      <c r="CDS48" s="27"/>
      <c r="CDT48" s="27"/>
      <c r="CDU48" s="27"/>
      <c r="CDV48" s="27"/>
      <c r="CDW48" s="27"/>
      <c r="CDX48" s="27"/>
      <c r="CDY48" s="27"/>
      <c r="CDZ48" s="27"/>
      <c r="CEA48" s="27"/>
      <c r="CEB48" s="24"/>
      <c r="CEC48" s="27"/>
      <c r="CED48" s="27"/>
      <c r="CEE48" s="27"/>
      <c r="CEF48" s="27"/>
      <c r="CEG48" s="27"/>
      <c r="CEH48" s="27"/>
      <c r="CEI48" s="27"/>
      <c r="CEJ48" s="27"/>
      <c r="CEK48" s="27"/>
      <c r="CEL48" s="27"/>
      <c r="CEM48" s="27"/>
      <c r="CEN48" s="24"/>
      <c r="CEO48" s="27"/>
      <c r="CEP48" s="27"/>
      <c r="CEQ48" s="27"/>
      <c r="CER48" s="27"/>
      <c r="CES48" s="27"/>
      <c r="CET48" s="27"/>
      <c r="CEU48" s="27"/>
      <c r="CEV48" s="27"/>
      <c r="CEW48" s="27"/>
      <c r="CEX48" s="27"/>
      <c r="CEY48" s="27"/>
      <c r="CEZ48" s="24"/>
      <c r="CFA48" s="27"/>
      <c r="CFB48" s="27"/>
      <c r="CFC48" s="27"/>
      <c r="CFD48" s="27"/>
      <c r="CFE48" s="27"/>
      <c r="CFF48" s="27"/>
      <c r="CFG48" s="27"/>
      <c r="CFH48" s="27"/>
      <c r="CFI48" s="27"/>
      <c r="CFJ48" s="27"/>
      <c r="CFK48" s="27"/>
      <c r="CFL48" s="24"/>
      <c r="CFM48" s="27"/>
      <c r="CFN48" s="27"/>
      <c r="CFO48" s="27"/>
      <c r="CFP48" s="27"/>
      <c r="CFQ48" s="27"/>
      <c r="CFR48" s="27"/>
      <c r="CFS48" s="27"/>
      <c r="CFT48" s="27"/>
      <c r="CFU48" s="27"/>
      <c r="CFV48" s="27"/>
      <c r="CFW48" s="27"/>
      <c r="CFX48" s="24"/>
      <c r="CFY48" s="27"/>
      <c r="CFZ48" s="27"/>
      <c r="CGA48" s="27"/>
      <c r="CGB48" s="27"/>
      <c r="CGC48" s="27"/>
      <c r="CGD48" s="27"/>
      <c r="CGE48" s="27"/>
      <c r="CGF48" s="27"/>
      <c r="CGG48" s="27"/>
      <c r="CGH48" s="27"/>
      <c r="CGI48" s="27"/>
      <c r="CGJ48" s="24"/>
      <c r="CGK48" s="27"/>
      <c r="CGL48" s="27"/>
      <c r="CGM48" s="27"/>
      <c r="CGN48" s="27"/>
      <c r="CGO48" s="27"/>
      <c r="CGP48" s="27"/>
      <c r="CGQ48" s="27"/>
      <c r="CGR48" s="27"/>
      <c r="CGS48" s="27"/>
      <c r="CGT48" s="27"/>
      <c r="CGU48" s="27"/>
      <c r="CGV48" s="24"/>
      <c r="CGW48" s="27"/>
      <c r="CGX48" s="27"/>
      <c r="CGY48" s="27"/>
      <c r="CGZ48" s="27"/>
      <c r="CHA48" s="27"/>
      <c r="CHB48" s="27"/>
      <c r="CHC48" s="27"/>
      <c r="CHD48" s="27"/>
      <c r="CHE48" s="27"/>
      <c r="CHF48" s="27"/>
      <c r="CHG48" s="27"/>
      <c r="CHH48" s="24"/>
      <c r="CHI48" s="27"/>
      <c r="CHJ48" s="27"/>
      <c r="CHK48" s="27"/>
      <c r="CHL48" s="27"/>
      <c r="CHM48" s="27"/>
      <c r="CHN48" s="27"/>
      <c r="CHO48" s="27"/>
      <c r="CHP48" s="27"/>
      <c r="CHQ48" s="27"/>
      <c r="CHR48" s="27"/>
      <c r="CHS48" s="27"/>
      <c r="CHT48" s="24"/>
      <c r="CHU48" s="27"/>
      <c r="CHV48" s="27"/>
      <c r="CHW48" s="27"/>
      <c r="CHX48" s="27"/>
      <c r="CHY48" s="27"/>
      <c r="CHZ48" s="27"/>
      <c r="CIA48" s="27"/>
      <c r="CIB48" s="27"/>
      <c r="CIC48" s="27"/>
      <c r="CID48" s="27"/>
      <c r="CIE48" s="27"/>
      <c r="CIF48" s="24"/>
      <c r="CIG48" s="27"/>
      <c r="CIH48" s="27"/>
      <c r="CII48" s="27"/>
      <c r="CIJ48" s="27"/>
      <c r="CIK48" s="27"/>
      <c r="CIL48" s="27"/>
      <c r="CIM48" s="27"/>
      <c r="CIN48" s="27"/>
      <c r="CIO48" s="27"/>
      <c r="CIP48" s="27"/>
      <c r="CIQ48" s="27"/>
      <c r="CIR48" s="24"/>
      <c r="CIS48" s="27"/>
      <c r="CIT48" s="27"/>
      <c r="CIU48" s="27"/>
      <c r="CIV48" s="27"/>
      <c r="CIW48" s="27"/>
      <c r="CIX48" s="27"/>
      <c r="CIY48" s="27"/>
      <c r="CIZ48" s="27"/>
      <c r="CJA48" s="27"/>
      <c r="CJB48" s="27"/>
      <c r="CJC48" s="27"/>
      <c r="CJD48" s="24"/>
      <c r="CJE48" s="27"/>
      <c r="CJF48" s="27"/>
      <c r="CJG48" s="27"/>
      <c r="CJH48" s="27"/>
      <c r="CJI48" s="27"/>
      <c r="CJJ48" s="27"/>
      <c r="CJK48" s="27"/>
      <c r="CJL48" s="27"/>
      <c r="CJM48" s="27"/>
      <c r="CJN48" s="27"/>
      <c r="CJO48" s="27"/>
      <c r="CJP48" s="24"/>
      <c r="CJQ48" s="27"/>
      <c r="CJR48" s="27"/>
      <c r="CJS48" s="27"/>
      <c r="CJT48" s="27"/>
      <c r="CJU48" s="27"/>
      <c r="CJV48" s="27"/>
      <c r="CJW48" s="27"/>
      <c r="CJX48" s="27"/>
      <c r="CJY48" s="27"/>
      <c r="CJZ48" s="27"/>
      <c r="CKA48" s="27"/>
      <c r="CKB48" s="24"/>
      <c r="CKC48" s="27"/>
      <c r="CKD48" s="27"/>
      <c r="CKE48" s="27"/>
      <c r="CKF48" s="27"/>
      <c r="CKG48" s="27"/>
      <c r="CKH48" s="27"/>
      <c r="CKI48" s="27"/>
      <c r="CKJ48" s="27"/>
      <c r="CKK48" s="27"/>
      <c r="CKL48" s="27"/>
      <c r="CKM48" s="27"/>
      <c r="CKN48" s="24"/>
      <c r="CKO48" s="27"/>
      <c r="CKP48" s="27"/>
      <c r="CKQ48" s="27"/>
      <c r="CKR48" s="27"/>
      <c r="CKS48" s="27"/>
      <c r="CKT48" s="27"/>
      <c r="CKU48" s="27"/>
      <c r="CKV48" s="27"/>
      <c r="CKW48" s="27"/>
      <c r="CKX48" s="27"/>
      <c r="CKY48" s="27"/>
      <c r="CKZ48" s="24"/>
      <c r="CLA48" s="27"/>
      <c r="CLB48" s="27"/>
      <c r="CLC48" s="27"/>
      <c r="CLD48" s="27"/>
      <c r="CLE48" s="27"/>
      <c r="CLF48" s="27"/>
      <c r="CLG48" s="27"/>
      <c r="CLH48" s="27"/>
      <c r="CLI48" s="27"/>
      <c r="CLJ48" s="27"/>
      <c r="CLK48" s="27"/>
      <c r="CLL48" s="24"/>
      <c r="CLM48" s="27"/>
      <c r="CLN48" s="27"/>
      <c r="CLO48" s="27"/>
      <c r="CLP48" s="27"/>
      <c r="CLQ48" s="27"/>
      <c r="CLR48" s="27"/>
      <c r="CLS48" s="27"/>
      <c r="CLT48" s="27"/>
      <c r="CLU48" s="27"/>
      <c r="CLV48" s="27"/>
      <c r="CLW48" s="27"/>
      <c r="CLX48" s="24"/>
      <c r="CLY48" s="27"/>
      <c r="CLZ48" s="27"/>
      <c r="CMA48" s="27"/>
      <c r="CMB48" s="27"/>
      <c r="CMC48" s="27"/>
      <c r="CMD48" s="27"/>
      <c r="CME48" s="27"/>
      <c r="CMF48" s="27"/>
      <c r="CMG48" s="27"/>
      <c r="CMH48" s="27"/>
      <c r="CMI48" s="27"/>
      <c r="CMJ48" s="24"/>
      <c r="CMK48" s="27"/>
      <c r="CML48" s="27"/>
      <c r="CMM48" s="27"/>
      <c r="CMN48" s="27"/>
      <c r="CMO48" s="27"/>
      <c r="CMP48" s="27"/>
      <c r="CMQ48" s="27"/>
      <c r="CMR48" s="27"/>
      <c r="CMS48" s="27"/>
      <c r="CMT48" s="27"/>
      <c r="CMU48" s="27"/>
      <c r="CMV48" s="24"/>
      <c r="CMW48" s="27"/>
      <c r="CMX48" s="27"/>
      <c r="CMY48" s="27"/>
      <c r="CMZ48" s="27"/>
      <c r="CNA48" s="27"/>
      <c r="CNB48" s="27"/>
      <c r="CNC48" s="27"/>
      <c r="CND48" s="27"/>
      <c r="CNE48" s="27"/>
      <c r="CNF48" s="27"/>
      <c r="CNG48" s="27"/>
      <c r="CNH48" s="24"/>
      <c r="CNI48" s="27"/>
      <c r="CNJ48" s="27"/>
      <c r="CNK48" s="27"/>
      <c r="CNL48" s="27"/>
      <c r="CNM48" s="27"/>
      <c r="CNN48" s="27"/>
      <c r="CNO48" s="27"/>
      <c r="CNP48" s="27"/>
      <c r="CNQ48" s="27"/>
      <c r="CNR48" s="27"/>
      <c r="CNS48" s="27"/>
      <c r="CNT48" s="24"/>
      <c r="CNU48" s="27"/>
      <c r="CNV48" s="27"/>
      <c r="CNW48" s="27"/>
      <c r="CNX48" s="27"/>
      <c r="CNY48" s="27"/>
      <c r="CNZ48" s="27"/>
      <c r="COA48" s="27"/>
      <c r="COB48" s="27"/>
      <c r="COC48" s="27"/>
      <c r="COD48" s="27"/>
      <c r="COE48" s="27"/>
      <c r="COF48" s="24"/>
      <c r="COG48" s="27"/>
      <c r="COH48" s="27"/>
      <c r="COI48" s="27"/>
      <c r="COJ48" s="27"/>
      <c r="COK48" s="27"/>
      <c r="COL48" s="27"/>
      <c r="COM48" s="27"/>
      <c r="CON48" s="27"/>
      <c r="COO48" s="27"/>
      <c r="COP48" s="27"/>
      <c r="COQ48" s="27"/>
      <c r="COR48" s="24"/>
      <c r="COS48" s="27"/>
      <c r="COT48" s="27"/>
      <c r="COU48" s="27"/>
      <c r="COV48" s="27"/>
      <c r="COW48" s="27"/>
      <c r="COX48" s="27"/>
      <c r="COY48" s="27"/>
      <c r="COZ48" s="27"/>
      <c r="CPA48" s="27"/>
      <c r="CPB48" s="27"/>
      <c r="CPC48" s="27"/>
      <c r="CPD48" s="24"/>
      <c r="CPE48" s="27"/>
      <c r="CPF48" s="27"/>
      <c r="CPG48" s="27"/>
      <c r="CPH48" s="27"/>
      <c r="CPI48" s="27"/>
      <c r="CPJ48" s="27"/>
      <c r="CPK48" s="27"/>
      <c r="CPL48" s="27"/>
      <c r="CPM48" s="27"/>
      <c r="CPN48" s="27"/>
      <c r="CPO48" s="27"/>
      <c r="CPP48" s="24"/>
      <c r="CPQ48" s="27"/>
      <c r="CPR48" s="27"/>
      <c r="CPS48" s="27"/>
      <c r="CPT48" s="27"/>
      <c r="CPU48" s="27"/>
      <c r="CPV48" s="27"/>
      <c r="CPW48" s="27"/>
      <c r="CPX48" s="27"/>
      <c r="CPY48" s="27"/>
      <c r="CPZ48" s="27"/>
      <c r="CQA48" s="27"/>
      <c r="CQB48" s="24"/>
      <c r="CQC48" s="27"/>
      <c r="CQD48" s="27"/>
      <c r="CQE48" s="27"/>
      <c r="CQF48" s="27"/>
      <c r="CQG48" s="27"/>
      <c r="CQH48" s="27"/>
      <c r="CQI48" s="27"/>
      <c r="CQJ48" s="27"/>
      <c r="CQK48" s="27"/>
      <c r="CQL48" s="27"/>
      <c r="CQM48" s="27"/>
      <c r="CQN48" s="24"/>
      <c r="CQO48" s="27"/>
      <c r="CQP48" s="27"/>
      <c r="CQQ48" s="27"/>
      <c r="CQR48" s="27"/>
      <c r="CQS48" s="27"/>
      <c r="CQT48" s="27"/>
      <c r="CQU48" s="27"/>
      <c r="CQV48" s="27"/>
      <c r="CQW48" s="27"/>
      <c r="CQX48" s="27"/>
      <c r="CQY48" s="27"/>
      <c r="CQZ48" s="24"/>
      <c r="CRA48" s="27"/>
      <c r="CRB48" s="27"/>
      <c r="CRC48" s="27"/>
      <c r="CRD48" s="27"/>
      <c r="CRE48" s="27"/>
      <c r="CRF48" s="27"/>
      <c r="CRG48" s="27"/>
      <c r="CRH48" s="27"/>
      <c r="CRI48" s="27"/>
      <c r="CRJ48" s="27"/>
      <c r="CRK48" s="27"/>
      <c r="CRL48" s="24"/>
      <c r="CRM48" s="27"/>
      <c r="CRN48" s="27"/>
      <c r="CRO48" s="27"/>
      <c r="CRP48" s="27"/>
      <c r="CRQ48" s="27"/>
      <c r="CRR48" s="27"/>
      <c r="CRS48" s="27"/>
      <c r="CRT48" s="27"/>
      <c r="CRU48" s="27"/>
      <c r="CRV48" s="27"/>
      <c r="CRW48" s="27"/>
      <c r="CRX48" s="24"/>
      <c r="CRY48" s="27"/>
      <c r="CRZ48" s="27"/>
      <c r="CSA48" s="27"/>
      <c r="CSB48" s="27"/>
      <c r="CSC48" s="27"/>
      <c r="CSD48" s="27"/>
      <c r="CSE48" s="27"/>
      <c r="CSF48" s="27"/>
      <c r="CSG48" s="27"/>
      <c r="CSH48" s="27"/>
      <c r="CSI48" s="27"/>
      <c r="CSJ48" s="24"/>
      <c r="CSK48" s="27"/>
      <c r="CSL48" s="27"/>
      <c r="CSM48" s="27"/>
      <c r="CSN48" s="27"/>
      <c r="CSO48" s="27"/>
      <c r="CSP48" s="27"/>
      <c r="CSQ48" s="27"/>
      <c r="CSR48" s="27"/>
      <c r="CSS48" s="27"/>
      <c r="CST48" s="27"/>
      <c r="CSU48" s="27"/>
      <c r="CSV48" s="24"/>
      <c r="CSW48" s="27"/>
      <c r="CSX48" s="27"/>
      <c r="CSY48" s="27"/>
      <c r="CSZ48" s="27"/>
      <c r="CTA48" s="27"/>
      <c r="CTB48" s="27"/>
      <c r="CTC48" s="27"/>
      <c r="CTD48" s="27"/>
      <c r="CTE48" s="27"/>
      <c r="CTF48" s="27"/>
      <c r="CTG48" s="27"/>
      <c r="CTH48" s="24"/>
      <c r="CTI48" s="27"/>
      <c r="CTJ48" s="27"/>
      <c r="CTK48" s="27"/>
      <c r="CTL48" s="27"/>
      <c r="CTM48" s="27"/>
      <c r="CTN48" s="27"/>
      <c r="CTO48" s="27"/>
      <c r="CTP48" s="27"/>
      <c r="CTQ48" s="27"/>
      <c r="CTR48" s="27"/>
      <c r="CTS48" s="27"/>
      <c r="CTT48" s="24"/>
      <c r="CTU48" s="27"/>
      <c r="CTV48" s="27"/>
      <c r="CTW48" s="27"/>
      <c r="CTX48" s="27"/>
      <c r="CTY48" s="27"/>
      <c r="CTZ48" s="27"/>
      <c r="CUA48" s="27"/>
      <c r="CUB48" s="27"/>
      <c r="CUC48" s="27"/>
      <c r="CUD48" s="27"/>
      <c r="CUE48" s="27"/>
      <c r="CUF48" s="24"/>
      <c r="CUG48" s="27"/>
      <c r="CUH48" s="27"/>
      <c r="CUI48" s="27"/>
      <c r="CUJ48" s="27"/>
      <c r="CUK48" s="27"/>
      <c r="CUL48" s="27"/>
      <c r="CUM48" s="27"/>
      <c r="CUN48" s="27"/>
      <c r="CUO48" s="27"/>
      <c r="CUP48" s="27"/>
      <c r="CUQ48" s="27"/>
      <c r="CUR48" s="24"/>
      <c r="CUS48" s="27"/>
      <c r="CUT48" s="27"/>
      <c r="CUU48" s="27"/>
      <c r="CUV48" s="27"/>
      <c r="CUW48" s="27"/>
      <c r="CUX48" s="27"/>
      <c r="CUY48" s="27"/>
      <c r="CUZ48" s="27"/>
      <c r="CVA48" s="27"/>
      <c r="CVB48" s="27"/>
      <c r="CVC48" s="27"/>
      <c r="CVD48" s="24"/>
      <c r="CVE48" s="27"/>
      <c r="CVF48" s="27"/>
      <c r="CVG48" s="27"/>
      <c r="CVH48" s="27"/>
      <c r="CVI48" s="27"/>
      <c r="CVJ48" s="27"/>
      <c r="CVK48" s="27"/>
      <c r="CVL48" s="27"/>
      <c r="CVM48" s="27"/>
      <c r="CVN48" s="27"/>
      <c r="CVO48" s="27"/>
      <c r="CVP48" s="24"/>
      <c r="CVQ48" s="27"/>
      <c r="CVR48" s="27"/>
      <c r="CVS48" s="27"/>
      <c r="CVT48" s="27"/>
      <c r="CVU48" s="27"/>
      <c r="CVV48" s="27"/>
      <c r="CVW48" s="27"/>
      <c r="CVX48" s="27"/>
      <c r="CVY48" s="27"/>
      <c r="CVZ48" s="27"/>
      <c r="CWA48" s="27"/>
      <c r="CWB48" s="24"/>
      <c r="CWC48" s="27"/>
      <c r="CWD48" s="27"/>
      <c r="CWE48" s="27"/>
      <c r="CWF48" s="27"/>
      <c r="CWG48" s="27"/>
      <c r="CWH48" s="27"/>
      <c r="CWI48" s="27"/>
      <c r="CWJ48" s="27"/>
      <c r="CWK48" s="27"/>
      <c r="CWL48" s="27"/>
      <c r="CWM48" s="27"/>
      <c r="CWN48" s="24"/>
      <c r="CWO48" s="27"/>
      <c r="CWP48" s="27"/>
      <c r="CWQ48" s="27"/>
      <c r="CWR48" s="27"/>
      <c r="CWS48" s="27"/>
      <c r="CWT48" s="27"/>
      <c r="CWU48" s="27"/>
      <c r="CWV48" s="27"/>
      <c r="CWW48" s="27"/>
      <c r="CWX48" s="27"/>
      <c r="CWY48" s="27"/>
      <c r="CWZ48" s="24"/>
      <c r="CXA48" s="27"/>
      <c r="CXB48" s="27"/>
      <c r="CXC48" s="27"/>
      <c r="CXD48" s="27"/>
      <c r="CXE48" s="27"/>
      <c r="CXF48" s="27"/>
      <c r="CXG48" s="27"/>
      <c r="CXH48" s="27"/>
      <c r="CXI48" s="27"/>
      <c r="CXJ48" s="27"/>
      <c r="CXK48" s="27"/>
      <c r="CXL48" s="24"/>
      <c r="CXM48" s="27"/>
      <c r="CXN48" s="27"/>
      <c r="CXO48" s="27"/>
      <c r="CXP48" s="27"/>
      <c r="CXQ48" s="27"/>
      <c r="CXR48" s="27"/>
      <c r="CXS48" s="27"/>
      <c r="CXT48" s="27"/>
      <c r="CXU48" s="27"/>
      <c r="CXV48" s="27"/>
      <c r="CXW48" s="27"/>
      <c r="CXX48" s="24"/>
      <c r="CXY48" s="27"/>
      <c r="CXZ48" s="27"/>
      <c r="CYA48" s="27"/>
      <c r="CYB48" s="27"/>
      <c r="CYC48" s="27"/>
      <c r="CYD48" s="27"/>
      <c r="CYE48" s="27"/>
      <c r="CYF48" s="27"/>
      <c r="CYG48" s="27"/>
      <c r="CYH48" s="27"/>
      <c r="CYI48" s="27"/>
      <c r="CYJ48" s="24"/>
      <c r="CYK48" s="27"/>
      <c r="CYL48" s="27"/>
      <c r="CYM48" s="27"/>
      <c r="CYN48" s="27"/>
      <c r="CYO48" s="27"/>
      <c r="CYP48" s="27"/>
      <c r="CYQ48" s="27"/>
      <c r="CYR48" s="27"/>
      <c r="CYS48" s="27"/>
      <c r="CYT48" s="27"/>
      <c r="CYU48" s="27"/>
      <c r="CYV48" s="24"/>
      <c r="CYW48" s="27"/>
      <c r="CYX48" s="27"/>
      <c r="CYY48" s="27"/>
      <c r="CYZ48" s="27"/>
      <c r="CZA48" s="27"/>
      <c r="CZB48" s="27"/>
      <c r="CZC48" s="27"/>
      <c r="CZD48" s="27"/>
      <c r="CZE48" s="27"/>
      <c r="CZF48" s="27"/>
      <c r="CZG48" s="27"/>
      <c r="CZH48" s="24"/>
      <c r="CZI48" s="27"/>
      <c r="CZJ48" s="27"/>
      <c r="CZK48" s="27"/>
      <c r="CZL48" s="27"/>
      <c r="CZM48" s="27"/>
      <c r="CZN48" s="27"/>
      <c r="CZO48" s="27"/>
      <c r="CZP48" s="27"/>
      <c r="CZQ48" s="27"/>
      <c r="CZR48" s="27"/>
      <c r="CZS48" s="27"/>
      <c r="CZT48" s="24"/>
      <c r="CZU48" s="27"/>
      <c r="CZV48" s="27"/>
      <c r="CZW48" s="27"/>
      <c r="CZX48" s="27"/>
      <c r="CZY48" s="27"/>
      <c r="CZZ48" s="27"/>
      <c r="DAA48" s="27"/>
      <c r="DAB48" s="27"/>
      <c r="DAC48" s="27"/>
      <c r="DAD48" s="27"/>
      <c r="DAE48" s="27"/>
      <c r="DAF48" s="24"/>
      <c r="DAG48" s="27"/>
      <c r="DAH48" s="27"/>
      <c r="DAI48" s="27"/>
      <c r="DAJ48" s="27"/>
      <c r="DAK48" s="27"/>
      <c r="DAL48" s="27"/>
      <c r="DAM48" s="27"/>
      <c r="DAN48" s="27"/>
      <c r="DAO48" s="27"/>
      <c r="DAP48" s="27"/>
      <c r="DAQ48" s="27"/>
      <c r="DAR48" s="24"/>
      <c r="DAS48" s="27"/>
      <c r="DAT48" s="27"/>
      <c r="DAU48" s="27"/>
      <c r="DAV48" s="27"/>
      <c r="DAW48" s="27"/>
      <c r="DAX48" s="27"/>
      <c r="DAY48" s="27"/>
      <c r="DAZ48" s="27"/>
      <c r="DBA48" s="27"/>
      <c r="DBB48" s="27"/>
      <c r="DBC48" s="27"/>
      <c r="DBD48" s="24"/>
      <c r="DBE48" s="27"/>
      <c r="DBF48" s="27"/>
      <c r="DBG48" s="27"/>
      <c r="DBH48" s="27"/>
      <c r="DBI48" s="27"/>
      <c r="DBJ48" s="27"/>
      <c r="DBK48" s="27"/>
      <c r="DBL48" s="27"/>
      <c r="DBM48" s="27"/>
      <c r="DBN48" s="27"/>
      <c r="DBO48" s="27"/>
      <c r="DBP48" s="24"/>
      <c r="DBQ48" s="27"/>
      <c r="DBR48" s="27"/>
      <c r="DBS48" s="27"/>
      <c r="DBT48" s="27"/>
      <c r="DBU48" s="27"/>
      <c r="DBV48" s="27"/>
      <c r="DBW48" s="27"/>
      <c r="DBX48" s="27"/>
      <c r="DBY48" s="27"/>
      <c r="DBZ48" s="27"/>
      <c r="DCA48" s="27"/>
      <c r="DCB48" s="24"/>
      <c r="DCC48" s="27"/>
      <c r="DCD48" s="27"/>
      <c r="DCE48" s="27"/>
      <c r="DCF48" s="27"/>
      <c r="DCG48" s="27"/>
      <c r="DCH48" s="27"/>
      <c r="DCI48" s="27"/>
      <c r="DCJ48" s="27"/>
      <c r="DCK48" s="27"/>
      <c r="DCL48" s="27"/>
      <c r="DCM48" s="27"/>
      <c r="DCN48" s="24"/>
      <c r="DCO48" s="27"/>
      <c r="DCP48" s="27"/>
      <c r="DCQ48" s="27"/>
      <c r="DCR48" s="27"/>
      <c r="DCS48" s="27"/>
      <c r="DCT48" s="27"/>
      <c r="DCU48" s="27"/>
      <c r="DCV48" s="27"/>
      <c r="DCW48" s="27"/>
      <c r="DCX48" s="27"/>
      <c r="DCY48" s="27"/>
      <c r="DCZ48" s="24"/>
      <c r="DDA48" s="27"/>
      <c r="DDB48" s="27"/>
      <c r="DDC48" s="27"/>
      <c r="DDD48" s="27"/>
      <c r="DDE48" s="27"/>
      <c r="DDF48" s="27"/>
      <c r="DDG48" s="27"/>
      <c r="DDH48" s="27"/>
      <c r="DDI48" s="27"/>
      <c r="DDJ48" s="27"/>
      <c r="DDK48" s="27"/>
      <c r="DDL48" s="24"/>
      <c r="DDM48" s="27"/>
      <c r="DDN48" s="27"/>
      <c r="DDO48" s="27"/>
      <c r="DDP48" s="27"/>
      <c r="DDQ48" s="27"/>
      <c r="DDR48" s="27"/>
      <c r="DDS48" s="27"/>
      <c r="DDT48" s="27"/>
      <c r="DDU48" s="27"/>
      <c r="DDV48" s="27"/>
      <c r="DDW48" s="27"/>
      <c r="DDX48" s="24"/>
      <c r="DDY48" s="27"/>
      <c r="DDZ48" s="27"/>
      <c r="DEA48" s="27"/>
      <c r="DEB48" s="27"/>
      <c r="DEC48" s="27"/>
      <c r="DED48" s="27"/>
      <c r="DEE48" s="27"/>
      <c r="DEF48" s="27"/>
      <c r="DEG48" s="27"/>
      <c r="DEH48" s="27"/>
      <c r="DEI48" s="27"/>
      <c r="DEJ48" s="24"/>
      <c r="DEK48" s="27"/>
      <c r="DEL48" s="27"/>
      <c r="DEM48" s="27"/>
      <c r="DEN48" s="27"/>
      <c r="DEO48" s="27"/>
      <c r="DEP48" s="27"/>
      <c r="DEQ48" s="27"/>
      <c r="DER48" s="27"/>
      <c r="DES48" s="27"/>
      <c r="DET48" s="27"/>
      <c r="DEU48" s="27"/>
      <c r="DEV48" s="24"/>
      <c r="DEW48" s="27"/>
      <c r="DEX48" s="27"/>
      <c r="DEY48" s="27"/>
      <c r="DEZ48" s="27"/>
      <c r="DFA48" s="27"/>
      <c r="DFB48" s="27"/>
      <c r="DFC48" s="27"/>
      <c r="DFD48" s="27"/>
      <c r="DFE48" s="27"/>
      <c r="DFF48" s="27"/>
      <c r="DFG48" s="27"/>
      <c r="DFH48" s="24"/>
      <c r="DFI48" s="27"/>
      <c r="DFJ48" s="27"/>
      <c r="DFK48" s="27"/>
      <c r="DFL48" s="27"/>
      <c r="DFM48" s="27"/>
      <c r="DFN48" s="27"/>
      <c r="DFO48" s="27"/>
      <c r="DFP48" s="27"/>
      <c r="DFQ48" s="27"/>
      <c r="DFR48" s="27"/>
      <c r="DFS48" s="27"/>
      <c r="DFT48" s="24"/>
      <c r="DFU48" s="27"/>
      <c r="DFV48" s="27"/>
      <c r="DFW48" s="27"/>
      <c r="DFX48" s="27"/>
      <c r="DFY48" s="27"/>
      <c r="DFZ48" s="27"/>
      <c r="DGA48" s="27"/>
      <c r="DGB48" s="27"/>
      <c r="DGC48" s="27"/>
      <c r="DGD48" s="27"/>
      <c r="DGE48" s="27"/>
      <c r="DGF48" s="24"/>
      <c r="DGG48" s="27"/>
      <c r="DGH48" s="27"/>
      <c r="DGI48" s="27"/>
      <c r="DGJ48" s="27"/>
      <c r="DGK48" s="27"/>
      <c r="DGL48" s="27"/>
      <c r="DGM48" s="27"/>
      <c r="DGN48" s="27"/>
      <c r="DGO48" s="27"/>
      <c r="DGP48" s="27"/>
      <c r="DGQ48" s="27"/>
      <c r="DGR48" s="24"/>
      <c r="DGS48" s="27"/>
      <c r="DGT48" s="27"/>
      <c r="DGU48" s="27"/>
      <c r="DGV48" s="27"/>
      <c r="DGW48" s="27"/>
      <c r="DGX48" s="27"/>
      <c r="DGY48" s="27"/>
      <c r="DGZ48" s="27"/>
      <c r="DHA48" s="27"/>
      <c r="DHB48" s="27"/>
      <c r="DHC48" s="27"/>
      <c r="DHD48" s="24"/>
      <c r="DHE48" s="27"/>
      <c r="DHF48" s="27"/>
      <c r="DHG48" s="27"/>
      <c r="DHH48" s="27"/>
      <c r="DHI48" s="27"/>
      <c r="DHJ48" s="27"/>
      <c r="DHK48" s="27"/>
      <c r="DHL48" s="27"/>
      <c r="DHM48" s="27"/>
      <c r="DHN48" s="27"/>
      <c r="DHO48" s="27"/>
      <c r="DHP48" s="24"/>
      <c r="DHQ48" s="27"/>
      <c r="DHR48" s="27"/>
      <c r="DHS48" s="27"/>
      <c r="DHT48" s="27"/>
      <c r="DHU48" s="27"/>
      <c r="DHV48" s="27"/>
      <c r="DHW48" s="27"/>
      <c r="DHX48" s="27"/>
      <c r="DHY48" s="27"/>
      <c r="DHZ48" s="27"/>
      <c r="DIA48" s="27"/>
      <c r="DIB48" s="24"/>
      <c r="DIC48" s="27"/>
      <c r="DID48" s="27"/>
      <c r="DIE48" s="27"/>
      <c r="DIF48" s="27"/>
      <c r="DIG48" s="27"/>
      <c r="DIH48" s="27"/>
      <c r="DII48" s="27"/>
      <c r="DIJ48" s="27"/>
      <c r="DIK48" s="27"/>
      <c r="DIL48" s="27"/>
      <c r="DIM48" s="27"/>
      <c r="DIN48" s="24"/>
      <c r="DIO48" s="27"/>
      <c r="DIP48" s="27"/>
      <c r="DIQ48" s="27"/>
      <c r="DIR48" s="27"/>
      <c r="DIS48" s="27"/>
      <c r="DIT48" s="27"/>
      <c r="DIU48" s="27"/>
      <c r="DIV48" s="27"/>
      <c r="DIW48" s="27"/>
      <c r="DIX48" s="27"/>
      <c r="DIY48" s="27"/>
      <c r="DIZ48" s="24"/>
      <c r="DJA48" s="27"/>
      <c r="DJB48" s="27"/>
      <c r="DJC48" s="27"/>
      <c r="DJD48" s="27"/>
      <c r="DJE48" s="27"/>
      <c r="DJF48" s="27"/>
      <c r="DJG48" s="27"/>
      <c r="DJH48" s="27"/>
      <c r="DJI48" s="27"/>
      <c r="DJJ48" s="27"/>
      <c r="DJK48" s="27"/>
      <c r="DJL48" s="24"/>
      <c r="DJM48" s="27"/>
      <c r="DJN48" s="27"/>
      <c r="DJO48" s="27"/>
      <c r="DJP48" s="27"/>
      <c r="DJQ48" s="27"/>
      <c r="DJR48" s="27"/>
      <c r="DJS48" s="27"/>
      <c r="DJT48" s="27"/>
      <c r="DJU48" s="27"/>
      <c r="DJV48" s="27"/>
      <c r="DJW48" s="27"/>
      <c r="DJX48" s="24"/>
      <c r="DJY48" s="27"/>
      <c r="DJZ48" s="27"/>
      <c r="DKA48" s="27"/>
      <c r="DKB48" s="27"/>
      <c r="DKC48" s="27"/>
      <c r="DKD48" s="27"/>
      <c r="DKE48" s="27"/>
      <c r="DKF48" s="27"/>
      <c r="DKG48" s="27"/>
      <c r="DKH48" s="27"/>
      <c r="DKI48" s="27"/>
      <c r="DKJ48" s="24"/>
      <c r="DKK48" s="27"/>
      <c r="DKL48" s="27"/>
      <c r="DKM48" s="27"/>
      <c r="DKN48" s="27"/>
      <c r="DKO48" s="27"/>
      <c r="DKP48" s="27"/>
      <c r="DKQ48" s="27"/>
      <c r="DKR48" s="27"/>
      <c r="DKS48" s="27"/>
      <c r="DKT48" s="27"/>
      <c r="DKU48" s="27"/>
      <c r="DKV48" s="24"/>
      <c r="DKW48" s="27"/>
      <c r="DKX48" s="27"/>
      <c r="DKY48" s="27"/>
      <c r="DKZ48" s="27"/>
      <c r="DLA48" s="27"/>
      <c r="DLB48" s="27"/>
      <c r="DLC48" s="27"/>
      <c r="DLD48" s="27"/>
      <c r="DLE48" s="27"/>
      <c r="DLF48" s="27"/>
      <c r="DLG48" s="27"/>
      <c r="DLH48" s="24"/>
      <c r="DLI48" s="27"/>
      <c r="DLJ48" s="27"/>
      <c r="DLK48" s="27"/>
      <c r="DLL48" s="27"/>
      <c r="DLM48" s="27"/>
      <c r="DLN48" s="27"/>
      <c r="DLO48" s="27"/>
      <c r="DLP48" s="27"/>
      <c r="DLQ48" s="27"/>
      <c r="DLR48" s="27"/>
      <c r="DLS48" s="27"/>
      <c r="DLT48" s="24"/>
      <c r="DLU48" s="27"/>
      <c r="DLV48" s="27"/>
      <c r="DLW48" s="27"/>
      <c r="DLX48" s="27"/>
      <c r="DLY48" s="27"/>
      <c r="DLZ48" s="27"/>
      <c r="DMA48" s="27"/>
      <c r="DMB48" s="27"/>
      <c r="DMC48" s="27"/>
      <c r="DMD48" s="27"/>
      <c r="DME48" s="27"/>
      <c r="DMF48" s="24"/>
      <c r="DMG48" s="27"/>
      <c r="DMH48" s="27"/>
      <c r="DMI48" s="27"/>
      <c r="DMJ48" s="27"/>
      <c r="DMK48" s="27"/>
      <c r="DML48" s="27"/>
      <c r="DMM48" s="27"/>
      <c r="DMN48" s="27"/>
      <c r="DMO48" s="27"/>
      <c r="DMP48" s="27"/>
      <c r="DMQ48" s="27"/>
      <c r="DMR48" s="24"/>
      <c r="DMS48" s="27"/>
      <c r="DMT48" s="27"/>
      <c r="DMU48" s="27"/>
      <c r="DMV48" s="27"/>
      <c r="DMW48" s="27"/>
      <c r="DMX48" s="27"/>
      <c r="DMY48" s="27"/>
      <c r="DMZ48" s="27"/>
      <c r="DNA48" s="27"/>
      <c r="DNB48" s="27"/>
      <c r="DNC48" s="27"/>
      <c r="DND48" s="24"/>
      <c r="DNE48" s="27"/>
      <c r="DNF48" s="27"/>
      <c r="DNG48" s="27"/>
      <c r="DNH48" s="27"/>
      <c r="DNI48" s="27"/>
      <c r="DNJ48" s="27"/>
      <c r="DNK48" s="27"/>
      <c r="DNL48" s="27"/>
      <c r="DNM48" s="27"/>
      <c r="DNN48" s="27"/>
      <c r="DNO48" s="27"/>
      <c r="DNP48" s="24"/>
      <c r="DNQ48" s="27"/>
      <c r="DNR48" s="27"/>
      <c r="DNS48" s="27"/>
      <c r="DNT48" s="27"/>
      <c r="DNU48" s="27"/>
      <c r="DNV48" s="27"/>
      <c r="DNW48" s="27"/>
      <c r="DNX48" s="27"/>
      <c r="DNY48" s="27"/>
      <c r="DNZ48" s="27"/>
      <c r="DOA48" s="27"/>
      <c r="DOB48" s="24"/>
      <c r="DOC48" s="27"/>
      <c r="DOD48" s="27"/>
      <c r="DOE48" s="27"/>
      <c r="DOF48" s="27"/>
      <c r="DOG48" s="27"/>
      <c r="DOH48" s="27"/>
      <c r="DOI48" s="27"/>
      <c r="DOJ48" s="27"/>
      <c r="DOK48" s="27"/>
      <c r="DOL48" s="27"/>
      <c r="DOM48" s="27"/>
      <c r="DON48" s="24"/>
      <c r="DOO48" s="27"/>
      <c r="DOP48" s="27"/>
      <c r="DOQ48" s="27"/>
      <c r="DOR48" s="27"/>
      <c r="DOS48" s="27"/>
      <c r="DOT48" s="27"/>
      <c r="DOU48" s="27"/>
      <c r="DOV48" s="27"/>
      <c r="DOW48" s="27"/>
      <c r="DOX48" s="27"/>
      <c r="DOY48" s="27"/>
      <c r="DOZ48" s="24"/>
      <c r="DPA48" s="27"/>
      <c r="DPB48" s="27"/>
      <c r="DPC48" s="27"/>
      <c r="DPD48" s="27"/>
      <c r="DPE48" s="27"/>
      <c r="DPF48" s="27"/>
      <c r="DPG48" s="27"/>
      <c r="DPH48" s="27"/>
      <c r="DPI48" s="27"/>
      <c r="DPJ48" s="27"/>
      <c r="DPK48" s="27"/>
      <c r="DPL48" s="24"/>
      <c r="DPM48" s="27"/>
      <c r="DPN48" s="27"/>
      <c r="DPO48" s="27"/>
      <c r="DPP48" s="27"/>
      <c r="DPQ48" s="27"/>
      <c r="DPR48" s="27"/>
      <c r="DPS48" s="27"/>
      <c r="DPT48" s="27"/>
      <c r="DPU48" s="27"/>
      <c r="DPV48" s="27"/>
      <c r="DPW48" s="27"/>
      <c r="DPX48" s="24"/>
      <c r="DPY48" s="27"/>
      <c r="DPZ48" s="27"/>
      <c r="DQA48" s="27"/>
      <c r="DQB48" s="27"/>
      <c r="DQC48" s="27"/>
      <c r="DQD48" s="27"/>
      <c r="DQE48" s="27"/>
      <c r="DQF48" s="27"/>
      <c r="DQG48" s="27"/>
      <c r="DQH48" s="27"/>
      <c r="DQI48" s="27"/>
      <c r="DQJ48" s="24"/>
      <c r="DQK48" s="27"/>
      <c r="DQL48" s="27"/>
      <c r="DQM48" s="27"/>
      <c r="DQN48" s="27"/>
      <c r="DQO48" s="27"/>
      <c r="DQP48" s="27"/>
      <c r="DQQ48" s="27"/>
      <c r="DQR48" s="27"/>
      <c r="DQS48" s="27"/>
      <c r="DQT48" s="27"/>
      <c r="DQU48" s="27"/>
      <c r="DQV48" s="24"/>
      <c r="DQW48" s="27"/>
      <c r="DQX48" s="27"/>
      <c r="DQY48" s="27"/>
      <c r="DQZ48" s="27"/>
      <c r="DRA48" s="27"/>
      <c r="DRB48" s="27"/>
      <c r="DRC48" s="27"/>
      <c r="DRD48" s="27"/>
      <c r="DRE48" s="27"/>
      <c r="DRF48" s="27"/>
      <c r="DRG48" s="27"/>
      <c r="DRH48" s="24"/>
      <c r="DRI48" s="27"/>
      <c r="DRJ48" s="27"/>
      <c r="DRK48" s="27"/>
      <c r="DRL48" s="27"/>
      <c r="DRM48" s="27"/>
      <c r="DRN48" s="27"/>
      <c r="DRO48" s="27"/>
      <c r="DRP48" s="27"/>
      <c r="DRQ48" s="27"/>
      <c r="DRR48" s="27"/>
      <c r="DRS48" s="27"/>
      <c r="DRT48" s="24"/>
      <c r="DRU48" s="27"/>
      <c r="DRV48" s="27"/>
      <c r="DRW48" s="27"/>
      <c r="DRX48" s="27"/>
      <c r="DRY48" s="27"/>
      <c r="DRZ48" s="27"/>
      <c r="DSA48" s="27"/>
      <c r="DSB48" s="27"/>
      <c r="DSC48" s="27"/>
      <c r="DSD48" s="27"/>
      <c r="DSE48" s="27"/>
      <c r="DSF48" s="24"/>
      <c r="DSG48" s="27"/>
      <c r="DSH48" s="27"/>
      <c r="DSI48" s="27"/>
      <c r="DSJ48" s="27"/>
      <c r="DSK48" s="27"/>
      <c r="DSL48" s="27"/>
      <c r="DSM48" s="27"/>
      <c r="DSN48" s="27"/>
      <c r="DSO48" s="27"/>
      <c r="DSP48" s="27"/>
      <c r="DSQ48" s="27"/>
      <c r="DSR48" s="24"/>
      <c r="DSS48" s="27"/>
      <c r="DST48" s="27"/>
      <c r="DSU48" s="27"/>
      <c r="DSV48" s="27"/>
      <c r="DSW48" s="27"/>
      <c r="DSX48" s="27"/>
      <c r="DSY48" s="27"/>
      <c r="DSZ48" s="27"/>
      <c r="DTA48" s="27"/>
      <c r="DTB48" s="27"/>
      <c r="DTC48" s="27"/>
      <c r="DTD48" s="24"/>
      <c r="DTE48" s="27"/>
      <c r="DTF48" s="27"/>
      <c r="DTG48" s="27"/>
      <c r="DTH48" s="27"/>
      <c r="DTI48" s="27"/>
      <c r="DTJ48" s="27"/>
      <c r="DTK48" s="27"/>
      <c r="DTL48" s="27"/>
      <c r="DTM48" s="27"/>
      <c r="DTN48" s="27"/>
      <c r="DTO48" s="27"/>
      <c r="DTP48" s="24"/>
      <c r="DTQ48" s="27"/>
      <c r="DTR48" s="27"/>
      <c r="DTS48" s="27"/>
      <c r="DTT48" s="27"/>
      <c r="DTU48" s="27"/>
      <c r="DTV48" s="27"/>
      <c r="DTW48" s="27"/>
      <c r="DTX48" s="27"/>
      <c r="DTY48" s="27"/>
      <c r="DTZ48" s="27"/>
      <c r="DUA48" s="27"/>
      <c r="DUB48" s="24"/>
      <c r="DUC48" s="27"/>
      <c r="DUD48" s="27"/>
      <c r="DUE48" s="27"/>
      <c r="DUF48" s="27"/>
      <c r="DUG48" s="27"/>
      <c r="DUH48" s="27"/>
      <c r="DUI48" s="27"/>
      <c r="DUJ48" s="27"/>
      <c r="DUK48" s="27"/>
      <c r="DUL48" s="27"/>
      <c r="DUM48" s="27"/>
      <c r="DUN48" s="24"/>
      <c r="DUO48" s="27"/>
      <c r="DUP48" s="27"/>
      <c r="DUQ48" s="27"/>
      <c r="DUR48" s="27"/>
      <c r="DUS48" s="27"/>
      <c r="DUT48" s="27"/>
      <c r="DUU48" s="27"/>
      <c r="DUV48" s="27"/>
      <c r="DUW48" s="27"/>
      <c r="DUX48" s="27"/>
      <c r="DUY48" s="27"/>
      <c r="DUZ48" s="24"/>
      <c r="DVA48" s="27"/>
      <c r="DVB48" s="27"/>
      <c r="DVC48" s="27"/>
      <c r="DVD48" s="27"/>
      <c r="DVE48" s="27"/>
      <c r="DVF48" s="27"/>
      <c r="DVG48" s="27"/>
      <c r="DVH48" s="27"/>
      <c r="DVI48" s="27"/>
      <c r="DVJ48" s="27"/>
      <c r="DVK48" s="27"/>
      <c r="DVL48" s="24"/>
      <c r="DVM48" s="27"/>
      <c r="DVN48" s="27"/>
      <c r="DVO48" s="27"/>
      <c r="DVP48" s="27"/>
      <c r="DVQ48" s="27"/>
      <c r="DVR48" s="27"/>
      <c r="DVS48" s="27"/>
      <c r="DVT48" s="27"/>
      <c r="DVU48" s="27"/>
      <c r="DVV48" s="27"/>
      <c r="DVW48" s="27"/>
      <c r="DVX48" s="24"/>
      <c r="DVY48" s="27"/>
      <c r="DVZ48" s="27"/>
      <c r="DWA48" s="27"/>
      <c r="DWB48" s="27"/>
      <c r="DWC48" s="27"/>
      <c r="DWD48" s="27"/>
      <c r="DWE48" s="27"/>
      <c r="DWF48" s="27"/>
      <c r="DWG48" s="27"/>
      <c r="DWH48" s="27"/>
      <c r="DWI48" s="27"/>
      <c r="DWJ48" s="24"/>
      <c r="DWK48" s="27"/>
      <c r="DWL48" s="27"/>
      <c r="DWM48" s="27"/>
      <c r="DWN48" s="27"/>
      <c r="DWO48" s="27"/>
      <c r="DWP48" s="27"/>
      <c r="DWQ48" s="27"/>
      <c r="DWR48" s="27"/>
      <c r="DWS48" s="27"/>
      <c r="DWT48" s="27"/>
      <c r="DWU48" s="27"/>
      <c r="DWV48" s="24"/>
      <c r="DWW48" s="27"/>
      <c r="DWX48" s="27"/>
      <c r="DWY48" s="27"/>
      <c r="DWZ48" s="27"/>
      <c r="DXA48" s="27"/>
      <c r="DXB48" s="27"/>
      <c r="DXC48" s="27"/>
      <c r="DXD48" s="27"/>
      <c r="DXE48" s="27"/>
      <c r="DXF48" s="27"/>
      <c r="DXG48" s="27"/>
      <c r="DXH48" s="24"/>
      <c r="DXI48" s="27"/>
      <c r="DXJ48" s="27"/>
      <c r="DXK48" s="27"/>
      <c r="DXL48" s="27"/>
      <c r="DXM48" s="27"/>
      <c r="DXN48" s="27"/>
      <c r="DXO48" s="27"/>
      <c r="DXP48" s="27"/>
      <c r="DXQ48" s="27"/>
      <c r="DXR48" s="27"/>
      <c r="DXS48" s="27"/>
      <c r="DXT48" s="24"/>
      <c r="DXU48" s="27"/>
      <c r="DXV48" s="27"/>
      <c r="DXW48" s="27"/>
      <c r="DXX48" s="27"/>
      <c r="DXY48" s="27"/>
      <c r="DXZ48" s="27"/>
      <c r="DYA48" s="27"/>
      <c r="DYB48" s="27"/>
      <c r="DYC48" s="27"/>
      <c r="DYD48" s="27"/>
      <c r="DYE48" s="27"/>
      <c r="DYF48" s="24"/>
      <c r="DYG48" s="27"/>
      <c r="DYH48" s="27"/>
      <c r="DYI48" s="27"/>
      <c r="DYJ48" s="27"/>
      <c r="DYK48" s="27"/>
      <c r="DYL48" s="27"/>
      <c r="DYM48" s="27"/>
      <c r="DYN48" s="27"/>
      <c r="DYO48" s="27"/>
      <c r="DYP48" s="27"/>
      <c r="DYQ48" s="27"/>
      <c r="DYR48" s="24"/>
      <c r="DYS48" s="27"/>
      <c r="DYT48" s="27"/>
      <c r="DYU48" s="27"/>
      <c r="DYV48" s="27"/>
      <c r="DYW48" s="27"/>
      <c r="DYX48" s="27"/>
      <c r="DYY48" s="27"/>
      <c r="DYZ48" s="27"/>
      <c r="DZA48" s="27"/>
      <c r="DZB48" s="27"/>
      <c r="DZC48" s="27"/>
      <c r="DZD48" s="24"/>
      <c r="DZE48" s="27"/>
      <c r="DZF48" s="27"/>
      <c r="DZG48" s="27"/>
      <c r="DZH48" s="27"/>
      <c r="DZI48" s="27"/>
      <c r="DZJ48" s="27"/>
      <c r="DZK48" s="27"/>
      <c r="DZL48" s="27"/>
      <c r="DZM48" s="27"/>
      <c r="DZN48" s="27"/>
      <c r="DZO48" s="27"/>
      <c r="DZP48" s="24"/>
      <c r="DZQ48" s="27"/>
      <c r="DZR48" s="27"/>
      <c r="DZS48" s="27"/>
      <c r="DZT48" s="27"/>
      <c r="DZU48" s="27"/>
      <c r="DZV48" s="27"/>
      <c r="DZW48" s="27"/>
      <c r="DZX48" s="27"/>
      <c r="DZY48" s="27"/>
      <c r="DZZ48" s="27"/>
      <c r="EAA48" s="27"/>
      <c r="EAB48" s="24"/>
      <c r="EAC48" s="27"/>
      <c r="EAD48" s="27"/>
      <c r="EAE48" s="27"/>
      <c r="EAF48" s="27"/>
      <c r="EAG48" s="27"/>
      <c r="EAH48" s="27"/>
      <c r="EAI48" s="27"/>
      <c r="EAJ48" s="27"/>
      <c r="EAK48" s="27"/>
      <c r="EAL48" s="27"/>
      <c r="EAM48" s="27"/>
      <c r="EAN48" s="24"/>
      <c r="EAO48" s="27"/>
      <c r="EAP48" s="27"/>
      <c r="EAQ48" s="27"/>
      <c r="EAR48" s="27"/>
      <c r="EAS48" s="27"/>
      <c r="EAT48" s="27"/>
      <c r="EAU48" s="27"/>
      <c r="EAV48" s="27"/>
      <c r="EAW48" s="27"/>
      <c r="EAX48" s="27"/>
      <c r="EAY48" s="27"/>
      <c r="EAZ48" s="24"/>
      <c r="EBA48" s="27"/>
      <c r="EBB48" s="27"/>
      <c r="EBC48" s="27"/>
      <c r="EBD48" s="27"/>
      <c r="EBE48" s="27"/>
      <c r="EBF48" s="27"/>
      <c r="EBG48" s="27"/>
      <c r="EBH48" s="27"/>
      <c r="EBI48" s="27"/>
      <c r="EBJ48" s="27"/>
      <c r="EBK48" s="27"/>
      <c r="EBL48" s="24"/>
      <c r="EBM48" s="27"/>
      <c r="EBN48" s="27"/>
      <c r="EBO48" s="27"/>
      <c r="EBP48" s="27"/>
      <c r="EBQ48" s="27"/>
      <c r="EBR48" s="27"/>
      <c r="EBS48" s="27"/>
      <c r="EBT48" s="27"/>
      <c r="EBU48" s="27"/>
      <c r="EBV48" s="27"/>
      <c r="EBW48" s="27"/>
      <c r="EBX48" s="24"/>
      <c r="EBY48" s="27"/>
      <c r="EBZ48" s="27"/>
      <c r="ECA48" s="27"/>
      <c r="ECB48" s="27"/>
      <c r="ECC48" s="27"/>
      <c r="ECD48" s="27"/>
      <c r="ECE48" s="27"/>
      <c r="ECF48" s="27"/>
      <c r="ECG48" s="27"/>
      <c r="ECH48" s="27"/>
      <c r="ECI48" s="27"/>
      <c r="ECJ48" s="24"/>
      <c r="ECK48" s="27"/>
      <c r="ECL48" s="27"/>
      <c r="ECM48" s="27"/>
      <c r="ECN48" s="27"/>
      <c r="ECO48" s="27"/>
      <c r="ECP48" s="27"/>
      <c r="ECQ48" s="27"/>
      <c r="ECR48" s="27"/>
      <c r="ECS48" s="27"/>
      <c r="ECT48" s="27"/>
      <c r="ECU48" s="27"/>
      <c r="ECV48" s="24"/>
      <c r="ECW48" s="27"/>
      <c r="ECX48" s="27"/>
      <c r="ECY48" s="27"/>
      <c r="ECZ48" s="27"/>
      <c r="EDA48" s="27"/>
      <c r="EDB48" s="27"/>
      <c r="EDC48" s="27"/>
      <c r="EDD48" s="27"/>
      <c r="EDE48" s="27"/>
      <c r="EDF48" s="27"/>
      <c r="EDG48" s="27"/>
      <c r="EDH48" s="24"/>
      <c r="EDI48" s="27"/>
      <c r="EDJ48" s="27"/>
      <c r="EDK48" s="27"/>
      <c r="EDL48" s="27"/>
      <c r="EDM48" s="27"/>
      <c r="EDN48" s="27"/>
      <c r="EDO48" s="27"/>
      <c r="EDP48" s="27"/>
      <c r="EDQ48" s="27"/>
      <c r="EDR48" s="27"/>
      <c r="EDS48" s="27"/>
      <c r="EDT48" s="24"/>
      <c r="EDU48" s="27"/>
      <c r="EDV48" s="27"/>
      <c r="EDW48" s="27"/>
      <c r="EDX48" s="27"/>
      <c r="EDY48" s="27"/>
      <c r="EDZ48" s="27"/>
      <c r="EEA48" s="27"/>
      <c r="EEB48" s="27"/>
      <c r="EEC48" s="27"/>
      <c r="EED48" s="27"/>
      <c r="EEE48" s="27"/>
      <c r="EEF48" s="24"/>
      <c r="EEG48" s="27"/>
      <c r="EEH48" s="27"/>
      <c r="EEI48" s="27"/>
      <c r="EEJ48" s="27"/>
      <c r="EEK48" s="27"/>
      <c r="EEL48" s="27"/>
      <c r="EEM48" s="27"/>
      <c r="EEN48" s="27"/>
      <c r="EEO48" s="27"/>
      <c r="EEP48" s="27"/>
      <c r="EEQ48" s="27"/>
      <c r="EER48" s="24"/>
      <c r="EES48" s="27"/>
      <c r="EET48" s="27"/>
      <c r="EEU48" s="27"/>
      <c r="EEV48" s="27"/>
      <c r="EEW48" s="27"/>
      <c r="EEX48" s="27"/>
      <c r="EEY48" s="27"/>
      <c r="EEZ48" s="27"/>
      <c r="EFA48" s="27"/>
      <c r="EFB48" s="27"/>
      <c r="EFC48" s="27"/>
      <c r="EFD48" s="24"/>
      <c r="EFE48" s="27"/>
      <c r="EFF48" s="27"/>
      <c r="EFG48" s="27"/>
      <c r="EFH48" s="27"/>
      <c r="EFI48" s="27"/>
      <c r="EFJ48" s="27"/>
      <c r="EFK48" s="27"/>
      <c r="EFL48" s="27"/>
      <c r="EFM48" s="27"/>
      <c r="EFN48" s="27"/>
      <c r="EFO48" s="27"/>
      <c r="EFP48" s="24"/>
      <c r="EFQ48" s="27"/>
      <c r="EFR48" s="27"/>
      <c r="EFS48" s="27"/>
      <c r="EFT48" s="27"/>
      <c r="EFU48" s="27"/>
      <c r="EFV48" s="27"/>
      <c r="EFW48" s="27"/>
      <c r="EFX48" s="27"/>
      <c r="EFY48" s="27"/>
      <c r="EFZ48" s="27"/>
      <c r="EGA48" s="27"/>
      <c r="EGB48" s="24"/>
      <c r="EGC48" s="27"/>
      <c r="EGD48" s="27"/>
      <c r="EGE48" s="27"/>
      <c r="EGF48" s="27"/>
      <c r="EGG48" s="27"/>
      <c r="EGH48" s="27"/>
      <c r="EGI48" s="27"/>
      <c r="EGJ48" s="27"/>
      <c r="EGK48" s="27"/>
      <c r="EGL48" s="27"/>
      <c r="EGM48" s="27"/>
      <c r="EGN48" s="24"/>
      <c r="EGO48" s="27"/>
      <c r="EGP48" s="27"/>
      <c r="EGQ48" s="27"/>
      <c r="EGR48" s="27"/>
      <c r="EGS48" s="27"/>
      <c r="EGT48" s="27"/>
      <c r="EGU48" s="27"/>
      <c r="EGV48" s="27"/>
      <c r="EGW48" s="27"/>
      <c r="EGX48" s="27"/>
      <c r="EGY48" s="27"/>
      <c r="EGZ48" s="24"/>
      <c r="EHA48" s="27"/>
      <c r="EHB48" s="27"/>
      <c r="EHC48" s="27"/>
      <c r="EHD48" s="27"/>
      <c r="EHE48" s="27"/>
      <c r="EHF48" s="27"/>
      <c r="EHG48" s="27"/>
      <c r="EHH48" s="27"/>
      <c r="EHI48" s="27"/>
      <c r="EHJ48" s="27"/>
      <c r="EHK48" s="27"/>
      <c r="EHL48" s="24"/>
      <c r="EHM48" s="27"/>
      <c r="EHN48" s="27"/>
      <c r="EHO48" s="27"/>
      <c r="EHP48" s="27"/>
      <c r="EHQ48" s="27"/>
      <c r="EHR48" s="27"/>
      <c r="EHS48" s="27"/>
      <c r="EHT48" s="27"/>
      <c r="EHU48" s="27"/>
      <c r="EHV48" s="27"/>
      <c r="EHW48" s="27"/>
      <c r="EHX48" s="24"/>
      <c r="EHY48" s="27"/>
      <c r="EHZ48" s="27"/>
      <c r="EIA48" s="27"/>
      <c r="EIB48" s="27"/>
      <c r="EIC48" s="27"/>
      <c r="EID48" s="27"/>
      <c r="EIE48" s="27"/>
      <c r="EIF48" s="27"/>
      <c r="EIG48" s="27"/>
      <c r="EIH48" s="27"/>
      <c r="EII48" s="27"/>
      <c r="EIJ48" s="24"/>
      <c r="EIK48" s="27"/>
      <c r="EIL48" s="27"/>
      <c r="EIM48" s="27"/>
      <c r="EIN48" s="27"/>
      <c r="EIO48" s="27"/>
      <c r="EIP48" s="27"/>
      <c r="EIQ48" s="27"/>
      <c r="EIR48" s="27"/>
      <c r="EIS48" s="27"/>
      <c r="EIT48" s="27"/>
      <c r="EIU48" s="27"/>
      <c r="EIV48" s="24"/>
      <c r="EIW48" s="27"/>
      <c r="EIX48" s="27"/>
      <c r="EIY48" s="27"/>
      <c r="EIZ48" s="27"/>
      <c r="EJA48" s="27"/>
      <c r="EJB48" s="27"/>
      <c r="EJC48" s="27"/>
      <c r="EJD48" s="27"/>
      <c r="EJE48" s="27"/>
      <c r="EJF48" s="27"/>
      <c r="EJG48" s="27"/>
      <c r="EJH48" s="24"/>
      <c r="EJI48" s="27"/>
      <c r="EJJ48" s="27"/>
      <c r="EJK48" s="27"/>
      <c r="EJL48" s="27"/>
      <c r="EJM48" s="27"/>
      <c r="EJN48" s="27"/>
      <c r="EJO48" s="27"/>
      <c r="EJP48" s="27"/>
      <c r="EJQ48" s="27"/>
      <c r="EJR48" s="27"/>
      <c r="EJS48" s="27"/>
      <c r="EJT48" s="24"/>
      <c r="EJU48" s="27"/>
      <c r="EJV48" s="27"/>
      <c r="EJW48" s="27"/>
      <c r="EJX48" s="27"/>
      <c r="EJY48" s="27"/>
      <c r="EJZ48" s="27"/>
      <c r="EKA48" s="27"/>
      <c r="EKB48" s="27"/>
      <c r="EKC48" s="27"/>
      <c r="EKD48" s="27"/>
      <c r="EKE48" s="27"/>
      <c r="EKF48" s="24"/>
      <c r="EKG48" s="27"/>
      <c r="EKH48" s="27"/>
      <c r="EKI48" s="27"/>
      <c r="EKJ48" s="27"/>
      <c r="EKK48" s="27"/>
      <c r="EKL48" s="27"/>
      <c r="EKM48" s="27"/>
      <c r="EKN48" s="27"/>
      <c r="EKO48" s="27"/>
      <c r="EKP48" s="27"/>
      <c r="EKQ48" s="27"/>
      <c r="EKR48" s="24"/>
      <c r="EKS48" s="27"/>
      <c r="EKT48" s="27"/>
      <c r="EKU48" s="27"/>
      <c r="EKV48" s="27"/>
      <c r="EKW48" s="27"/>
      <c r="EKX48" s="27"/>
      <c r="EKY48" s="27"/>
      <c r="EKZ48" s="27"/>
      <c r="ELA48" s="27"/>
      <c r="ELB48" s="27"/>
      <c r="ELC48" s="27"/>
      <c r="ELD48" s="24"/>
      <c r="ELE48" s="27"/>
      <c r="ELF48" s="27"/>
      <c r="ELG48" s="27"/>
      <c r="ELH48" s="27"/>
      <c r="ELI48" s="27"/>
      <c r="ELJ48" s="27"/>
      <c r="ELK48" s="27"/>
      <c r="ELL48" s="27"/>
      <c r="ELM48" s="27"/>
      <c r="ELN48" s="27"/>
      <c r="ELO48" s="27"/>
      <c r="ELP48" s="24"/>
      <c r="ELQ48" s="27"/>
      <c r="ELR48" s="27"/>
      <c r="ELS48" s="27"/>
      <c r="ELT48" s="27"/>
      <c r="ELU48" s="27"/>
      <c r="ELV48" s="27"/>
      <c r="ELW48" s="27"/>
      <c r="ELX48" s="27"/>
      <c r="ELY48" s="27"/>
      <c r="ELZ48" s="27"/>
      <c r="EMA48" s="27"/>
      <c r="EMB48" s="24"/>
      <c r="EMC48" s="27"/>
      <c r="EMD48" s="27"/>
      <c r="EME48" s="27"/>
      <c r="EMF48" s="27"/>
      <c r="EMG48" s="27"/>
      <c r="EMH48" s="27"/>
      <c r="EMI48" s="27"/>
      <c r="EMJ48" s="27"/>
      <c r="EMK48" s="27"/>
      <c r="EML48" s="27"/>
      <c r="EMM48" s="27"/>
      <c r="EMN48" s="24"/>
      <c r="EMO48" s="27"/>
      <c r="EMP48" s="27"/>
      <c r="EMQ48" s="27"/>
      <c r="EMR48" s="27"/>
      <c r="EMS48" s="27"/>
      <c r="EMT48" s="27"/>
      <c r="EMU48" s="27"/>
      <c r="EMV48" s="27"/>
      <c r="EMW48" s="27"/>
      <c r="EMX48" s="27"/>
      <c r="EMY48" s="27"/>
      <c r="EMZ48" s="24"/>
      <c r="ENA48" s="27"/>
      <c r="ENB48" s="27"/>
      <c r="ENC48" s="27"/>
      <c r="END48" s="27"/>
      <c r="ENE48" s="27"/>
      <c r="ENF48" s="27"/>
      <c r="ENG48" s="27"/>
      <c r="ENH48" s="27"/>
      <c r="ENI48" s="27"/>
      <c r="ENJ48" s="27"/>
      <c r="ENK48" s="27"/>
      <c r="ENL48" s="24"/>
      <c r="ENM48" s="27"/>
      <c r="ENN48" s="27"/>
      <c r="ENO48" s="27"/>
      <c r="ENP48" s="27"/>
      <c r="ENQ48" s="27"/>
      <c r="ENR48" s="27"/>
      <c r="ENS48" s="27"/>
      <c r="ENT48" s="27"/>
      <c r="ENU48" s="27"/>
      <c r="ENV48" s="27"/>
      <c r="ENW48" s="27"/>
      <c r="ENX48" s="24"/>
      <c r="ENY48" s="27"/>
      <c r="ENZ48" s="27"/>
      <c r="EOA48" s="27"/>
      <c r="EOB48" s="27"/>
      <c r="EOC48" s="27"/>
      <c r="EOD48" s="27"/>
      <c r="EOE48" s="27"/>
      <c r="EOF48" s="27"/>
      <c r="EOG48" s="27"/>
      <c r="EOH48" s="27"/>
      <c r="EOI48" s="27"/>
      <c r="EOJ48" s="24"/>
      <c r="EOK48" s="27"/>
      <c r="EOL48" s="27"/>
      <c r="EOM48" s="27"/>
      <c r="EON48" s="27"/>
      <c r="EOO48" s="27"/>
      <c r="EOP48" s="27"/>
      <c r="EOQ48" s="27"/>
      <c r="EOR48" s="27"/>
      <c r="EOS48" s="27"/>
      <c r="EOT48" s="27"/>
      <c r="EOU48" s="27"/>
      <c r="EOV48" s="24"/>
      <c r="EOW48" s="27"/>
      <c r="EOX48" s="27"/>
      <c r="EOY48" s="27"/>
      <c r="EOZ48" s="27"/>
      <c r="EPA48" s="27"/>
      <c r="EPB48" s="27"/>
      <c r="EPC48" s="27"/>
      <c r="EPD48" s="27"/>
      <c r="EPE48" s="27"/>
      <c r="EPF48" s="27"/>
      <c r="EPG48" s="27"/>
      <c r="EPH48" s="24"/>
      <c r="EPI48" s="27"/>
      <c r="EPJ48" s="27"/>
      <c r="EPK48" s="27"/>
      <c r="EPL48" s="27"/>
      <c r="EPM48" s="27"/>
      <c r="EPN48" s="27"/>
      <c r="EPO48" s="27"/>
      <c r="EPP48" s="27"/>
      <c r="EPQ48" s="27"/>
      <c r="EPR48" s="27"/>
      <c r="EPS48" s="27"/>
      <c r="EPT48" s="24"/>
      <c r="EPU48" s="27"/>
      <c r="EPV48" s="27"/>
      <c r="EPW48" s="27"/>
      <c r="EPX48" s="27"/>
      <c r="EPY48" s="27"/>
      <c r="EPZ48" s="27"/>
      <c r="EQA48" s="27"/>
      <c r="EQB48" s="27"/>
      <c r="EQC48" s="27"/>
      <c r="EQD48" s="27"/>
      <c r="EQE48" s="27"/>
      <c r="EQF48" s="24"/>
      <c r="EQG48" s="27"/>
      <c r="EQH48" s="27"/>
      <c r="EQI48" s="27"/>
      <c r="EQJ48" s="27"/>
      <c r="EQK48" s="27"/>
      <c r="EQL48" s="27"/>
      <c r="EQM48" s="27"/>
      <c r="EQN48" s="27"/>
      <c r="EQO48" s="27"/>
      <c r="EQP48" s="27"/>
      <c r="EQQ48" s="27"/>
      <c r="EQR48" s="24"/>
      <c r="EQS48" s="27"/>
      <c r="EQT48" s="27"/>
      <c r="EQU48" s="27"/>
      <c r="EQV48" s="27"/>
      <c r="EQW48" s="27"/>
      <c r="EQX48" s="27"/>
      <c r="EQY48" s="27"/>
      <c r="EQZ48" s="27"/>
      <c r="ERA48" s="27"/>
      <c r="ERB48" s="27"/>
      <c r="ERC48" s="27"/>
      <c r="ERD48" s="24"/>
      <c r="ERE48" s="27"/>
      <c r="ERF48" s="27"/>
      <c r="ERG48" s="27"/>
      <c r="ERH48" s="27"/>
      <c r="ERI48" s="27"/>
      <c r="ERJ48" s="27"/>
      <c r="ERK48" s="27"/>
      <c r="ERL48" s="27"/>
      <c r="ERM48" s="27"/>
      <c r="ERN48" s="27"/>
      <c r="ERO48" s="27"/>
      <c r="ERP48" s="24"/>
      <c r="ERQ48" s="27"/>
      <c r="ERR48" s="27"/>
      <c r="ERS48" s="27"/>
      <c r="ERT48" s="27"/>
      <c r="ERU48" s="27"/>
      <c r="ERV48" s="27"/>
      <c r="ERW48" s="27"/>
      <c r="ERX48" s="27"/>
      <c r="ERY48" s="27"/>
      <c r="ERZ48" s="27"/>
      <c r="ESA48" s="27"/>
      <c r="ESB48" s="24"/>
      <c r="ESC48" s="27"/>
      <c r="ESD48" s="27"/>
      <c r="ESE48" s="27"/>
      <c r="ESF48" s="27"/>
      <c r="ESG48" s="27"/>
      <c r="ESH48" s="27"/>
      <c r="ESI48" s="27"/>
      <c r="ESJ48" s="27"/>
      <c r="ESK48" s="27"/>
      <c r="ESL48" s="27"/>
      <c r="ESM48" s="27"/>
      <c r="ESN48" s="24"/>
      <c r="ESO48" s="27"/>
      <c r="ESP48" s="27"/>
      <c r="ESQ48" s="27"/>
      <c r="ESR48" s="27"/>
      <c r="ESS48" s="27"/>
      <c r="EST48" s="27"/>
      <c r="ESU48" s="27"/>
      <c r="ESV48" s="27"/>
      <c r="ESW48" s="27"/>
      <c r="ESX48" s="27"/>
      <c r="ESY48" s="27"/>
      <c r="ESZ48" s="24"/>
      <c r="ETA48" s="27"/>
      <c r="ETB48" s="27"/>
      <c r="ETC48" s="27"/>
      <c r="ETD48" s="27"/>
      <c r="ETE48" s="27"/>
      <c r="ETF48" s="27"/>
      <c r="ETG48" s="27"/>
      <c r="ETH48" s="27"/>
      <c r="ETI48" s="27"/>
      <c r="ETJ48" s="27"/>
      <c r="ETK48" s="27"/>
      <c r="ETL48" s="24"/>
      <c r="ETM48" s="27"/>
      <c r="ETN48" s="27"/>
      <c r="ETO48" s="27"/>
      <c r="ETP48" s="27"/>
      <c r="ETQ48" s="27"/>
      <c r="ETR48" s="27"/>
      <c r="ETS48" s="27"/>
      <c r="ETT48" s="27"/>
      <c r="ETU48" s="27"/>
      <c r="ETV48" s="27"/>
      <c r="ETW48" s="27"/>
      <c r="ETX48" s="24"/>
      <c r="ETY48" s="27"/>
      <c r="ETZ48" s="27"/>
      <c r="EUA48" s="27"/>
      <c r="EUB48" s="27"/>
      <c r="EUC48" s="27"/>
      <c r="EUD48" s="27"/>
      <c r="EUE48" s="27"/>
      <c r="EUF48" s="27"/>
      <c r="EUG48" s="27"/>
      <c r="EUH48" s="27"/>
      <c r="EUI48" s="27"/>
      <c r="EUJ48" s="24"/>
      <c r="EUK48" s="27"/>
      <c r="EUL48" s="27"/>
      <c r="EUM48" s="27"/>
      <c r="EUN48" s="27"/>
      <c r="EUO48" s="27"/>
      <c r="EUP48" s="27"/>
      <c r="EUQ48" s="27"/>
      <c r="EUR48" s="27"/>
      <c r="EUS48" s="27"/>
      <c r="EUT48" s="27"/>
      <c r="EUU48" s="27"/>
      <c r="EUV48" s="24"/>
      <c r="EUW48" s="27"/>
      <c r="EUX48" s="27"/>
      <c r="EUY48" s="27"/>
      <c r="EUZ48" s="27"/>
      <c r="EVA48" s="27"/>
      <c r="EVB48" s="27"/>
      <c r="EVC48" s="27"/>
      <c r="EVD48" s="27"/>
      <c r="EVE48" s="27"/>
      <c r="EVF48" s="27"/>
      <c r="EVG48" s="27"/>
      <c r="EVH48" s="24"/>
      <c r="EVI48" s="27"/>
      <c r="EVJ48" s="27"/>
      <c r="EVK48" s="27"/>
      <c r="EVL48" s="27"/>
      <c r="EVM48" s="27"/>
      <c r="EVN48" s="27"/>
      <c r="EVO48" s="27"/>
      <c r="EVP48" s="27"/>
      <c r="EVQ48" s="27"/>
      <c r="EVR48" s="27"/>
      <c r="EVS48" s="27"/>
      <c r="EVT48" s="24"/>
      <c r="EVU48" s="27"/>
      <c r="EVV48" s="27"/>
      <c r="EVW48" s="27"/>
      <c r="EVX48" s="27"/>
      <c r="EVY48" s="27"/>
      <c r="EVZ48" s="27"/>
      <c r="EWA48" s="27"/>
      <c r="EWB48" s="27"/>
      <c r="EWC48" s="27"/>
      <c r="EWD48" s="27"/>
      <c r="EWE48" s="27"/>
      <c r="EWF48" s="24"/>
      <c r="EWG48" s="27"/>
      <c r="EWH48" s="27"/>
      <c r="EWI48" s="27"/>
      <c r="EWJ48" s="27"/>
      <c r="EWK48" s="27"/>
      <c r="EWL48" s="27"/>
      <c r="EWM48" s="27"/>
      <c r="EWN48" s="27"/>
      <c r="EWO48" s="27"/>
      <c r="EWP48" s="27"/>
      <c r="EWQ48" s="27"/>
      <c r="EWR48" s="24"/>
      <c r="EWS48" s="27"/>
      <c r="EWT48" s="27"/>
      <c r="EWU48" s="27"/>
      <c r="EWV48" s="27"/>
      <c r="EWW48" s="27"/>
      <c r="EWX48" s="27"/>
      <c r="EWY48" s="27"/>
      <c r="EWZ48" s="27"/>
      <c r="EXA48" s="27"/>
      <c r="EXB48" s="27"/>
      <c r="EXC48" s="27"/>
      <c r="EXD48" s="24"/>
      <c r="EXE48" s="27"/>
      <c r="EXF48" s="27"/>
      <c r="EXG48" s="27"/>
      <c r="EXH48" s="27"/>
      <c r="EXI48" s="27"/>
      <c r="EXJ48" s="27"/>
      <c r="EXK48" s="27"/>
      <c r="EXL48" s="27"/>
      <c r="EXM48" s="27"/>
      <c r="EXN48" s="27"/>
      <c r="EXO48" s="27"/>
      <c r="EXP48" s="24"/>
      <c r="EXQ48" s="27"/>
      <c r="EXR48" s="27"/>
      <c r="EXS48" s="27"/>
      <c r="EXT48" s="27"/>
      <c r="EXU48" s="27"/>
      <c r="EXV48" s="27"/>
      <c r="EXW48" s="27"/>
      <c r="EXX48" s="27"/>
      <c r="EXY48" s="27"/>
      <c r="EXZ48" s="27"/>
      <c r="EYA48" s="27"/>
      <c r="EYB48" s="24"/>
      <c r="EYC48" s="27"/>
      <c r="EYD48" s="27"/>
      <c r="EYE48" s="27"/>
      <c r="EYF48" s="27"/>
      <c r="EYG48" s="27"/>
      <c r="EYH48" s="27"/>
      <c r="EYI48" s="27"/>
      <c r="EYJ48" s="27"/>
      <c r="EYK48" s="27"/>
      <c r="EYL48" s="27"/>
      <c r="EYM48" s="27"/>
      <c r="EYN48" s="24"/>
      <c r="EYO48" s="27"/>
      <c r="EYP48" s="27"/>
      <c r="EYQ48" s="27"/>
      <c r="EYR48" s="27"/>
      <c r="EYS48" s="27"/>
      <c r="EYT48" s="27"/>
      <c r="EYU48" s="27"/>
      <c r="EYV48" s="27"/>
      <c r="EYW48" s="27"/>
      <c r="EYX48" s="27"/>
      <c r="EYY48" s="27"/>
      <c r="EYZ48" s="24"/>
      <c r="EZA48" s="27"/>
      <c r="EZB48" s="27"/>
      <c r="EZC48" s="27"/>
      <c r="EZD48" s="27"/>
      <c r="EZE48" s="27"/>
      <c r="EZF48" s="27"/>
      <c r="EZG48" s="27"/>
      <c r="EZH48" s="27"/>
      <c r="EZI48" s="27"/>
      <c r="EZJ48" s="27"/>
      <c r="EZK48" s="27"/>
      <c r="EZL48" s="24"/>
      <c r="EZM48" s="27"/>
      <c r="EZN48" s="27"/>
      <c r="EZO48" s="27"/>
      <c r="EZP48" s="27"/>
      <c r="EZQ48" s="27"/>
      <c r="EZR48" s="27"/>
      <c r="EZS48" s="27"/>
      <c r="EZT48" s="27"/>
      <c r="EZU48" s="27"/>
      <c r="EZV48" s="27"/>
      <c r="EZW48" s="27"/>
      <c r="EZX48" s="24"/>
      <c r="EZY48" s="27"/>
      <c r="EZZ48" s="27"/>
      <c r="FAA48" s="27"/>
      <c r="FAB48" s="27"/>
      <c r="FAC48" s="27"/>
      <c r="FAD48" s="27"/>
      <c r="FAE48" s="27"/>
      <c r="FAF48" s="27"/>
      <c r="FAG48" s="27"/>
      <c r="FAH48" s="27"/>
      <c r="FAI48" s="27"/>
      <c r="FAJ48" s="24"/>
      <c r="FAK48" s="27"/>
      <c r="FAL48" s="27"/>
      <c r="FAM48" s="27"/>
      <c r="FAN48" s="27"/>
      <c r="FAO48" s="27"/>
      <c r="FAP48" s="27"/>
      <c r="FAQ48" s="27"/>
      <c r="FAR48" s="27"/>
      <c r="FAS48" s="27"/>
      <c r="FAT48" s="27"/>
      <c r="FAU48" s="27"/>
      <c r="FAV48" s="24"/>
      <c r="FAW48" s="27"/>
      <c r="FAX48" s="27"/>
      <c r="FAY48" s="27"/>
      <c r="FAZ48" s="27"/>
      <c r="FBA48" s="27"/>
      <c r="FBB48" s="27"/>
      <c r="FBC48" s="27"/>
      <c r="FBD48" s="27"/>
      <c r="FBE48" s="27"/>
      <c r="FBF48" s="27"/>
      <c r="FBG48" s="27"/>
      <c r="FBH48" s="24"/>
      <c r="FBI48" s="27"/>
      <c r="FBJ48" s="27"/>
      <c r="FBK48" s="27"/>
      <c r="FBL48" s="27"/>
      <c r="FBM48" s="27"/>
      <c r="FBN48" s="27"/>
      <c r="FBO48" s="27"/>
      <c r="FBP48" s="27"/>
      <c r="FBQ48" s="27"/>
      <c r="FBR48" s="27"/>
      <c r="FBS48" s="27"/>
      <c r="FBT48" s="24"/>
      <c r="FBU48" s="27"/>
      <c r="FBV48" s="27"/>
      <c r="FBW48" s="27"/>
      <c r="FBX48" s="27"/>
      <c r="FBY48" s="27"/>
      <c r="FBZ48" s="27"/>
      <c r="FCA48" s="27"/>
      <c r="FCB48" s="27"/>
      <c r="FCC48" s="27"/>
      <c r="FCD48" s="27"/>
      <c r="FCE48" s="27"/>
      <c r="FCF48" s="24"/>
      <c r="FCG48" s="27"/>
      <c r="FCH48" s="27"/>
      <c r="FCI48" s="27"/>
      <c r="FCJ48" s="27"/>
      <c r="FCK48" s="27"/>
      <c r="FCL48" s="27"/>
      <c r="FCM48" s="27"/>
      <c r="FCN48" s="27"/>
      <c r="FCO48" s="27"/>
      <c r="FCP48" s="27"/>
      <c r="FCQ48" s="27"/>
      <c r="FCR48" s="24"/>
      <c r="FCS48" s="27"/>
      <c r="FCT48" s="27"/>
      <c r="FCU48" s="27"/>
      <c r="FCV48" s="27"/>
      <c r="FCW48" s="27"/>
      <c r="FCX48" s="27"/>
      <c r="FCY48" s="27"/>
      <c r="FCZ48" s="27"/>
      <c r="FDA48" s="27"/>
      <c r="FDB48" s="27"/>
      <c r="FDC48" s="27"/>
      <c r="FDD48" s="24"/>
      <c r="FDE48" s="27"/>
      <c r="FDF48" s="27"/>
      <c r="FDG48" s="27"/>
      <c r="FDH48" s="27"/>
      <c r="FDI48" s="27"/>
      <c r="FDJ48" s="27"/>
      <c r="FDK48" s="27"/>
      <c r="FDL48" s="27"/>
      <c r="FDM48" s="27"/>
      <c r="FDN48" s="27"/>
      <c r="FDO48" s="27"/>
      <c r="FDP48" s="24"/>
      <c r="FDQ48" s="27"/>
      <c r="FDR48" s="27"/>
      <c r="FDS48" s="27"/>
      <c r="FDT48" s="27"/>
      <c r="FDU48" s="27"/>
      <c r="FDV48" s="27"/>
      <c r="FDW48" s="27"/>
      <c r="FDX48" s="27"/>
      <c r="FDY48" s="27"/>
      <c r="FDZ48" s="27"/>
      <c r="FEA48" s="27"/>
      <c r="FEB48" s="24"/>
      <c r="FEC48" s="27"/>
      <c r="FED48" s="27"/>
      <c r="FEE48" s="27"/>
      <c r="FEF48" s="27"/>
      <c r="FEG48" s="27"/>
      <c r="FEH48" s="27"/>
      <c r="FEI48" s="27"/>
      <c r="FEJ48" s="27"/>
      <c r="FEK48" s="27"/>
      <c r="FEL48" s="27"/>
      <c r="FEM48" s="27"/>
      <c r="FEN48" s="24"/>
      <c r="FEO48" s="27"/>
      <c r="FEP48" s="27"/>
      <c r="FEQ48" s="27"/>
      <c r="FER48" s="27"/>
      <c r="FES48" s="27"/>
      <c r="FET48" s="27"/>
      <c r="FEU48" s="27"/>
      <c r="FEV48" s="27"/>
      <c r="FEW48" s="27"/>
      <c r="FEX48" s="27"/>
      <c r="FEY48" s="27"/>
      <c r="FEZ48" s="24"/>
      <c r="FFA48" s="27"/>
      <c r="FFB48" s="27"/>
      <c r="FFC48" s="27"/>
      <c r="FFD48" s="27"/>
      <c r="FFE48" s="27"/>
      <c r="FFF48" s="27"/>
      <c r="FFG48" s="27"/>
      <c r="FFH48" s="27"/>
      <c r="FFI48" s="27"/>
      <c r="FFJ48" s="27"/>
      <c r="FFK48" s="27"/>
      <c r="FFL48" s="24"/>
      <c r="FFM48" s="27"/>
      <c r="FFN48" s="27"/>
      <c r="FFO48" s="27"/>
      <c r="FFP48" s="27"/>
      <c r="FFQ48" s="27"/>
      <c r="FFR48" s="27"/>
      <c r="FFS48" s="27"/>
      <c r="FFT48" s="27"/>
      <c r="FFU48" s="27"/>
      <c r="FFV48" s="27"/>
      <c r="FFW48" s="27"/>
      <c r="FFX48" s="24"/>
      <c r="FFY48" s="27"/>
      <c r="FFZ48" s="27"/>
      <c r="FGA48" s="27"/>
      <c r="FGB48" s="27"/>
      <c r="FGC48" s="27"/>
      <c r="FGD48" s="27"/>
      <c r="FGE48" s="27"/>
      <c r="FGF48" s="27"/>
      <c r="FGG48" s="27"/>
      <c r="FGH48" s="27"/>
      <c r="FGI48" s="27"/>
      <c r="FGJ48" s="24"/>
      <c r="FGK48" s="27"/>
      <c r="FGL48" s="27"/>
      <c r="FGM48" s="27"/>
      <c r="FGN48" s="27"/>
      <c r="FGO48" s="27"/>
      <c r="FGP48" s="27"/>
      <c r="FGQ48" s="27"/>
      <c r="FGR48" s="27"/>
      <c r="FGS48" s="27"/>
      <c r="FGT48" s="27"/>
      <c r="FGU48" s="27"/>
      <c r="FGV48" s="24"/>
      <c r="FGW48" s="27"/>
      <c r="FGX48" s="27"/>
      <c r="FGY48" s="27"/>
      <c r="FGZ48" s="27"/>
      <c r="FHA48" s="27"/>
      <c r="FHB48" s="27"/>
      <c r="FHC48" s="27"/>
      <c r="FHD48" s="27"/>
      <c r="FHE48" s="27"/>
      <c r="FHF48" s="27"/>
      <c r="FHG48" s="27"/>
      <c r="FHH48" s="24"/>
      <c r="FHI48" s="27"/>
      <c r="FHJ48" s="27"/>
      <c r="FHK48" s="27"/>
      <c r="FHL48" s="27"/>
      <c r="FHM48" s="27"/>
      <c r="FHN48" s="27"/>
      <c r="FHO48" s="27"/>
      <c r="FHP48" s="27"/>
      <c r="FHQ48" s="27"/>
      <c r="FHR48" s="27"/>
      <c r="FHS48" s="27"/>
      <c r="FHT48" s="24"/>
      <c r="FHU48" s="27"/>
      <c r="FHV48" s="27"/>
      <c r="FHW48" s="27"/>
      <c r="FHX48" s="27"/>
      <c r="FHY48" s="27"/>
      <c r="FHZ48" s="27"/>
      <c r="FIA48" s="27"/>
      <c r="FIB48" s="27"/>
      <c r="FIC48" s="27"/>
      <c r="FID48" s="27"/>
      <c r="FIE48" s="27"/>
      <c r="FIF48" s="24"/>
      <c r="FIG48" s="27"/>
      <c r="FIH48" s="27"/>
      <c r="FII48" s="27"/>
      <c r="FIJ48" s="27"/>
      <c r="FIK48" s="27"/>
      <c r="FIL48" s="27"/>
      <c r="FIM48" s="27"/>
      <c r="FIN48" s="27"/>
      <c r="FIO48" s="27"/>
      <c r="FIP48" s="27"/>
      <c r="FIQ48" s="27"/>
      <c r="FIR48" s="24"/>
      <c r="FIS48" s="27"/>
      <c r="FIT48" s="27"/>
      <c r="FIU48" s="27"/>
      <c r="FIV48" s="27"/>
      <c r="FIW48" s="27"/>
      <c r="FIX48" s="27"/>
      <c r="FIY48" s="27"/>
      <c r="FIZ48" s="27"/>
      <c r="FJA48" s="27"/>
      <c r="FJB48" s="27"/>
      <c r="FJC48" s="27"/>
      <c r="FJD48" s="24"/>
      <c r="FJE48" s="27"/>
      <c r="FJF48" s="27"/>
      <c r="FJG48" s="27"/>
      <c r="FJH48" s="27"/>
      <c r="FJI48" s="27"/>
      <c r="FJJ48" s="27"/>
      <c r="FJK48" s="27"/>
      <c r="FJL48" s="27"/>
      <c r="FJM48" s="27"/>
      <c r="FJN48" s="27"/>
      <c r="FJO48" s="27"/>
      <c r="FJP48" s="24"/>
      <c r="FJQ48" s="27"/>
      <c r="FJR48" s="27"/>
      <c r="FJS48" s="27"/>
      <c r="FJT48" s="27"/>
      <c r="FJU48" s="27"/>
      <c r="FJV48" s="27"/>
      <c r="FJW48" s="27"/>
      <c r="FJX48" s="27"/>
      <c r="FJY48" s="27"/>
      <c r="FJZ48" s="27"/>
      <c r="FKA48" s="27"/>
      <c r="FKB48" s="24"/>
      <c r="FKC48" s="27"/>
      <c r="FKD48" s="27"/>
      <c r="FKE48" s="27"/>
      <c r="FKF48" s="27"/>
      <c r="FKG48" s="27"/>
      <c r="FKH48" s="27"/>
      <c r="FKI48" s="27"/>
      <c r="FKJ48" s="27"/>
      <c r="FKK48" s="27"/>
      <c r="FKL48" s="27"/>
      <c r="FKM48" s="27"/>
      <c r="FKN48" s="24"/>
      <c r="FKO48" s="27"/>
      <c r="FKP48" s="27"/>
      <c r="FKQ48" s="27"/>
      <c r="FKR48" s="27"/>
      <c r="FKS48" s="27"/>
      <c r="FKT48" s="27"/>
      <c r="FKU48" s="27"/>
      <c r="FKV48" s="27"/>
      <c r="FKW48" s="27"/>
      <c r="FKX48" s="27"/>
      <c r="FKY48" s="27"/>
      <c r="FKZ48" s="24"/>
      <c r="FLA48" s="27"/>
      <c r="FLB48" s="27"/>
      <c r="FLC48" s="27"/>
      <c r="FLD48" s="27"/>
      <c r="FLE48" s="27"/>
      <c r="FLF48" s="27"/>
      <c r="FLG48" s="27"/>
      <c r="FLH48" s="27"/>
      <c r="FLI48" s="27"/>
      <c r="FLJ48" s="27"/>
      <c r="FLK48" s="27"/>
      <c r="FLL48" s="24"/>
      <c r="FLM48" s="27"/>
      <c r="FLN48" s="27"/>
      <c r="FLO48" s="27"/>
      <c r="FLP48" s="27"/>
      <c r="FLQ48" s="27"/>
      <c r="FLR48" s="27"/>
      <c r="FLS48" s="27"/>
      <c r="FLT48" s="27"/>
      <c r="FLU48" s="27"/>
      <c r="FLV48" s="27"/>
      <c r="FLW48" s="27"/>
      <c r="FLX48" s="24"/>
      <c r="FLY48" s="27"/>
      <c r="FLZ48" s="27"/>
      <c r="FMA48" s="27"/>
      <c r="FMB48" s="27"/>
      <c r="FMC48" s="27"/>
      <c r="FMD48" s="27"/>
      <c r="FME48" s="27"/>
      <c r="FMF48" s="27"/>
      <c r="FMG48" s="27"/>
      <c r="FMH48" s="27"/>
      <c r="FMI48" s="27"/>
      <c r="FMJ48" s="24"/>
      <c r="FMK48" s="27"/>
      <c r="FML48" s="27"/>
      <c r="FMM48" s="27"/>
      <c r="FMN48" s="27"/>
      <c r="FMO48" s="27"/>
      <c r="FMP48" s="27"/>
      <c r="FMQ48" s="27"/>
      <c r="FMR48" s="27"/>
      <c r="FMS48" s="27"/>
      <c r="FMT48" s="27"/>
      <c r="FMU48" s="27"/>
      <c r="FMV48" s="24"/>
      <c r="FMW48" s="27"/>
      <c r="FMX48" s="27"/>
      <c r="FMY48" s="27"/>
      <c r="FMZ48" s="27"/>
      <c r="FNA48" s="27"/>
      <c r="FNB48" s="27"/>
      <c r="FNC48" s="27"/>
      <c r="FND48" s="27"/>
      <c r="FNE48" s="27"/>
      <c r="FNF48" s="27"/>
      <c r="FNG48" s="27"/>
      <c r="FNH48" s="24"/>
      <c r="FNI48" s="27"/>
      <c r="FNJ48" s="27"/>
      <c r="FNK48" s="27"/>
      <c r="FNL48" s="27"/>
      <c r="FNM48" s="27"/>
      <c r="FNN48" s="27"/>
      <c r="FNO48" s="27"/>
      <c r="FNP48" s="27"/>
      <c r="FNQ48" s="27"/>
      <c r="FNR48" s="27"/>
      <c r="FNS48" s="27"/>
      <c r="FNT48" s="24"/>
      <c r="FNU48" s="27"/>
      <c r="FNV48" s="27"/>
      <c r="FNW48" s="27"/>
      <c r="FNX48" s="27"/>
      <c r="FNY48" s="27"/>
      <c r="FNZ48" s="27"/>
      <c r="FOA48" s="27"/>
      <c r="FOB48" s="27"/>
      <c r="FOC48" s="27"/>
      <c r="FOD48" s="27"/>
      <c r="FOE48" s="27"/>
      <c r="FOF48" s="24"/>
      <c r="FOG48" s="27"/>
      <c r="FOH48" s="27"/>
      <c r="FOI48" s="27"/>
      <c r="FOJ48" s="27"/>
      <c r="FOK48" s="27"/>
      <c r="FOL48" s="27"/>
      <c r="FOM48" s="27"/>
      <c r="FON48" s="27"/>
      <c r="FOO48" s="27"/>
      <c r="FOP48" s="27"/>
      <c r="FOQ48" s="27"/>
      <c r="FOR48" s="24"/>
      <c r="FOS48" s="27"/>
      <c r="FOT48" s="27"/>
      <c r="FOU48" s="27"/>
      <c r="FOV48" s="27"/>
      <c r="FOW48" s="27"/>
      <c r="FOX48" s="27"/>
      <c r="FOY48" s="27"/>
      <c r="FOZ48" s="27"/>
      <c r="FPA48" s="27"/>
      <c r="FPB48" s="27"/>
      <c r="FPC48" s="27"/>
      <c r="FPD48" s="24"/>
      <c r="FPE48" s="27"/>
      <c r="FPF48" s="27"/>
      <c r="FPG48" s="27"/>
      <c r="FPH48" s="27"/>
      <c r="FPI48" s="27"/>
      <c r="FPJ48" s="27"/>
      <c r="FPK48" s="27"/>
      <c r="FPL48" s="27"/>
      <c r="FPM48" s="27"/>
      <c r="FPN48" s="27"/>
      <c r="FPO48" s="27"/>
      <c r="FPP48" s="24"/>
      <c r="FPQ48" s="27"/>
      <c r="FPR48" s="27"/>
      <c r="FPS48" s="27"/>
      <c r="FPT48" s="27"/>
      <c r="FPU48" s="27"/>
      <c r="FPV48" s="27"/>
      <c r="FPW48" s="27"/>
      <c r="FPX48" s="27"/>
      <c r="FPY48" s="27"/>
      <c r="FPZ48" s="27"/>
      <c r="FQA48" s="27"/>
      <c r="FQB48" s="24"/>
      <c r="FQC48" s="27"/>
      <c r="FQD48" s="27"/>
      <c r="FQE48" s="27"/>
      <c r="FQF48" s="27"/>
      <c r="FQG48" s="27"/>
      <c r="FQH48" s="27"/>
      <c r="FQI48" s="27"/>
      <c r="FQJ48" s="27"/>
      <c r="FQK48" s="27"/>
      <c r="FQL48" s="27"/>
      <c r="FQM48" s="27"/>
      <c r="FQN48" s="24"/>
      <c r="FQO48" s="27"/>
      <c r="FQP48" s="27"/>
      <c r="FQQ48" s="27"/>
      <c r="FQR48" s="27"/>
      <c r="FQS48" s="27"/>
      <c r="FQT48" s="27"/>
      <c r="FQU48" s="27"/>
      <c r="FQV48" s="27"/>
      <c r="FQW48" s="27"/>
      <c r="FQX48" s="27"/>
      <c r="FQY48" s="27"/>
      <c r="FQZ48" s="24"/>
      <c r="FRA48" s="27"/>
      <c r="FRB48" s="27"/>
      <c r="FRC48" s="27"/>
      <c r="FRD48" s="27"/>
      <c r="FRE48" s="27"/>
      <c r="FRF48" s="27"/>
      <c r="FRG48" s="27"/>
      <c r="FRH48" s="27"/>
      <c r="FRI48" s="27"/>
      <c r="FRJ48" s="27"/>
      <c r="FRK48" s="27"/>
      <c r="FRL48" s="24"/>
      <c r="FRM48" s="27"/>
      <c r="FRN48" s="27"/>
      <c r="FRO48" s="27"/>
      <c r="FRP48" s="27"/>
      <c r="FRQ48" s="27"/>
      <c r="FRR48" s="27"/>
      <c r="FRS48" s="27"/>
      <c r="FRT48" s="27"/>
      <c r="FRU48" s="27"/>
      <c r="FRV48" s="27"/>
      <c r="FRW48" s="27"/>
      <c r="FRX48" s="24"/>
      <c r="FRY48" s="27"/>
      <c r="FRZ48" s="27"/>
      <c r="FSA48" s="27"/>
      <c r="FSB48" s="27"/>
      <c r="FSC48" s="27"/>
      <c r="FSD48" s="27"/>
      <c r="FSE48" s="27"/>
      <c r="FSF48" s="27"/>
      <c r="FSG48" s="27"/>
      <c r="FSH48" s="27"/>
      <c r="FSI48" s="27"/>
      <c r="FSJ48" s="24"/>
      <c r="FSK48" s="27"/>
      <c r="FSL48" s="27"/>
      <c r="FSM48" s="27"/>
      <c r="FSN48" s="27"/>
      <c r="FSO48" s="27"/>
      <c r="FSP48" s="27"/>
      <c r="FSQ48" s="27"/>
      <c r="FSR48" s="27"/>
      <c r="FSS48" s="27"/>
      <c r="FST48" s="27"/>
      <c r="FSU48" s="27"/>
      <c r="FSV48" s="24"/>
      <c r="FSW48" s="27"/>
      <c r="FSX48" s="27"/>
      <c r="FSY48" s="27"/>
      <c r="FSZ48" s="27"/>
      <c r="FTA48" s="27"/>
      <c r="FTB48" s="27"/>
      <c r="FTC48" s="27"/>
      <c r="FTD48" s="27"/>
      <c r="FTE48" s="27"/>
      <c r="FTF48" s="27"/>
      <c r="FTG48" s="27"/>
      <c r="FTH48" s="24"/>
      <c r="FTI48" s="27"/>
      <c r="FTJ48" s="27"/>
      <c r="FTK48" s="27"/>
      <c r="FTL48" s="27"/>
      <c r="FTM48" s="27"/>
      <c r="FTN48" s="27"/>
      <c r="FTO48" s="27"/>
      <c r="FTP48" s="27"/>
      <c r="FTQ48" s="27"/>
      <c r="FTR48" s="27"/>
      <c r="FTS48" s="27"/>
      <c r="FTT48" s="24"/>
      <c r="FTU48" s="27"/>
      <c r="FTV48" s="27"/>
      <c r="FTW48" s="27"/>
      <c r="FTX48" s="27"/>
      <c r="FTY48" s="27"/>
      <c r="FTZ48" s="27"/>
      <c r="FUA48" s="27"/>
      <c r="FUB48" s="27"/>
      <c r="FUC48" s="27"/>
      <c r="FUD48" s="27"/>
      <c r="FUE48" s="27"/>
      <c r="FUF48" s="24"/>
      <c r="FUG48" s="27"/>
      <c r="FUH48" s="27"/>
      <c r="FUI48" s="27"/>
      <c r="FUJ48" s="27"/>
      <c r="FUK48" s="27"/>
      <c r="FUL48" s="27"/>
      <c r="FUM48" s="27"/>
      <c r="FUN48" s="27"/>
      <c r="FUO48" s="27"/>
      <c r="FUP48" s="27"/>
      <c r="FUQ48" s="27"/>
      <c r="FUR48" s="24"/>
      <c r="FUS48" s="27"/>
      <c r="FUT48" s="27"/>
      <c r="FUU48" s="27"/>
      <c r="FUV48" s="27"/>
      <c r="FUW48" s="27"/>
      <c r="FUX48" s="27"/>
      <c r="FUY48" s="27"/>
      <c r="FUZ48" s="27"/>
      <c r="FVA48" s="27"/>
      <c r="FVB48" s="27"/>
      <c r="FVC48" s="27"/>
      <c r="FVD48" s="24"/>
      <c r="FVE48" s="27"/>
      <c r="FVF48" s="27"/>
      <c r="FVG48" s="27"/>
      <c r="FVH48" s="27"/>
      <c r="FVI48" s="27"/>
      <c r="FVJ48" s="27"/>
      <c r="FVK48" s="27"/>
      <c r="FVL48" s="27"/>
      <c r="FVM48" s="27"/>
      <c r="FVN48" s="27"/>
      <c r="FVO48" s="27"/>
      <c r="FVP48" s="24"/>
      <c r="FVQ48" s="27"/>
      <c r="FVR48" s="27"/>
      <c r="FVS48" s="27"/>
      <c r="FVT48" s="27"/>
      <c r="FVU48" s="27"/>
      <c r="FVV48" s="27"/>
      <c r="FVW48" s="27"/>
      <c r="FVX48" s="27"/>
      <c r="FVY48" s="27"/>
      <c r="FVZ48" s="27"/>
      <c r="FWA48" s="27"/>
      <c r="FWB48" s="24"/>
      <c r="FWC48" s="27"/>
      <c r="FWD48" s="27"/>
      <c r="FWE48" s="27"/>
      <c r="FWF48" s="27"/>
      <c r="FWG48" s="27"/>
      <c r="FWH48" s="27"/>
      <c r="FWI48" s="27"/>
      <c r="FWJ48" s="27"/>
      <c r="FWK48" s="27"/>
      <c r="FWL48" s="27"/>
      <c r="FWM48" s="27"/>
      <c r="FWN48" s="24"/>
      <c r="FWO48" s="27"/>
      <c r="FWP48" s="27"/>
      <c r="FWQ48" s="27"/>
      <c r="FWR48" s="27"/>
      <c r="FWS48" s="27"/>
      <c r="FWT48" s="27"/>
      <c r="FWU48" s="27"/>
      <c r="FWV48" s="27"/>
      <c r="FWW48" s="27"/>
      <c r="FWX48" s="27"/>
      <c r="FWY48" s="27"/>
      <c r="FWZ48" s="24"/>
      <c r="FXA48" s="27"/>
      <c r="FXB48" s="27"/>
      <c r="FXC48" s="27"/>
      <c r="FXD48" s="27"/>
      <c r="FXE48" s="27"/>
      <c r="FXF48" s="27"/>
      <c r="FXG48" s="27"/>
      <c r="FXH48" s="27"/>
      <c r="FXI48" s="27"/>
      <c r="FXJ48" s="27"/>
      <c r="FXK48" s="27"/>
      <c r="FXL48" s="24"/>
      <c r="FXM48" s="27"/>
      <c r="FXN48" s="27"/>
      <c r="FXO48" s="27"/>
      <c r="FXP48" s="27"/>
      <c r="FXQ48" s="27"/>
      <c r="FXR48" s="27"/>
      <c r="FXS48" s="27"/>
      <c r="FXT48" s="27"/>
      <c r="FXU48" s="27"/>
      <c r="FXV48" s="27"/>
      <c r="FXW48" s="27"/>
      <c r="FXX48" s="24"/>
      <c r="FXY48" s="27"/>
      <c r="FXZ48" s="27"/>
      <c r="FYA48" s="27"/>
      <c r="FYB48" s="27"/>
      <c r="FYC48" s="27"/>
      <c r="FYD48" s="27"/>
      <c r="FYE48" s="27"/>
      <c r="FYF48" s="27"/>
      <c r="FYG48" s="27"/>
      <c r="FYH48" s="27"/>
      <c r="FYI48" s="27"/>
      <c r="FYJ48" s="24"/>
      <c r="FYK48" s="27"/>
      <c r="FYL48" s="27"/>
      <c r="FYM48" s="27"/>
      <c r="FYN48" s="27"/>
      <c r="FYO48" s="27"/>
      <c r="FYP48" s="27"/>
      <c r="FYQ48" s="27"/>
      <c r="FYR48" s="27"/>
      <c r="FYS48" s="27"/>
      <c r="FYT48" s="27"/>
      <c r="FYU48" s="27"/>
      <c r="FYV48" s="24"/>
      <c r="FYW48" s="27"/>
      <c r="FYX48" s="27"/>
      <c r="FYY48" s="27"/>
      <c r="FYZ48" s="27"/>
      <c r="FZA48" s="27"/>
      <c r="FZB48" s="27"/>
      <c r="FZC48" s="27"/>
      <c r="FZD48" s="27"/>
      <c r="FZE48" s="27"/>
      <c r="FZF48" s="27"/>
      <c r="FZG48" s="27"/>
      <c r="FZH48" s="24"/>
      <c r="FZI48" s="27"/>
      <c r="FZJ48" s="27"/>
      <c r="FZK48" s="27"/>
      <c r="FZL48" s="27"/>
      <c r="FZM48" s="27"/>
      <c r="FZN48" s="27"/>
      <c r="FZO48" s="27"/>
      <c r="FZP48" s="27"/>
      <c r="FZQ48" s="27"/>
      <c r="FZR48" s="27"/>
      <c r="FZS48" s="27"/>
      <c r="FZT48" s="24"/>
      <c r="FZU48" s="27"/>
      <c r="FZV48" s="27"/>
      <c r="FZW48" s="27"/>
      <c r="FZX48" s="27"/>
      <c r="FZY48" s="27"/>
      <c r="FZZ48" s="27"/>
      <c r="GAA48" s="27"/>
      <c r="GAB48" s="27"/>
      <c r="GAC48" s="27"/>
      <c r="GAD48" s="27"/>
      <c r="GAE48" s="27"/>
      <c r="GAF48" s="24"/>
      <c r="GAG48" s="27"/>
      <c r="GAH48" s="27"/>
      <c r="GAI48" s="27"/>
      <c r="GAJ48" s="27"/>
      <c r="GAK48" s="27"/>
      <c r="GAL48" s="27"/>
      <c r="GAM48" s="27"/>
      <c r="GAN48" s="27"/>
      <c r="GAO48" s="27"/>
      <c r="GAP48" s="27"/>
      <c r="GAQ48" s="27"/>
      <c r="GAR48" s="24"/>
      <c r="GAS48" s="27"/>
      <c r="GAT48" s="27"/>
      <c r="GAU48" s="27"/>
      <c r="GAV48" s="27"/>
      <c r="GAW48" s="27"/>
      <c r="GAX48" s="27"/>
      <c r="GAY48" s="27"/>
      <c r="GAZ48" s="27"/>
      <c r="GBA48" s="27"/>
      <c r="GBB48" s="27"/>
      <c r="GBC48" s="27"/>
      <c r="GBD48" s="24"/>
      <c r="GBE48" s="27"/>
      <c r="GBF48" s="27"/>
      <c r="GBG48" s="27"/>
      <c r="GBH48" s="27"/>
      <c r="GBI48" s="27"/>
      <c r="GBJ48" s="27"/>
      <c r="GBK48" s="27"/>
      <c r="GBL48" s="27"/>
      <c r="GBM48" s="27"/>
      <c r="GBN48" s="27"/>
      <c r="GBO48" s="27"/>
      <c r="GBP48" s="24"/>
      <c r="GBQ48" s="27"/>
      <c r="GBR48" s="27"/>
      <c r="GBS48" s="27"/>
      <c r="GBT48" s="27"/>
      <c r="GBU48" s="27"/>
      <c r="GBV48" s="27"/>
      <c r="GBW48" s="27"/>
      <c r="GBX48" s="27"/>
      <c r="GBY48" s="27"/>
      <c r="GBZ48" s="27"/>
      <c r="GCA48" s="27"/>
      <c r="GCB48" s="24"/>
      <c r="GCC48" s="27"/>
      <c r="GCD48" s="27"/>
      <c r="GCE48" s="27"/>
      <c r="GCF48" s="27"/>
      <c r="GCG48" s="27"/>
      <c r="GCH48" s="27"/>
      <c r="GCI48" s="27"/>
      <c r="GCJ48" s="27"/>
      <c r="GCK48" s="27"/>
      <c r="GCL48" s="27"/>
      <c r="GCM48" s="27"/>
      <c r="GCN48" s="24"/>
      <c r="GCO48" s="27"/>
      <c r="GCP48" s="27"/>
      <c r="GCQ48" s="27"/>
      <c r="GCR48" s="27"/>
      <c r="GCS48" s="27"/>
      <c r="GCT48" s="27"/>
      <c r="GCU48" s="27"/>
      <c r="GCV48" s="27"/>
      <c r="GCW48" s="27"/>
      <c r="GCX48" s="27"/>
      <c r="GCY48" s="27"/>
      <c r="GCZ48" s="24"/>
      <c r="GDA48" s="27"/>
      <c r="GDB48" s="27"/>
      <c r="GDC48" s="27"/>
      <c r="GDD48" s="27"/>
      <c r="GDE48" s="27"/>
      <c r="GDF48" s="27"/>
      <c r="GDG48" s="27"/>
      <c r="GDH48" s="27"/>
      <c r="GDI48" s="27"/>
      <c r="GDJ48" s="27"/>
      <c r="GDK48" s="27"/>
      <c r="GDL48" s="24"/>
      <c r="GDM48" s="27"/>
      <c r="GDN48" s="27"/>
      <c r="GDO48" s="27"/>
      <c r="GDP48" s="27"/>
      <c r="GDQ48" s="27"/>
      <c r="GDR48" s="27"/>
      <c r="GDS48" s="27"/>
      <c r="GDT48" s="27"/>
      <c r="GDU48" s="27"/>
      <c r="GDV48" s="27"/>
      <c r="GDW48" s="27"/>
      <c r="GDX48" s="24"/>
      <c r="GDY48" s="27"/>
      <c r="GDZ48" s="27"/>
      <c r="GEA48" s="27"/>
      <c r="GEB48" s="27"/>
      <c r="GEC48" s="27"/>
      <c r="GED48" s="27"/>
      <c r="GEE48" s="27"/>
      <c r="GEF48" s="27"/>
      <c r="GEG48" s="27"/>
      <c r="GEH48" s="27"/>
      <c r="GEI48" s="27"/>
      <c r="GEJ48" s="24"/>
      <c r="GEK48" s="27"/>
      <c r="GEL48" s="27"/>
      <c r="GEM48" s="27"/>
      <c r="GEN48" s="27"/>
      <c r="GEO48" s="27"/>
      <c r="GEP48" s="27"/>
      <c r="GEQ48" s="27"/>
      <c r="GER48" s="27"/>
      <c r="GES48" s="27"/>
      <c r="GET48" s="27"/>
      <c r="GEU48" s="27"/>
      <c r="GEV48" s="24"/>
      <c r="GEW48" s="27"/>
      <c r="GEX48" s="27"/>
      <c r="GEY48" s="27"/>
      <c r="GEZ48" s="27"/>
      <c r="GFA48" s="27"/>
      <c r="GFB48" s="27"/>
      <c r="GFC48" s="27"/>
      <c r="GFD48" s="27"/>
      <c r="GFE48" s="27"/>
      <c r="GFF48" s="27"/>
      <c r="GFG48" s="27"/>
      <c r="GFH48" s="24"/>
      <c r="GFI48" s="27"/>
      <c r="GFJ48" s="27"/>
      <c r="GFK48" s="27"/>
      <c r="GFL48" s="27"/>
      <c r="GFM48" s="27"/>
      <c r="GFN48" s="27"/>
      <c r="GFO48" s="27"/>
      <c r="GFP48" s="27"/>
      <c r="GFQ48" s="27"/>
      <c r="GFR48" s="27"/>
      <c r="GFS48" s="27"/>
      <c r="GFT48" s="24"/>
      <c r="GFU48" s="27"/>
      <c r="GFV48" s="27"/>
      <c r="GFW48" s="27"/>
      <c r="GFX48" s="27"/>
      <c r="GFY48" s="27"/>
      <c r="GFZ48" s="27"/>
      <c r="GGA48" s="27"/>
      <c r="GGB48" s="27"/>
      <c r="GGC48" s="27"/>
      <c r="GGD48" s="27"/>
      <c r="GGE48" s="27"/>
      <c r="GGF48" s="24"/>
      <c r="GGG48" s="27"/>
      <c r="GGH48" s="27"/>
      <c r="GGI48" s="27"/>
      <c r="GGJ48" s="27"/>
      <c r="GGK48" s="27"/>
      <c r="GGL48" s="27"/>
      <c r="GGM48" s="27"/>
      <c r="GGN48" s="27"/>
      <c r="GGO48" s="27"/>
      <c r="GGP48" s="27"/>
      <c r="GGQ48" s="27"/>
      <c r="GGR48" s="24"/>
      <c r="GGS48" s="27"/>
      <c r="GGT48" s="27"/>
      <c r="GGU48" s="27"/>
      <c r="GGV48" s="27"/>
      <c r="GGW48" s="27"/>
      <c r="GGX48" s="27"/>
      <c r="GGY48" s="27"/>
      <c r="GGZ48" s="27"/>
      <c r="GHA48" s="27"/>
      <c r="GHB48" s="27"/>
      <c r="GHC48" s="27"/>
      <c r="GHD48" s="24"/>
      <c r="GHE48" s="27"/>
      <c r="GHF48" s="27"/>
      <c r="GHG48" s="27"/>
      <c r="GHH48" s="27"/>
      <c r="GHI48" s="27"/>
      <c r="GHJ48" s="27"/>
      <c r="GHK48" s="27"/>
      <c r="GHL48" s="27"/>
      <c r="GHM48" s="27"/>
      <c r="GHN48" s="27"/>
      <c r="GHO48" s="27"/>
      <c r="GHP48" s="24"/>
      <c r="GHQ48" s="27"/>
      <c r="GHR48" s="27"/>
      <c r="GHS48" s="27"/>
      <c r="GHT48" s="27"/>
      <c r="GHU48" s="27"/>
      <c r="GHV48" s="27"/>
      <c r="GHW48" s="27"/>
      <c r="GHX48" s="27"/>
      <c r="GHY48" s="27"/>
      <c r="GHZ48" s="27"/>
      <c r="GIA48" s="27"/>
      <c r="GIB48" s="24"/>
      <c r="GIC48" s="27"/>
      <c r="GID48" s="27"/>
      <c r="GIE48" s="27"/>
      <c r="GIF48" s="27"/>
      <c r="GIG48" s="27"/>
      <c r="GIH48" s="27"/>
      <c r="GII48" s="27"/>
      <c r="GIJ48" s="27"/>
      <c r="GIK48" s="27"/>
      <c r="GIL48" s="27"/>
      <c r="GIM48" s="27"/>
      <c r="GIN48" s="24"/>
      <c r="GIO48" s="27"/>
      <c r="GIP48" s="27"/>
      <c r="GIQ48" s="27"/>
      <c r="GIR48" s="27"/>
      <c r="GIS48" s="27"/>
      <c r="GIT48" s="27"/>
      <c r="GIU48" s="27"/>
      <c r="GIV48" s="27"/>
      <c r="GIW48" s="27"/>
      <c r="GIX48" s="27"/>
      <c r="GIY48" s="27"/>
      <c r="GIZ48" s="24"/>
      <c r="GJA48" s="27"/>
      <c r="GJB48" s="27"/>
      <c r="GJC48" s="27"/>
      <c r="GJD48" s="27"/>
      <c r="GJE48" s="27"/>
      <c r="GJF48" s="27"/>
      <c r="GJG48" s="27"/>
      <c r="GJH48" s="27"/>
      <c r="GJI48" s="27"/>
      <c r="GJJ48" s="27"/>
      <c r="GJK48" s="27"/>
      <c r="GJL48" s="24"/>
      <c r="GJM48" s="27"/>
      <c r="GJN48" s="27"/>
      <c r="GJO48" s="27"/>
      <c r="GJP48" s="27"/>
      <c r="GJQ48" s="27"/>
      <c r="GJR48" s="27"/>
      <c r="GJS48" s="27"/>
      <c r="GJT48" s="27"/>
      <c r="GJU48" s="27"/>
      <c r="GJV48" s="27"/>
      <c r="GJW48" s="27"/>
      <c r="GJX48" s="24"/>
      <c r="GJY48" s="27"/>
      <c r="GJZ48" s="27"/>
      <c r="GKA48" s="27"/>
      <c r="GKB48" s="27"/>
      <c r="GKC48" s="27"/>
      <c r="GKD48" s="27"/>
      <c r="GKE48" s="27"/>
      <c r="GKF48" s="27"/>
      <c r="GKG48" s="27"/>
      <c r="GKH48" s="27"/>
      <c r="GKI48" s="27"/>
      <c r="GKJ48" s="24"/>
      <c r="GKK48" s="27"/>
      <c r="GKL48" s="27"/>
      <c r="GKM48" s="27"/>
      <c r="GKN48" s="27"/>
      <c r="GKO48" s="27"/>
      <c r="GKP48" s="27"/>
      <c r="GKQ48" s="27"/>
      <c r="GKR48" s="27"/>
      <c r="GKS48" s="27"/>
      <c r="GKT48" s="27"/>
      <c r="GKU48" s="27"/>
      <c r="GKV48" s="24"/>
      <c r="GKW48" s="27"/>
      <c r="GKX48" s="27"/>
      <c r="GKY48" s="27"/>
      <c r="GKZ48" s="27"/>
      <c r="GLA48" s="27"/>
      <c r="GLB48" s="27"/>
      <c r="GLC48" s="27"/>
      <c r="GLD48" s="27"/>
      <c r="GLE48" s="27"/>
      <c r="GLF48" s="27"/>
      <c r="GLG48" s="27"/>
      <c r="GLH48" s="24"/>
      <c r="GLI48" s="27"/>
      <c r="GLJ48" s="27"/>
      <c r="GLK48" s="27"/>
      <c r="GLL48" s="27"/>
      <c r="GLM48" s="27"/>
      <c r="GLN48" s="27"/>
      <c r="GLO48" s="27"/>
      <c r="GLP48" s="27"/>
      <c r="GLQ48" s="27"/>
      <c r="GLR48" s="27"/>
      <c r="GLS48" s="27"/>
      <c r="GLT48" s="24"/>
      <c r="GLU48" s="27"/>
      <c r="GLV48" s="27"/>
      <c r="GLW48" s="27"/>
      <c r="GLX48" s="27"/>
      <c r="GLY48" s="27"/>
      <c r="GLZ48" s="27"/>
      <c r="GMA48" s="27"/>
      <c r="GMB48" s="27"/>
      <c r="GMC48" s="27"/>
      <c r="GMD48" s="27"/>
      <c r="GME48" s="27"/>
      <c r="GMF48" s="24"/>
      <c r="GMG48" s="27"/>
      <c r="GMH48" s="27"/>
      <c r="GMI48" s="27"/>
      <c r="GMJ48" s="27"/>
      <c r="GMK48" s="27"/>
      <c r="GML48" s="27"/>
      <c r="GMM48" s="27"/>
      <c r="GMN48" s="27"/>
      <c r="GMO48" s="27"/>
      <c r="GMP48" s="27"/>
      <c r="GMQ48" s="27"/>
      <c r="GMR48" s="24"/>
      <c r="GMS48" s="27"/>
      <c r="GMT48" s="27"/>
      <c r="GMU48" s="27"/>
      <c r="GMV48" s="27"/>
      <c r="GMW48" s="27"/>
      <c r="GMX48" s="27"/>
      <c r="GMY48" s="27"/>
      <c r="GMZ48" s="27"/>
      <c r="GNA48" s="27"/>
      <c r="GNB48" s="27"/>
      <c r="GNC48" s="27"/>
      <c r="GND48" s="24"/>
      <c r="GNE48" s="27"/>
      <c r="GNF48" s="27"/>
      <c r="GNG48" s="27"/>
      <c r="GNH48" s="27"/>
      <c r="GNI48" s="27"/>
      <c r="GNJ48" s="27"/>
      <c r="GNK48" s="27"/>
      <c r="GNL48" s="27"/>
      <c r="GNM48" s="27"/>
      <c r="GNN48" s="27"/>
      <c r="GNO48" s="27"/>
      <c r="GNP48" s="24"/>
      <c r="GNQ48" s="27"/>
      <c r="GNR48" s="27"/>
      <c r="GNS48" s="27"/>
      <c r="GNT48" s="27"/>
      <c r="GNU48" s="27"/>
      <c r="GNV48" s="27"/>
      <c r="GNW48" s="27"/>
      <c r="GNX48" s="27"/>
      <c r="GNY48" s="27"/>
      <c r="GNZ48" s="27"/>
      <c r="GOA48" s="27"/>
      <c r="GOB48" s="24"/>
      <c r="GOC48" s="27"/>
      <c r="GOD48" s="27"/>
      <c r="GOE48" s="27"/>
      <c r="GOF48" s="27"/>
      <c r="GOG48" s="27"/>
      <c r="GOH48" s="27"/>
      <c r="GOI48" s="27"/>
      <c r="GOJ48" s="27"/>
      <c r="GOK48" s="27"/>
      <c r="GOL48" s="27"/>
      <c r="GOM48" s="27"/>
      <c r="GON48" s="24"/>
      <c r="GOO48" s="27"/>
      <c r="GOP48" s="27"/>
      <c r="GOQ48" s="27"/>
      <c r="GOR48" s="27"/>
      <c r="GOS48" s="27"/>
      <c r="GOT48" s="27"/>
      <c r="GOU48" s="27"/>
      <c r="GOV48" s="27"/>
      <c r="GOW48" s="27"/>
      <c r="GOX48" s="27"/>
      <c r="GOY48" s="27"/>
      <c r="GOZ48" s="24"/>
      <c r="GPA48" s="27"/>
      <c r="GPB48" s="27"/>
      <c r="GPC48" s="27"/>
      <c r="GPD48" s="27"/>
      <c r="GPE48" s="27"/>
      <c r="GPF48" s="27"/>
      <c r="GPG48" s="27"/>
      <c r="GPH48" s="27"/>
      <c r="GPI48" s="27"/>
      <c r="GPJ48" s="27"/>
      <c r="GPK48" s="27"/>
      <c r="GPL48" s="24"/>
      <c r="GPM48" s="27"/>
      <c r="GPN48" s="27"/>
      <c r="GPO48" s="27"/>
      <c r="GPP48" s="27"/>
      <c r="GPQ48" s="27"/>
      <c r="GPR48" s="27"/>
      <c r="GPS48" s="27"/>
      <c r="GPT48" s="27"/>
      <c r="GPU48" s="27"/>
      <c r="GPV48" s="27"/>
      <c r="GPW48" s="27"/>
      <c r="GPX48" s="24"/>
      <c r="GPY48" s="27"/>
      <c r="GPZ48" s="27"/>
      <c r="GQA48" s="27"/>
      <c r="GQB48" s="27"/>
      <c r="GQC48" s="27"/>
      <c r="GQD48" s="27"/>
      <c r="GQE48" s="27"/>
      <c r="GQF48" s="27"/>
      <c r="GQG48" s="27"/>
      <c r="GQH48" s="27"/>
      <c r="GQI48" s="27"/>
      <c r="GQJ48" s="24"/>
      <c r="GQK48" s="27"/>
      <c r="GQL48" s="27"/>
      <c r="GQM48" s="27"/>
      <c r="GQN48" s="27"/>
      <c r="GQO48" s="27"/>
      <c r="GQP48" s="27"/>
      <c r="GQQ48" s="27"/>
      <c r="GQR48" s="27"/>
      <c r="GQS48" s="27"/>
      <c r="GQT48" s="27"/>
      <c r="GQU48" s="27"/>
      <c r="GQV48" s="24"/>
      <c r="GQW48" s="27"/>
      <c r="GQX48" s="27"/>
      <c r="GQY48" s="27"/>
      <c r="GQZ48" s="27"/>
      <c r="GRA48" s="27"/>
      <c r="GRB48" s="27"/>
      <c r="GRC48" s="27"/>
      <c r="GRD48" s="27"/>
      <c r="GRE48" s="27"/>
      <c r="GRF48" s="27"/>
      <c r="GRG48" s="27"/>
      <c r="GRH48" s="24"/>
      <c r="GRI48" s="27"/>
      <c r="GRJ48" s="27"/>
      <c r="GRK48" s="27"/>
      <c r="GRL48" s="27"/>
      <c r="GRM48" s="27"/>
      <c r="GRN48" s="27"/>
      <c r="GRO48" s="27"/>
      <c r="GRP48" s="27"/>
      <c r="GRQ48" s="27"/>
      <c r="GRR48" s="27"/>
      <c r="GRS48" s="27"/>
      <c r="GRT48" s="24"/>
      <c r="GRU48" s="27"/>
      <c r="GRV48" s="27"/>
      <c r="GRW48" s="27"/>
      <c r="GRX48" s="27"/>
      <c r="GRY48" s="27"/>
      <c r="GRZ48" s="27"/>
      <c r="GSA48" s="27"/>
      <c r="GSB48" s="27"/>
      <c r="GSC48" s="27"/>
      <c r="GSD48" s="27"/>
      <c r="GSE48" s="27"/>
      <c r="GSF48" s="24"/>
      <c r="GSG48" s="27"/>
      <c r="GSH48" s="27"/>
      <c r="GSI48" s="27"/>
      <c r="GSJ48" s="27"/>
      <c r="GSK48" s="27"/>
      <c r="GSL48" s="27"/>
      <c r="GSM48" s="27"/>
      <c r="GSN48" s="27"/>
      <c r="GSO48" s="27"/>
      <c r="GSP48" s="27"/>
      <c r="GSQ48" s="27"/>
      <c r="GSR48" s="24"/>
      <c r="GSS48" s="27"/>
      <c r="GST48" s="27"/>
      <c r="GSU48" s="27"/>
      <c r="GSV48" s="27"/>
      <c r="GSW48" s="27"/>
      <c r="GSX48" s="27"/>
      <c r="GSY48" s="27"/>
      <c r="GSZ48" s="27"/>
      <c r="GTA48" s="27"/>
      <c r="GTB48" s="27"/>
      <c r="GTC48" s="27"/>
      <c r="GTD48" s="24"/>
      <c r="GTE48" s="27"/>
      <c r="GTF48" s="27"/>
      <c r="GTG48" s="27"/>
      <c r="GTH48" s="27"/>
      <c r="GTI48" s="27"/>
      <c r="GTJ48" s="27"/>
      <c r="GTK48" s="27"/>
      <c r="GTL48" s="27"/>
      <c r="GTM48" s="27"/>
      <c r="GTN48" s="27"/>
      <c r="GTO48" s="27"/>
      <c r="GTP48" s="24"/>
      <c r="GTQ48" s="27"/>
      <c r="GTR48" s="27"/>
      <c r="GTS48" s="27"/>
      <c r="GTT48" s="27"/>
      <c r="GTU48" s="27"/>
      <c r="GTV48" s="27"/>
      <c r="GTW48" s="27"/>
      <c r="GTX48" s="27"/>
      <c r="GTY48" s="27"/>
      <c r="GTZ48" s="27"/>
      <c r="GUA48" s="27"/>
      <c r="GUB48" s="24"/>
      <c r="GUC48" s="27"/>
      <c r="GUD48" s="27"/>
      <c r="GUE48" s="27"/>
      <c r="GUF48" s="27"/>
      <c r="GUG48" s="27"/>
      <c r="GUH48" s="27"/>
      <c r="GUI48" s="27"/>
      <c r="GUJ48" s="27"/>
      <c r="GUK48" s="27"/>
      <c r="GUL48" s="27"/>
      <c r="GUM48" s="27"/>
      <c r="GUN48" s="24"/>
      <c r="GUO48" s="27"/>
      <c r="GUP48" s="27"/>
      <c r="GUQ48" s="27"/>
      <c r="GUR48" s="27"/>
      <c r="GUS48" s="27"/>
      <c r="GUT48" s="27"/>
      <c r="GUU48" s="27"/>
      <c r="GUV48" s="27"/>
      <c r="GUW48" s="27"/>
      <c r="GUX48" s="27"/>
      <c r="GUY48" s="27"/>
      <c r="GUZ48" s="24"/>
      <c r="GVA48" s="27"/>
      <c r="GVB48" s="27"/>
      <c r="GVC48" s="27"/>
      <c r="GVD48" s="27"/>
      <c r="GVE48" s="27"/>
      <c r="GVF48" s="27"/>
      <c r="GVG48" s="27"/>
      <c r="GVH48" s="27"/>
      <c r="GVI48" s="27"/>
      <c r="GVJ48" s="27"/>
      <c r="GVK48" s="27"/>
      <c r="GVL48" s="24"/>
      <c r="GVM48" s="27"/>
      <c r="GVN48" s="27"/>
      <c r="GVO48" s="27"/>
      <c r="GVP48" s="27"/>
      <c r="GVQ48" s="27"/>
      <c r="GVR48" s="27"/>
      <c r="GVS48" s="27"/>
      <c r="GVT48" s="27"/>
      <c r="GVU48" s="27"/>
      <c r="GVV48" s="27"/>
      <c r="GVW48" s="27"/>
      <c r="GVX48" s="24"/>
      <c r="GVY48" s="27"/>
      <c r="GVZ48" s="27"/>
      <c r="GWA48" s="27"/>
      <c r="GWB48" s="27"/>
      <c r="GWC48" s="27"/>
      <c r="GWD48" s="27"/>
      <c r="GWE48" s="27"/>
      <c r="GWF48" s="27"/>
      <c r="GWG48" s="27"/>
      <c r="GWH48" s="27"/>
      <c r="GWI48" s="27"/>
      <c r="GWJ48" s="24"/>
      <c r="GWK48" s="27"/>
      <c r="GWL48" s="27"/>
      <c r="GWM48" s="27"/>
      <c r="GWN48" s="27"/>
      <c r="GWO48" s="27"/>
      <c r="GWP48" s="27"/>
      <c r="GWQ48" s="27"/>
      <c r="GWR48" s="27"/>
      <c r="GWS48" s="27"/>
      <c r="GWT48" s="27"/>
      <c r="GWU48" s="27"/>
      <c r="GWV48" s="24"/>
      <c r="GWW48" s="27"/>
      <c r="GWX48" s="27"/>
      <c r="GWY48" s="27"/>
      <c r="GWZ48" s="27"/>
      <c r="GXA48" s="27"/>
      <c r="GXB48" s="27"/>
      <c r="GXC48" s="27"/>
      <c r="GXD48" s="27"/>
      <c r="GXE48" s="27"/>
      <c r="GXF48" s="27"/>
      <c r="GXG48" s="27"/>
      <c r="GXH48" s="24"/>
      <c r="GXI48" s="27"/>
      <c r="GXJ48" s="27"/>
      <c r="GXK48" s="27"/>
      <c r="GXL48" s="27"/>
      <c r="GXM48" s="27"/>
      <c r="GXN48" s="27"/>
      <c r="GXO48" s="27"/>
      <c r="GXP48" s="27"/>
      <c r="GXQ48" s="27"/>
      <c r="GXR48" s="27"/>
      <c r="GXS48" s="27"/>
      <c r="GXT48" s="24"/>
      <c r="GXU48" s="27"/>
      <c r="GXV48" s="27"/>
      <c r="GXW48" s="27"/>
      <c r="GXX48" s="27"/>
      <c r="GXY48" s="27"/>
      <c r="GXZ48" s="27"/>
      <c r="GYA48" s="27"/>
      <c r="GYB48" s="27"/>
      <c r="GYC48" s="27"/>
      <c r="GYD48" s="27"/>
      <c r="GYE48" s="27"/>
      <c r="GYF48" s="24"/>
      <c r="GYG48" s="27"/>
      <c r="GYH48" s="27"/>
      <c r="GYI48" s="27"/>
      <c r="GYJ48" s="27"/>
      <c r="GYK48" s="27"/>
      <c r="GYL48" s="27"/>
      <c r="GYM48" s="27"/>
      <c r="GYN48" s="27"/>
      <c r="GYO48" s="27"/>
      <c r="GYP48" s="27"/>
      <c r="GYQ48" s="27"/>
      <c r="GYR48" s="24"/>
      <c r="GYS48" s="27"/>
      <c r="GYT48" s="27"/>
      <c r="GYU48" s="27"/>
      <c r="GYV48" s="27"/>
      <c r="GYW48" s="27"/>
      <c r="GYX48" s="27"/>
      <c r="GYY48" s="27"/>
      <c r="GYZ48" s="27"/>
      <c r="GZA48" s="27"/>
      <c r="GZB48" s="27"/>
      <c r="GZC48" s="27"/>
      <c r="GZD48" s="24"/>
      <c r="GZE48" s="27"/>
      <c r="GZF48" s="27"/>
      <c r="GZG48" s="27"/>
      <c r="GZH48" s="27"/>
      <c r="GZI48" s="27"/>
      <c r="GZJ48" s="27"/>
      <c r="GZK48" s="27"/>
      <c r="GZL48" s="27"/>
      <c r="GZM48" s="27"/>
      <c r="GZN48" s="27"/>
      <c r="GZO48" s="27"/>
      <c r="GZP48" s="24"/>
      <c r="GZQ48" s="27"/>
      <c r="GZR48" s="27"/>
      <c r="GZS48" s="27"/>
      <c r="GZT48" s="27"/>
      <c r="GZU48" s="27"/>
      <c r="GZV48" s="27"/>
      <c r="GZW48" s="27"/>
      <c r="GZX48" s="27"/>
      <c r="GZY48" s="27"/>
      <c r="GZZ48" s="27"/>
      <c r="HAA48" s="27"/>
      <c r="HAB48" s="24"/>
      <c r="HAC48" s="27"/>
      <c r="HAD48" s="27"/>
      <c r="HAE48" s="27"/>
      <c r="HAF48" s="27"/>
      <c r="HAG48" s="27"/>
      <c r="HAH48" s="27"/>
      <c r="HAI48" s="27"/>
      <c r="HAJ48" s="27"/>
      <c r="HAK48" s="27"/>
      <c r="HAL48" s="27"/>
      <c r="HAM48" s="27"/>
      <c r="HAN48" s="24"/>
      <c r="HAO48" s="27"/>
      <c r="HAP48" s="27"/>
      <c r="HAQ48" s="27"/>
      <c r="HAR48" s="27"/>
      <c r="HAS48" s="27"/>
      <c r="HAT48" s="27"/>
      <c r="HAU48" s="27"/>
      <c r="HAV48" s="27"/>
      <c r="HAW48" s="27"/>
      <c r="HAX48" s="27"/>
      <c r="HAY48" s="27"/>
      <c r="HAZ48" s="24"/>
      <c r="HBA48" s="27"/>
      <c r="HBB48" s="27"/>
      <c r="HBC48" s="27"/>
      <c r="HBD48" s="27"/>
      <c r="HBE48" s="27"/>
      <c r="HBF48" s="27"/>
      <c r="HBG48" s="27"/>
      <c r="HBH48" s="27"/>
      <c r="HBI48" s="27"/>
      <c r="HBJ48" s="27"/>
      <c r="HBK48" s="27"/>
      <c r="HBL48" s="24"/>
      <c r="HBM48" s="27"/>
      <c r="HBN48" s="27"/>
      <c r="HBO48" s="27"/>
      <c r="HBP48" s="27"/>
      <c r="HBQ48" s="27"/>
      <c r="HBR48" s="27"/>
      <c r="HBS48" s="27"/>
      <c r="HBT48" s="27"/>
      <c r="HBU48" s="27"/>
      <c r="HBV48" s="27"/>
      <c r="HBW48" s="27"/>
      <c r="HBX48" s="24"/>
      <c r="HBY48" s="27"/>
      <c r="HBZ48" s="27"/>
      <c r="HCA48" s="27"/>
      <c r="HCB48" s="27"/>
      <c r="HCC48" s="27"/>
      <c r="HCD48" s="27"/>
      <c r="HCE48" s="27"/>
      <c r="HCF48" s="27"/>
      <c r="HCG48" s="27"/>
      <c r="HCH48" s="27"/>
      <c r="HCI48" s="27"/>
      <c r="HCJ48" s="24"/>
      <c r="HCK48" s="27"/>
      <c r="HCL48" s="27"/>
      <c r="HCM48" s="27"/>
      <c r="HCN48" s="27"/>
      <c r="HCO48" s="27"/>
      <c r="HCP48" s="27"/>
      <c r="HCQ48" s="27"/>
      <c r="HCR48" s="27"/>
      <c r="HCS48" s="27"/>
      <c r="HCT48" s="27"/>
      <c r="HCU48" s="27"/>
      <c r="HCV48" s="24"/>
      <c r="HCW48" s="27"/>
      <c r="HCX48" s="27"/>
      <c r="HCY48" s="27"/>
      <c r="HCZ48" s="27"/>
      <c r="HDA48" s="27"/>
      <c r="HDB48" s="27"/>
      <c r="HDC48" s="27"/>
      <c r="HDD48" s="27"/>
      <c r="HDE48" s="27"/>
      <c r="HDF48" s="27"/>
      <c r="HDG48" s="27"/>
      <c r="HDH48" s="24"/>
      <c r="HDI48" s="27"/>
      <c r="HDJ48" s="27"/>
      <c r="HDK48" s="27"/>
      <c r="HDL48" s="27"/>
      <c r="HDM48" s="27"/>
      <c r="HDN48" s="27"/>
      <c r="HDO48" s="27"/>
      <c r="HDP48" s="27"/>
      <c r="HDQ48" s="27"/>
      <c r="HDR48" s="27"/>
      <c r="HDS48" s="27"/>
      <c r="HDT48" s="24"/>
      <c r="HDU48" s="27"/>
      <c r="HDV48" s="27"/>
      <c r="HDW48" s="27"/>
      <c r="HDX48" s="27"/>
      <c r="HDY48" s="27"/>
      <c r="HDZ48" s="27"/>
      <c r="HEA48" s="27"/>
      <c r="HEB48" s="27"/>
      <c r="HEC48" s="27"/>
      <c r="HED48" s="27"/>
      <c r="HEE48" s="27"/>
      <c r="HEF48" s="24"/>
      <c r="HEG48" s="27"/>
      <c r="HEH48" s="27"/>
      <c r="HEI48" s="27"/>
      <c r="HEJ48" s="27"/>
      <c r="HEK48" s="27"/>
      <c r="HEL48" s="27"/>
      <c r="HEM48" s="27"/>
      <c r="HEN48" s="27"/>
      <c r="HEO48" s="27"/>
      <c r="HEP48" s="27"/>
      <c r="HEQ48" s="27"/>
      <c r="HER48" s="24"/>
      <c r="HES48" s="27"/>
      <c r="HET48" s="27"/>
      <c r="HEU48" s="27"/>
      <c r="HEV48" s="27"/>
      <c r="HEW48" s="27"/>
      <c r="HEX48" s="27"/>
      <c r="HEY48" s="27"/>
      <c r="HEZ48" s="27"/>
      <c r="HFA48" s="27"/>
      <c r="HFB48" s="27"/>
      <c r="HFC48" s="27"/>
      <c r="HFD48" s="24"/>
      <c r="HFE48" s="27"/>
      <c r="HFF48" s="27"/>
      <c r="HFG48" s="27"/>
      <c r="HFH48" s="27"/>
      <c r="HFI48" s="27"/>
      <c r="HFJ48" s="27"/>
      <c r="HFK48" s="27"/>
      <c r="HFL48" s="27"/>
      <c r="HFM48" s="27"/>
      <c r="HFN48" s="27"/>
      <c r="HFO48" s="27"/>
      <c r="HFP48" s="24"/>
      <c r="HFQ48" s="27"/>
      <c r="HFR48" s="27"/>
      <c r="HFS48" s="27"/>
      <c r="HFT48" s="27"/>
      <c r="HFU48" s="27"/>
      <c r="HFV48" s="27"/>
      <c r="HFW48" s="27"/>
      <c r="HFX48" s="27"/>
      <c r="HFY48" s="27"/>
      <c r="HFZ48" s="27"/>
      <c r="HGA48" s="27"/>
      <c r="HGB48" s="24"/>
      <c r="HGC48" s="27"/>
      <c r="HGD48" s="27"/>
      <c r="HGE48" s="27"/>
      <c r="HGF48" s="27"/>
      <c r="HGG48" s="27"/>
      <c r="HGH48" s="27"/>
      <c r="HGI48" s="27"/>
      <c r="HGJ48" s="27"/>
      <c r="HGK48" s="27"/>
      <c r="HGL48" s="27"/>
      <c r="HGM48" s="27"/>
      <c r="HGN48" s="24"/>
      <c r="HGO48" s="27"/>
      <c r="HGP48" s="27"/>
      <c r="HGQ48" s="27"/>
      <c r="HGR48" s="27"/>
      <c r="HGS48" s="27"/>
      <c r="HGT48" s="27"/>
      <c r="HGU48" s="27"/>
      <c r="HGV48" s="27"/>
      <c r="HGW48" s="27"/>
      <c r="HGX48" s="27"/>
      <c r="HGY48" s="27"/>
      <c r="HGZ48" s="24"/>
      <c r="HHA48" s="27"/>
      <c r="HHB48" s="27"/>
      <c r="HHC48" s="27"/>
      <c r="HHD48" s="27"/>
      <c r="HHE48" s="27"/>
      <c r="HHF48" s="27"/>
      <c r="HHG48" s="27"/>
      <c r="HHH48" s="27"/>
      <c r="HHI48" s="27"/>
      <c r="HHJ48" s="27"/>
      <c r="HHK48" s="27"/>
      <c r="HHL48" s="24"/>
      <c r="HHM48" s="27"/>
      <c r="HHN48" s="27"/>
      <c r="HHO48" s="27"/>
      <c r="HHP48" s="27"/>
      <c r="HHQ48" s="27"/>
      <c r="HHR48" s="27"/>
      <c r="HHS48" s="27"/>
      <c r="HHT48" s="27"/>
      <c r="HHU48" s="27"/>
      <c r="HHV48" s="27"/>
      <c r="HHW48" s="27"/>
      <c r="HHX48" s="24"/>
      <c r="HHY48" s="27"/>
      <c r="HHZ48" s="27"/>
      <c r="HIA48" s="27"/>
      <c r="HIB48" s="27"/>
      <c r="HIC48" s="27"/>
      <c r="HID48" s="27"/>
      <c r="HIE48" s="27"/>
      <c r="HIF48" s="27"/>
      <c r="HIG48" s="27"/>
      <c r="HIH48" s="27"/>
      <c r="HII48" s="27"/>
      <c r="HIJ48" s="24"/>
      <c r="HIK48" s="27"/>
      <c r="HIL48" s="27"/>
      <c r="HIM48" s="27"/>
      <c r="HIN48" s="27"/>
      <c r="HIO48" s="27"/>
      <c r="HIP48" s="27"/>
      <c r="HIQ48" s="27"/>
      <c r="HIR48" s="27"/>
      <c r="HIS48" s="27"/>
      <c r="HIT48" s="27"/>
      <c r="HIU48" s="27"/>
      <c r="HIV48" s="24"/>
      <c r="HIW48" s="27"/>
      <c r="HIX48" s="27"/>
      <c r="HIY48" s="27"/>
      <c r="HIZ48" s="27"/>
      <c r="HJA48" s="27"/>
      <c r="HJB48" s="27"/>
      <c r="HJC48" s="27"/>
      <c r="HJD48" s="27"/>
      <c r="HJE48" s="27"/>
      <c r="HJF48" s="27"/>
      <c r="HJG48" s="27"/>
      <c r="HJH48" s="24"/>
      <c r="HJI48" s="27"/>
      <c r="HJJ48" s="27"/>
      <c r="HJK48" s="27"/>
      <c r="HJL48" s="27"/>
      <c r="HJM48" s="27"/>
      <c r="HJN48" s="27"/>
      <c r="HJO48" s="27"/>
      <c r="HJP48" s="27"/>
      <c r="HJQ48" s="27"/>
      <c r="HJR48" s="27"/>
      <c r="HJS48" s="27"/>
      <c r="HJT48" s="24"/>
      <c r="HJU48" s="27"/>
      <c r="HJV48" s="27"/>
      <c r="HJW48" s="27"/>
      <c r="HJX48" s="27"/>
      <c r="HJY48" s="27"/>
      <c r="HJZ48" s="27"/>
      <c r="HKA48" s="27"/>
      <c r="HKB48" s="27"/>
      <c r="HKC48" s="27"/>
      <c r="HKD48" s="27"/>
      <c r="HKE48" s="27"/>
      <c r="HKF48" s="24"/>
      <c r="HKG48" s="27"/>
      <c r="HKH48" s="27"/>
      <c r="HKI48" s="27"/>
      <c r="HKJ48" s="27"/>
      <c r="HKK48" s="27"/>
      <c r="HKL48" s="27"/>
      <c r="HKM48" s="27"/>
      <c r="HKN48" s="27"/>
      <c r="HKO48" s="27"/>
      <c r="HKP48" s="27"/>
      <c r="HKQ48" s="27"/>
      <c r="HKR48" s="24"/>
      <c r="HKS48" s="27"/>
      <c r="HKT48" s="27"/>
      <c r="HKU48" s="27"/>
      <c r="HKV48" s="27"/>
      <c r="HKW48" s="27"/>
      <c r="HKX48" s="27"/>
      <c r="HKY48" s="27"/>
      <c r="HKZ48" s="27"/>
      <c r="HLA48" s="27"/>
      <c r="HLB48" s="27"/>
      <c r="HLC48" s="27"/>
      <c r="HLD48" s="24"/>
      <c r="HLE48" s="27"/>
      <c r="HLF48" s="27"/>
      <c r="HLG48" s="27"/>
      <c r="HLH48" s="27"/>
      <c r="HLI48" s="27"/>
      <c r="HLJ48" s="27"/>
      <c r="HLK48" s="27"/>
      <c r="HLL48" s="27"/>
      <c r="HLM48" s="27"/>
      <c r="HLN48" s="27"/>
      <c r="HLO48" s="27"/>
      <c r="HLP48" s="24"/>
      <c r="HLQ48" s="27"/>
      <c r="HLR48" s="27"/>
      <c r="HLS48" s="27"/>
      <c r="HLT48" s="27"/>
      <c r="HLU48" s="27"/>
      <c r="HLV48" s="27"/>
      <c r="HLW48" s="27"/>
      <c r="HLX48" s="27"/>
      <c r="HLY48" s="27"/>
      <c r="HLZ48" s="27"/>
      <c r="HMA48" s="27"/>
      <c r="HMB48" s="24"/>
      <c r="HMC48" s="27"/>
      <c r="HMD48" s="27"/>
      <c r="HME48" s="27"/>
      <c r="HMF48" s="27"/>
      <c r="HMG48" s="27"/>
      <c r="HMH48" s="27"/>
      <c r="HMI48" s="27"/>
      <c r="HMJ48" s="27"/>
      <c r="HMK48" s="27"/>
      <c r="HML48" s="27"/>
      <c r="HMM48" s="27"/>
      <c r="HMN48" s="24"/>
      <c r="HMO48" s="27"/>
      <c r="HMP48" s="27"/>
      <c r="HMQ48" s="27"/>
      <c r="HMR48" s="27"/>
      <c r="HMS48" s="27"/>
      <c r="HMT48" s="27"/>
      <c r="HMU48" s="27"/>
      <c r="HMV48" s="27"/>
      <c r="HMW48" s="27"/>
      <c r="HMX48" s="27"/>
      <c r="HMY48" s="27"/>
      <c r="HMZ48" s="24"/>
      <c r="HNA48" s="27"/>
      <c r="HNB48" s="27"/>
      <c r="HNC48" s="27"/>
      <c r="HND48" s="27"/>
      <c r="HNE48" s="27"/>
      <c r="HNF48" s="27"/>
      <c r="HNG48" s="27"/>
      <c r="HNH48" s="27"/>
      <c r="HNI48" s="27"/>
      <c r="HNJ48" s="27"/>
      <c r="HNK48" s="27"/>
      <c r="HNL48" s="24"/>
      <c r="HNM48" s="27"/>
      <c r="HNN48" s="27"/>
      <c r="HNO48" s="27"/>
      <c r="HNP48" s="27"/>
      <c r="HNQ48" s="27"/>
      <c r="HNR48" s="27"/>
      <c r="HNS48" s="27"/>
      <c r="HNT48" s="27"/>
      <c r="HNU48" s="27"/>
      <c r="HNV48" s="27"/>
      <c r="HNW48" s="27"/>
      <c r="HNX48" s="24"/>
      <c r="HNY48" s="27"/>
      <c r="HNZ48" s="27"/>
      <c r="HOA48" s="27"/>
      <c r="HOB48" s="27"/>
      <c r="HOC48" s="27"/>
      <c r="HOD48" s="27"/>
      <c r="HOE48" s="27"/>
      <c r="HOF48" s="27"/>
      <c r="HOG48" s="27"/>
      <c r="HOH48" s="27"/>
      <c r="HOI48" s="27"/>
      <c r="HOJ48" s="24"/>
      <c r="HOK48" s="27"/>
      <c r="HOL48" s="27"/>
      <c r="HOM48" s="27"/>
      <c r="HON48" s="27"/>
      <c r="HOO48" s="27"/>
      <c r="HOP48" s="27"/>
      <c r="HOQ48" s="27"/>
      <c r="HOR48" s="27"/>
      <c r="HOS48" s="27"/>
      <c r="HOT48" s="27"/>
      <c r="HOU48" s="27"/>
      <c r="HOV48" s="24"/>
      <c r="HOW48" s="27"/>
      <c r="HOX48" s="27"/>
      <c r="HOY48" s="27"/>
      <c r="HOZ48" s="27"/>
      <c r="HPA48" s="27"/>
      <c r="HPB48" s="27"/>
      <c r="HPC48" s="27"/>
      <c r="HPD48" s="27"/>
      <c r="HPE48" s="27"/>
      <c r="HPF48" s="27"/>
      <c r="HPG48" s="27"/>
      <c r="HPH48" s="24"/>
      <c r="HPI48" s="27"/>
      <c r="HPJ48" s="27"/>
      <c r="HPK48" s="27"/>
      <c r="HPL48" s="27"/>
      <c r="HPM48" s="27"/>
      <c r="HPN48" s="27"/>
      <c r="HPO48" s="27"/>
      <c r="HPP48" s="27"/>
      <c r="HPQ48" s="27"/>
      <c r="HPR48" s="27"/>
      <c r="HPS48" s="27"/>
      <c r="HPT48" s="24"/>
      <c r="HPU48" s="27"/>
      <c r="HPV48" s="27"/>
      <c r="HPW48" s="27"/>
      <c r="HPX48" s="27"/>
      <c r="HPY48" s="27"/>
      <c r="HPZ48" s="27"/>
      <c r="HQA48" s="27"/>
      <c r="HQB48" s="27"/>
      <c r="HQC48" s="27"/>
      <c r="HQD48" s="27"/>
      <c r="HQE48" s="27"/>
      <c r="HQF48" s="24"/>
      <c r="HQG48" s="27"/>
      <c r="HQH48" s="27"/>
      <c r="HQI48" s="27"/>
      <c r="HQJ48" s="27"/>
      <c r="HQK48" s="27"/>
      <c r="HQL48" s="27"/>
      <c r="HQM48" s="27"/>
      <c r="HQN48" s="27"/>
      <c r="HQO48" s="27"/>
      <c r="HQP48" s="27"/>
      <c r="HQQ48" s="27"/>
      <c r="HQR48" s="24"/>
      <c r="HQS48" s="27"/>
      <c r="HQT48" s="27"/>
      <c r="HQU48" s="27"/>
      <c r="HQV48" s="27"/>
      <c r="HQW48" s="27"/>
      <c r="HQX48" s="27"/>
      <c r="HQY48" s="27"/>
      <c r="HQZ48" s="27"/>
      <c r="HRA48" s="27"/>
      <c r="HRB48" s="27"/>
      <c r="HRC48" s="27"/>
      <c r="HRD48" s="24"/>
      <c r="HRE48" s="27"/>
      <c r="HRF48" s="27"/>
      <c r="HRG48" s="27"/>
      <c r="HRH48" s="27"/>
      <c r="HRI48" s="27"/>
      <c r="HRJ48" s="27"/>
      <c r="HRK48" s="27"/>
      <c r="HRL48" s="27"/>
      <c r="HRM48" s="27"/>
      <c r="HRN48" s="27"/>
      <c r="HRO48" s="27"/>
      <c r="HRP48" s="24"/>
      <c r="HRQ48" s="27"/>
      <c r="HRR48" s="27"/>
      <c r="HRS48" s="27"/>
      <c r="HRT48" s="27"/>
      <c r="HRU48" s="27"/>
      <c r="HRV48" s="27"/>
      <c r="HRW48" s="27"/>
      <c r="HRX48" s="27"/>
      <c r="HRY48" s="27"/>
      <c r="HRZ48" s="27"/>
      <c r="HSA48" s="27"/>
      <c r="HSB48" s="24"/>
      <c r="HSC48" s="27"/>
      <c r="HSD48" s="27"/>
      <c r="HSE48" s="27"/>
      <c r="HSF48" s="27"/>
      <c r="HSG48" s="27"/>
      <c r="HSH48" s="27"/>
      <c r="HSI48" s="27"/>
      <c r="HSJ48" s="27"/>
      <c r="HSK48" s="27"/>
      <c r="HSL48" s="27"/>
      <c r="HSM48" s="27"/>
      <c r="HSN48" s="24"/>
      <c r="HSO48" s="27"/>
      <c r="HSP48" s="27"/>
      <c r="HSQ48" s="27"/>
      <c r="HSR48" s="27"/>
      <c r="HSS48" s="27"/>
      <c r="HST48" s="27"/>
      <c r="HSU48" s="27"/>
      <c r="HSV48" s="27"/>
      <c r="HSW48" s="27"/>
      <c r="HSX48" s="27"/>
      <c r="HSY48" s="27"/>
      <c r="HSZ48" s="24"/>
      <c r="HTA48" s="27"/>
      <c r="HTB48" s="27"/>
      <c r="HTC48" s="27"/>
      <c r="HTD48" s="27"/>
      <c r="HTE48" s="27"/>
      <c r="HTF48" s="27"/>
      <c r="HTG48" s="27"/>
      <c r="HTH48" s="27"/>
      <c r="HTI48" s="27"/>
      <c r="HTJ48" s="27"/>
      <c r="HTK48" s="27"/>
      <c r="HTL48" s="24"/>
      <c r="HTM48" s="27"/>
      <c r="HTN48" s="27"/>
      <c r="HTO48" s="27"/>
      <c r="HTP48" s="27"/>
      <c r="HTQ48" s="27"/>
      <c r="HTR48" s="27"/>
      <c r="HTS48" s="27"/>
      <c r="HTT48" s="27"/>
      <c r="HTU48" s="27"/>
      <c r="HTV48" s="27"/>
      <c r="HTW48" s="27"/>
      <c r="HTX48" s="24"/>
      <c r="HTY48" s="27"/>
      <c r="HTZ48" s="27"/>
      <c r="HUA48" s="27"/>
      <c r="HUB48" s="27"/>
      <c r="HUC48" s="27"/>
      <c r="HUD48" s="27"/>
      <c r="HUE48" s="27"/>
      <c r="HUF48" s="27"/>
      <c r="HUG48" s="27"/>
      <c r="HUH48" s="27"/>
      <c r="HUI48" s="27"/>
      <c r="HUJ48" s="24"/>
      <c r="HUK48" s="27"/>
      <c r="HUL48" s="27"/>
      <c r="HUM48" s="27"/>
      <c r="HUN48" s="27"/>
      <c r="HUO48" s="27"/>
      <c r="HUP48" s="27"/>
      <c r="HUQ48" s="27"/>
      <c r="HUR48" s="27"/>
      <c r="HUS48" s="27"/>
      <c r="HUT48" s="27"/>
      <c r="HUU48" s="27"/>
      <c r="HUV48" s="24"/>
      <c r="HUW48" s="27"/>
      <c r="HUX48" s="27"/>
      <c r="HUY48" s="27"/>
      <c r="HUZ48" s="27"/>
      <c r="HVA48" s="27"/>
      <c r="HVB48" s="27"/>
      <c r="HVC48" s="27"/>
      <c r="HVD48" s="27"/>
      <c r="HVE48" s="27"/>
      <c r="HVF48" s="27"/>
      <c r="HVG48" s="27"/>
      <c r="HVH48" s="24"/>
      <c r="HVI48" s="27"/>
      <c r="HVJ48" s="27"/>
      <c r="HVK48" s="27"/>
      <c r="HVL48" s="27"/>
      <c r="HVM48" s="27"/>
      <c r="HVN48" s="27"/>
      <c r="HVO48" s="27"/>
      <c r="HVP48" s="27"/>
      <c r="HVQ48" s="27"/>
      <c r="HVR48" s="27"/>
      <c r="HVS48" s="27"/>
      <c r="HVT48" s="24"/>
      <c r="HVU48" s="27"/>
      <c r="HVV48" s="27"/>
      <c r="HVW48" s="27"/>
      <c r="HVX48" s="27"/>
      <c r="HVY48" s="27"/>
      <c r="HVZ48" s="27"/>
      <c r="HWA48" s="27"/>
      <c r="HWB48" s="27"/>
      <c r="HWC48" s="27"/>
      <c r="HWD48" s="27"/>
      <c r="HWE48" s="27"/>
      <c r="HWF48" s="24"/>
      <c r="HWG48" s="27"/>
      <c r="HWH48" s="27"/>
      <c r="HWI48" s="27"/>
      <c r="HWJ48" s="27"/>
      <c r="HWK48" s="27"/>
      <c r="HWL48" s="27"/>
      <c r="HWM48" s="27"/>
      <c r="HWN48" s="27"/>
      <c r="HWO48" s="27"/>
      <c r="HWP48" s="27"/>
      <c r="HWQ48" s="27"/>
      <c r="HWR48" s="24"/>
      <c r="HWS48" s="27"/>
      <c r="HWT48" s="27"/>
      <c r="HWU48" s="27"/>
      <c r="HWV48" s="27"/>
      <c r="HWW48" s="27"/>
      <c r="HWX48" s="27"/>
      <c r="HWY48" s="27"/>
      <c r="HWZ48" s="27"/>
      <c r="HXA48" s="27"/>
      <c r="HXB48" s="27"/>
      <c r="HXC48" s="27"/>
      <c r="HXD48" s="24"/>
      <c r="HXE48" s="27"/>
      <c r="HXF48" s="27"/>
      <c r="HXG48" s="27"/>
      <c r="HXH48" s="27"/>
      <c r="HXI48" s="27"/>
      <c r="HXJ48" s="27"/>
      <c r="HXK48" s="27"/>
      <c r="HXL48" s="27"/>
      <c r="HXM48" s="27"/>
      <c r="HXN48" s="27"/>
      <c r="HXO48" s="27"/>
      <c r="HXP48" s="24"/>
      <c r="HXQ48" s="27"/>
      <c r="HXR48" s="27"/>
      <c r="HXS48" s="27"/>
      <c r="HXT48" s="27"/>
      <c r="HXU48" s="27"/>
      <c r="HXV48" s="27"/>
      <c r="HXW48" s="27"/>
      <c r="HXX48" s="27"/>
      <c r="HXY48" s="27"/>
      <c r="HXZ48" s="27"/>
      <c r="HYA48" s="27"/>
      <c r="HYB48" s="24"/>
      <c r="HYC48" s="27"/>
      <c r="HYD48" s="27"/>
      <c r="HYE48" s="27"/>
      <c r="HYF48" s="27"/>
      <c r="HYG48" s="27"/>
      <c r="HYH48" s="27"/>
      <c r="HYI48" s="27"/>
      <c r="HYJ48" s="27"/>
      <c r="HYK48" s="27"/>
      <c r="HYL48" s="27"/>
      <c r="HYM48" s="27"/>
      <c r="HYN48" s="24"/>
      <c r="HYO48" s="27"/>
      <c r="HYP48" s="27"/>
      <c r="HYQ48" s="27"/>
      <c r="HYR48" s="27"/>
      <c r="HYS48" s="27"/>
      <c r="HYT48" s="27"/>
      <c r="HYU48" s="27"/>
      <c r="HYV48" s="27"/>
      <c r="HYW48" s="27"/>
      <c r="HYX48" s="27"/>
      <c r="HYY48" s="27"/>
      <c r="HYZ48" s="24"/>
      <c r="HZA48" s="27"/>
      <c r="HZB48" s="27"/>
      <c r="HZC48" s="27"/>
      <c r="HZD48" s="27"/>
      <c r="HZE48" s="27"/>
      <c r="HZF48" s="27"/>
      <c r="HZG48" s="27"/>
      <c r="HZH48" s="27"/>
      <c r="HZI48" s="27"/>
      <c r="HZJ48" s="27"/>
      <c r="HZK48" s="27"/>
      <c r="HZL48" s="24"/>
      <c r="HZM48" s="27"/>
      <c r="HZN48" s="27"/>
      <c r="HZO48" s="27"/>
      <c r="HZP48" s="27"/>
      <c r="HZQ48" s="27"/>
      <c r="HZR48" s="27"/>
      <c r="HZS48" s="27"/>
      <c r="HZT48" s="27"/>
      <c r="HZU48" s="27"/>
      <c r="HZV48" s="27"/>
      <c r="HZW48" s="27"/>
      <c r="HZX48" s="24"/>
      <c r="HZY48" s="27"/>
      <c r="HZZ48" s="27"/>
      <c r="IAA48" s="27"/>
      <c r="IAB48" s="27"/>
      <c r="IAC48" s="27"/>
      <c r="IAD48" s="27"/>
      <c r="IAE48" s="27"/>
      <c r="IAF48" s="27"/>
      <c r="IAG48" s="27"/>
      <c r="IAH48" s="27"/>
      <c r="IAI48" s="27"/>
      <c r="IAJ48" s="24"/>
      <c r="IAK48" s="27"/>
      <c r="IAL48" s="27"/>
      <c r="IAM48" s="27"/>
      <c r="IAN48" s="27"/>
      <c r="IAO48" s="27"/>
      <c r="IAP48" s="27"/>
      <c r="IAQ48" s="27"/>
      <c r="IAR48" s="27"/>
      <c r="IAS48" s="27"/>
      <c r="IAT48" s="27"/>
      <c r="IAU48" s="27"/>
      <c r="IAV48" s="24"/>
      <c r="IAW48" s="27"/>
      <c r="IAX48" s="27"/>
      <c r="IAY48" s="27"/>
      <c r="IAZ48" s="27"/>
      <c r="IBA48" s="27"/>
      <c r="IBB48" s="27"/>
      <c r="IBC48" s="27"/>
      <c r="IBD48" s="27"/>
      <c r="IBE48" s="27"/>
      <c r="IBF48" s="27"/>
      <c r="IBG48" s="27"/>
      <c r="IBH48" s="24"/>
      <c r="IBI48" s="27"/>
      <c r="IBJ48" s="27"/>
      <c r="IBK48" s="27"/>
      <c r="IBL48" s="27"/>
      <c r="IBM48" s="27"/>
      <c r="IBN48" s="27"/>
      <c r="IBO48" s="27"/>
      <c r="IBP48" s="27"/>
      <c r="IBQ48" s="27"/>
      <c r="IBR48" s="27"/>
      <c r="IBS48" s="27"/>
      <c r="IBT48" s="24"/>
      <c r="IBU48" s="27"/>
      <c r="IBV48" s="27"/>
      <c r="IBW48" s="27"/>
      <c r="IBX48" s="27"/>
      <c r="IBY48" s="27"/>
      <c r="IBZ48" s="27"/>
      <c r="ICA48" s="27"/>
      <c r="ICB48" s="27"/>
      <c r="ICC48" s="27"/>
      <c r="ICD48" s="27"/>
      <c r="ICE48" s="27"/>
      <c r="ICF48" s="24"/>
      <c r="ICG48" s="27"/>
      <c r="ICH48" s="27"/>
      <c r="ICI48" s="27"/>
      <c r="ICJ48" s="27"/>
      <c r="ICK48" s="27"/>
      <c r="ICL48" s="27"/>
      <c r="ICM48" s="27"/>
      <c r="ICN48" s="27"/>
      <c r="ICO48" s="27"/>
      <c r="ICP48" s="27"/>
      <c r="ICQ48" s="27"/>
      <c r="ICR48" s="24"/>
      <c r="ICS48" s="27"/>
      <c r="ICT48" s="27"/>
      <c r="ICU48" s="27"/>
      <c r="ICV48" s="27"/>
      <c r="ICW48" s="27"/>
      <c r="ICX48" s="27"/>
      <c r="ICY48" s="27"/>
      <c r="ICZ48" s="27"/>
      <c r="IDA48" s="27"/>
      <c r="IDB48" s="27"/>
      <c r="IDC48" s="27"/>
      <c r="IDD48" s="24"/>
      <c r="IDE48" s="27"/>
      <c r="IDF48" s="27"/>
      <c r="IDG48" s="27"/>
      <c r="IDH48" s="27"/>
      <c r="IDI48" s="27"/>
      <c r="IDJ48" s="27"/>
      <c r="IDK48" s="27"/>
      <c r="IDL48" s="27"/>
      <c r="IDM48" s="27"/>
      <c r="IDN48" s="27"/>
      <c r="IDO48" s="27"/>
      <c r="IDP48" s="24"/>
      <c r="IDQ48" s="27"/>
      <c r="IDR48" s="27"/>
      <c r="IDS48" s="27"/>
      <c r="IDT48" s="27"/>
      <c r="IDU48" s="27"/>
      <c r="IDV48" s="27"/>
      <c r="IDW48" s="27"/>
      <c r="IDX48" s="27"/>
      <c r="IDY48" s="27"/>
      <c r="IDZ48" s="27"/>
      <c r="IEA48" s="27"/>
      <c r="IEB48" s="24"/>
      <c r="IEC48" s="27"/>
      <c r="IED48" s="27"/>
      <c r="IEE48" s="27"/>
      <c r="IEF48" s="27"/>
      <c r="IEG48" s="27"/>
      <c r="IEH48" s="27"/>
      <c r="IEI48" s="27"/>
      <c r="IEJ48" s="27"/>
      <c r="IEK48" s="27"/>
      <c r="IEL48" s="27"/>
      <c r="IEM48" s="27"/>
      <c r="IEN48" s="24"/>
      <c r="IEO48" s="27"/>
      <c r="IEP48" s="27"/>
      <c r="IEQ48" s="27"/>
      <c r="IER48" s="27"/>
      <c r="IES48" s="27"/>
      <c r="IET48" s="27"/>
      <c r="IEU48" s="27"/>
      <c r="IEV48" s="27"/>
      <c r="IEW48" s="27"/>
      <c r="IEX48" s="27"/>
      <c r="IEY48" s="27"/>
      <c r="IEZ48" s="24"/>
      <c r="IFA48" s="27"/>
      <c r="IFB48" s="27"/>
      <c r="IFC48" s="27"/>
      <c r="IFD48" s="27"/>
      <c r="IFE48" s="27"/>
      <c r="IFF48" s="27"/>
      <c r="IFG48" s="27"/>
      <c r="IFH48" s="27"/>
      <c r="IFI48" s="27"/>
      <c r="IFJ48" s="27"/>
      <c r="IFK48" s="27"/>
      <c r="IFL48" s="24"/>
      <c r="IFM48" s="27"/>
      <c r="IFN48" s="27"/>
      <c r="IFO48" s="27"/>
      <c r="IFP48" s="27"/>
      <c r="IFQ48" s="27"/>
      <c r="IFR48" s="27"/>
      <c r="IFS48" s="27"/>
      <c r="IFT48" s="27"/>
      <c r="IFU48" s="27"/>
      <c r="IFV48" s="27"/>
      <c r="IFW48" s="27"/>
      <c r="IFX48" s="24"/>
      <c r="IFY48" s="27"/>
      <c r="IFZ48" s="27"/>
      <c r="IGA48" s="27"/>
      <c r="IGB48" s="27"/>
      <c r="IGC48" s="27"/>
      <c r="IGD48" s="27"/>
      <c r="IGE48" s="27"/>
      <c r="IGF48" s="27"/>
      <c r="IGG48" s="27"/>
      <c r="IGH48" s="27"/>
      <c r="IGI48" s="27"/>
      <c r="IGJ48" s="24"/>
      <c r="IGK48" s="27"/>
      <c r="IGL48" s="27"/>
      <c r="IGM48" s="27"/>
      <c r="IGN48" s="27"/>
      <c r="IGO48" s="27"/>
      <c r="IGP48" s="27"/>
      <c r="IGQ48" s="27"/>
      <c r="IGR48" s="27"/>
      <c r="IGS48" s="27"/>
      <c r="IGT48" s="27"/>
      <c r="IGU48" s="27"/>
      <c r="IGV48" s="24"/>
      <c r="IGW48" s="27"/>
      <c r="IGX48" s="27"/>
      <c r="IGY48" s="27"/>
      <c r="IGZ48" s="27"/>
      <c r="IHA48" s="27"/>
      <c r="IHB48" s="27"/>
      <c r="IHC48" s="27"/>
      <c r="IHD48" s="27"/>
      <c r="IHE48" s="27"/>
      <c r="IHF48" s="27"/>
      <c r="IHG48" s="27"/>
      <c r="IHH48" s="24"/>
      <c r="IHI48" s="27"/>
      <c r="IHJ48" s="27"/>
      <c r="IHK48" s="27"/>
      <c r="IHL48" s="27"/>
      <c r="IHM48" s="27"/>
      <c r="IHN48" s="27"/>
      <c r="IHO48" s="27"/>
      <c r="IHP48" s="27"/>
      <c r="IHQ48" s="27"/>
      <c r="IHR48" s="27"/>
      <c r="IHS48" s="27"/>
      <c r="IHT48" s="24"/>
      <c r="IHU48" s="27"/>
      <c r="IHV48" s="27"/>
      <c r="IHW48" s="27"/>
      <c r="IHX48" s="27"/>
      <c r="IHY48" s="27"/>
      <c r="IHZ48" s="27"/>
      <c r="IIA48" s="27"/>
      <c r="IIB48" s="27"/>
      <c r="IIC48" s="27"/>
      <c r="IID48" s="27"/>
      <c r="IIE48" s="27"/>
      <c r="IIF48" s="24"/>
      <c r="IIG48" s="27"/>
      <c r="IIH48" s="27"/>
      <c r="III48" s="27"/>
      <c r="IIJ48" s="27"/>
      <c r="IIK48" s="27"/>
      <c r="IIL48" s="27"/>
      <c r="IIM48" s="27"/>
      <c r="IIN48" s="27"/>
      <c r="IIO48" s="27"/>
      <c r="IIP48" s="27"/>
      <c r="IIQ48" s="27"/>
      <c r="IIR48" s="24"/>
      <c r="IIS48" s="27"/>
      <c r="IIT48" s="27"/>
      <c r="IIU48" s="27"/>
      <c r="IIV48" s="27"/>
      <c r="IIW48" s="27"/>
      <c r="IIX48" s="27"/>
      <c r="IIY48" s="27"/>
      <c r="IIZ48" s="27"/>
      <c r="IJA48" s="27"/>
      <c r="IJB48" s="27"/>
      <c r="IJC48" s="27"/>
      <c r="IJD48" s="24"/>
      <c r="IJE48" s="27"/>
      <c r="IJF48" s="27"/>
      <c r="IJG48" s="27"/>
      <c r="IJH48" s="27"/>
      <c r="IJI48" s="27"/>
      <c r="IJJ48" s="27"/>
      <c r="IJK48" s="27"/>
      <c r="IJL48" s="27"/>
      <c r="IJM48" s="27"/>
      <c r="IJN48" s="27"/>
      <c r="IJO48" s="27"/>
      <c r="IJP48" s="24"/>
      <c r="IJQ48" s="27"/>
      <c r="IJR48" s="27"/>
      <c r="IJS48" s="27"/>
      <c r="IJT48" s="27"/>
      <c r="IJU48" s="27"/>
      <c r="IJV48" s="27"/>
      <c r="IJW48" s="27"/>
      <c r="IJX48" s="27"/>
      <c r="IJY48" s="27"/>
      <c r="IJZ48" s="27"/>
      <c r="IKA48" s="27"/>
      <c r="IKB48" s="24"/>
      <c r="IKC48" s="27"/>
      <c r="IKD48" s="27"/>
      <c r="IKE48" s="27"/>
      <c r="IKF48" s="27"/>
      <c r="IKG48" s="27"/>
      <c r="IKH48" s="27"/>
      <c r="IKI48" s="27"/>
      <c r="IKJ48" s="27"/>
      <c r="IKK48" s="27"/>
      <c r="IKL48" s="27"/>
      <c r="IKM48" s="27"/>
      <c r="IKN48" s="24"/>
      <c r="IKO48" s="27"/>
      <c r="IKP48" s="27"/>
      <c r="IKQ48" s="27"/>
      <c r="IKR48" s="27"/>
      <c r="IKS48" s="27"/>
      <c r="IKT48" s="27"/>
      <c r="IKU48" s="27"/>
      <c r="IKV48" s="27"/>
      <c r="IKW48" s="27"/>
      <c r="IKX48" s="27"/>
      <c r="IKY48" s="27"/>
      <c r="IKZ48" s="24"/>
      <c r="ILA48" s="27"/>
      <c r="ILB48" s="27"/>
      <c r="ILC48" s="27"/>
      <c r="ILD48" s="27"/>
      <c r="ILE48" s="27"/>
      <c r="ILF48" s="27"/>
      <c r="ILG48" s="27"/>
      <c r="ILH48" s="27"/>
      <c r="ILI48" s="27"/>
      <c r="ILJ48" s="27"/>
      <c r="ILK48" s="27"/>
      <c r="ILL48" s="24"/>
      <c r="ILM48" s="27"/>
      <c r="ILN48" s="27"/>
      <c r="ILO48" s="27"/>
      <c r="ILP48" s="27"/>
      <c r="ILQ48" s="27"/>
      <c r="ILR48" s="27"/>
      <c r="ILS48" s="27"/>
      <c r="ILT48" s="27"/>
      <c r="ILU48" s="27"/>
      <c r="ILV48" s="27"/>
      <c r="ILW48" s="27"/>
      <c r="ILX48" s="24"/>
      <c r="ILY48" s="27"/>
      <c r="ILZ48" s="27"/>
      <c r="IMA48" s="27"/>
      <c r="IMB48" s="27"/>
      <c r="IMC48" s="27"/>
      <c r="IMD48" s="27"/>
      <c r="IME48" s="27"/>
      <c r="IMF48" s="27"/>
      <c r="IMG48" s="27"/>
      <c r="IMH48" s="27"/>
      <c r="IMI48" s="27"/>
      <c r="IMJ48" s="24"/>
      <c r="IMK48" s="27"/>
      <c r="IML48" s="27"/>
      <c r="IMM48" s="27"/>
      <c r="IMN48" s="27"/>
      <c r="IMO48" s="27"/>
      <c r="IMP48" s="27"/>
      <c r="IMQ48" s="27"/>
      <c r="IMR48" s="27"/>
      <c r="IMS48" s="27"/>
      <c r="IMT48" s="27"/>
      <c r="IMU48" s="27"/>
      <c r="IMV48" s="24"/>
      <c r="IMW48" s="27"/>
      <c r="IMX48" s="27"/>
      <c r="IMY48" s="27"/>
      <c r="IMZ48" s="27"/>
      <c r="INA48" s="27"/>
      <c r="INB48" s="27"/>
      <c r="INC48" s="27"/>
      <c r="IND48" s="27"/>
      <c r="INE48" s="27"/>
      <c r="INF48" s="27"/>
      <c r="ING48" s="27"/>
      <c r="INH48" s="24"/>
      <c r="INI48" s="27"/>
      <c r="INJ48" s="27"/>
      <c r="INK48" s="27"/>
      <c r="INL48" s="27"/>
      <c r="INM48" s="27"/>
      <c r="INN48" s="27"/>
      <c r="INO48" s="27"/>
      <c r="INP48" s="27"/>
      <c r="INQ48" s="27"/>
      <c r="INR48" s="27"/>
      <c r="INS48" s="27"/>
      <c r="INT48" s="24"/>
      <c r="INU48" s="27"/>
      <c r="INV48" s="27"/>
      <c r="INW48" s="27"/>
      <c r="INX48" s="27"/>
      <c r="INY48" s="27"/>
      <c r="INZ48" s="27"/>
      <c r="IOA48" s="27"/>
      <c r="IOB48" s="27"/>
      <c r="IOC48" s="27"/>
      <c r="IOD48" s="27"/>
      <c r="IOE48" s="27"/>
      <c r="IOF48" s="24"/>
      <c r="IOG48" s="27"/>
      <c r="IOH48" s="27"/>
      <c r="IOI48" s="27"/>
      <c r="IOJ48" s="27"/>
      <c r="IOK48" s="27"/>
      <c r="IOL48" s="27"/>
      <c r="IOM48" s="27"/>
      <c r="ION48" s="27"/>
      <c r="IOO48" s="27"/>
      <c r="IOP48" s="27"/>
      <c r="IOQ48" s="27"/>
      <c r="IOR48" s="24"/>
      <c r="IOS48" s="27"/>
      <c r="IOT48" s="27"/>
      <c r="IOU48" s="27"/>
      <c r="IOV48" s="27"/>
      <c r="IOW48" s="27"/>
      <c r="IOX48" s="27"/>
      <c r="IOY48" s="27"/>
      <c r="IOZ48" s="27"/>
      <c r="IPA48" s="27"/>
      <c r="IPB48" s="27"/>
      <c r="IPC48" s="27"/>
      <c r="IPD48" s="24"/>
      <c r="IPE48" s="27"/>
      <c r="IPF48" s="27"/>
      <c r="IPG48" s="27"/>
      <c r="IPH48" s="27"/>
      <c r="IPI48" s="27"/>
      <c r="IPJ48" s="27"/>
      <c r="IPK48" s="27"/>
      <c r="IPL48" s="27"/>
      <c r="IPM48" s="27"/>
      <c r="IPN48" s="27"/>
      <c r="IPO48" s="27"/>
      <c r="IPP48" s="24"/>
      <c r="IPQ48" s="27"/>
      <c r="IPR48" s="27"/>
      <c r="IPS48" s="27"/>
      <c r="IPT48" s="27"/>
      <c r="IPU48" s="27"/>
      <c r="IPV48" s="27"/>
      <c r="IPW48" s="27"/>
      <c r="IPX48" s="27"/>
      <c r="IPY48" s="27"/>
      <c r="IPZ48" s="27"/>
      <c r="IQA48" s="27"/>
      <c r="IQB48" s="24"/>
      <c r="IQC48" s="27"/>
      <c r="IQD48" s="27"/>
      <c r="IQE48" s="27"/>
      <c r="IQF48" s="27"/>
      <c r="IQG48" s="27"/>
      <c r="IQH48" s="27"/>
      <c r="IQI48" s="27"/>
      <c r="IQJ48" s="27"/>
      <c r="IQK48" s="27"/>
      <c r="IQL48" s="27"/>
      <c r="IQM48" s="27"/>
      <c r="IQN48" s="24"/>
      <c r="IQO48" s="27"/>
      <c r="IQP48" s="27"/>
      <c r="IQQ48" s="27"/>
      <c r="IQR48" s="27"/>
      <c r="IQS48" s="27"/>
      <c r="IQT48" s="27"/>
      <c r="IQU48" s="27"/>
      <c r="IQV48" s="27"/>
      <c r="IQW48" s="27"/>
      <c r="IQX48" s="27"/>
      <c r="IQY48" s="27"/>
      <c r="IQZ48" s="24"/>
      <c r="IRA48" s="27"/>
      <c r="IRB48" s="27"/>
      <c r="IRC48" s="27"/>
      <c r="IRD48" s="27"/>
      <c r="IRE48" s="27"/>
      <c r="IRF48" s="27"/>
      <c r="IRG48" s="27"/>
      <c r="IRH48" s="27"/>
      <c r="IRI48" s="27"/>
      <c r="IRJ48" s="27"/>
      <c r="IRK48" s="27"/>
      <c r="IRL48" s="24"/>
      <c r="IRM48" s="27"/>
      <c r="IRN48" s="27"/>
      <c r="IRO48" s="27"/>
      <c r="IRP48" s="27"/>
      <c r="IRQ48" s="27"/>
      <c r="IRR48" s="27"/>
      <c r="IRS48" s="27"/>
      <c r="IRT48" s="27"/>
      <c r="IRU48" s="27"/>
      <c r="IRV48" s="27"/>
      <c r="IRW48" s="27"/>
      <c r="IRX48" s="24"/>
      <c r="IRY48" s="27"/>
      <c r="IRZ48" s="27"/>
      <c r="ISA48" s="27"/>
      <c r="ISB48" s="27"/>
      <c r="ISC48" s="27"/>
      <c r="ISD48" s="27"/>
      <c r="ISE48" s="27"/>
      <c r="ISF48" s="27"/>
      <c r="ISG48" s="27"/>
      <c r="ISH48" s="27"/>
      <c r="ISI48" s="27"/>
      <c r="ISJ48" s="24"/>
      <c r="ISK48" s="27"/>
      <c r="ISL48" s="27"/>
      <c r="ISM48" s="27"/>
      <c r="ISN48" s="27"/>
      <c r="ISO48" s="27"/>
      <c r="ISP48" s="27"/>
      <c r="ISQ48" s="27"/>
      <c r="ISR48" s="27"/>
      <c r="ISS48" s="27"/>
      <c r="IST48" s="27"/>
      <c r="ISU48" s="27"/>
      <c r="ISV48" s="24"/>
      <c r="ISW48" s="27"/>
      <c r="ISX48" s="27"/>
      <c r="ISY48" s="27"/>
      <c r="ISZ48" s="27"/>
      <c r="ITA48" s="27"/>
      <c r="ITB48" s="27"/>
      <c r="ITC48" s="27"/>
      <c r="ITD48" s="27"/>
      <c r="ITE48" s="27"/>
      <c r="ITF48" s="27"/>
      <c r="ITG48" s="27"/>
      <c r="ITH48" s="24"/>
      <c r="ITI48" s="27"/>
      <c r="ITJ48" s="27"/>
      <c r="ITK48" s="27"/>
      <c r="ITL48" s="27"/>
      <c r="ITM48" s="27"/>
      <c r="ITN48" s="27"/>
      <c r="ITO48" s="27"/>
      <c r="ITP48" s="27"/>
      <c r="ITQ48" s="27"/>
      <c r="ITR48" s="27"/>
      <c r="ITS48" s="27"/>
      <c r="ITT48" s="24"/>
      <c r="ITU48" s="27"/>
      <c r="ITV48" s="27"/>
      <c r="ITW48" s="27"/>
      <c r="ITX48" s="27"/>
      <c r="ITY48" s="27"/>
      <c r="ITZ48" s="27"/>
      <c r="IUA48" s="27"/>
      <c r="IUB48" s="27"/>
      <c r="IUC48" s="27"/>
      <c r="IUD48" s="27"/>
      <c r="IUE48" s="27"/>
      <c r="IUF48" s="24"/>
      <c r="IUG48" s="27"/>
      <c r="IUH48" s="27"/>
      <c r="IUI48" s="27"/>
      <c r="IUJ48" s="27"/>
      <c r="IUK48" s="27"/>
      <c r="IUL48" s="27"/>
      <c r="IUM48" s="27"/>
      <c r="IUN48" s="27"/>
      <c r="IUO48" s="27"/>
      <c r="IUP48" s="27"/>
      <c r="IUQ48" s="27"/>
      <c r="IUR48" s="24"/>
      <c r="IUS48" s="27"/>
      <c r="IUT48" s="27"/>
      <c r="IUU48" s="27"/>
      <c r="IUV48" s="27"/>
      <c r="IUW48" s="27"/>
      <c r="IUX48" s="27"/>
      <c r="IUY48" s="27"/>
      <c r="IUZ48" s="27"/>
      <c r="IVA48" s="27"/>
      <c r="IVB48" s="27"/>
      <c r="IVC48" s="27"/>
      <c r="IVD48" s="24"/>
      <c r="IVE48" s="27"/>
      <c r="IVF48" s="27"/>
      <c r="IVG48" s="27"/>
      <c r="IVH48" s="27"/>
      <c r="IVI48" s="27"/>
      <c r="IVJ48" s="27"/>
      <c r="IVK48" s="27"/>
      <c r="IVL48" s="27"/>
      <c r="IVM48" s="27"/>
      <c r="IVN48" s="27"/>
      <c r="IVO48" s="27"/>
      <c r="IVP48" s="24"/>
      <c r="IVQ48" s="27"/>
      <c r="IVR48" s="27"/>
      <c r="IVS48" s="27"/>
      <c r="IVT48" s="27"/>
      <c r="IVU48" s="27"/>
      <c r="IVV48" s="27"/>
      <c r="IVW48" s="27"/>
      <c r="IVX48" s="27"/>
      <c r="IVY48" s="27"/>
      <c r="IVZ48" s="27"/>
      <c r="IWA48" s="27"/>
      <c r="IWB48" s="24"/>
      <c r="IWC48" s="27"/>
      <c r="IWD48" s="27"/>
      <c r="IWE48" s="27"/>
      <c r="IWF48" s="27"/>
      <c r="IWG48" s="27"/>
      <c r="IWH48" s="27"/>
      <c r="IWI48" s="27"/>
      <c r="IWJ48" s="27"/>
      <c r="IWK48" s="27"/>
      <c r="IWL48" s="27"/>
      <c r="IWM48" s="27"/>
      <c r="IWN48" s="24"/>
      <c r="IWO48" s="27"/>
      <c r="IWP48" s="27"/>
      <c r="IWQ48" s="27"/>
      <c r="IWR48" s="27"/>
      <c r="IWS48" s="27"/>
      <c r="IWT48" s="27"/>
      <c r="IWU48" s="27"/>
      <c r="IWV48" s="27"/>
      <c r="IWW48" s="27"/>
      <c r="IWX48" s="27"/>
      <c r="IWY48" s="27"/>
      <c r="IWZ48" s="24"/>
      <c r="IXA48" s="27"/>
      <c r="IXB48" s="27"/>
      <c r="IXC48" s="27"/>
      <c r="IXD48" s="27"/>
      <c r="IXE48" s="27"/>
      <c r="IXF48" s="27"/>
      <c r="IXG48" s="27"/>
      <c r="IXH48" s="27"/>
      <c r="IXI48" s="27"/>
      <c r="IXJ48" s="27"/>
      <c r="IXK48" s="27"/>
      <c r="IXL48" s="24"/>
      <c r="IXM48" s="27"/>
      <c r="IXN48" s="27"/>
      <c r="IXO48" s="27"/>
      <c r="IXP48" s="27"/>
      <c r="IXQ48" s="27"/>
      <c r="IXR48" s="27"/>
      <c r="IXS48" s="27"/>
      <c r="IXT48" s="27"/>
      <c r="IXU48" s="27"/>
      <c r="IXV48" s="27"/>
      <c r="IXW48" s="27"/>
      <c r="IXX48" s="24"/>
      <c r="IXY48" s="27"/>
      <c r="IXZ48" s="27"/>
      <c r="IYA48" s="27"/>
      <c r="IYB48" s="27"/>
      <c r="IYC48" s="27"/>
      <c r="IYD48" s="27"/>
      <c r="IYE48" s="27"/>
      <c r="IYF48" s="27"/>
      <c r="IYG48" s="27"/>
      <c r="IYH48" s="27"/>
      <c r="IYI48" s="27"/>
      <c r="IYJ48" s="24"/>
      <c r="IYK48" s="27"/>
      <c r="IYL48" s="27"/>
      <c r="IYM48" s="27"/>
      <c r="IYN48" s="27"/>
      <c r="IYO48" s="27"/>
      <c r="IYP48" s="27"/>
      <c r="IYQ48" s="27"/>
      <c r="IYR48" s="27"/>
      <c r="IYS48" s="27"/>
      <c r="IYT48" s="27"/>
      <c r="IYU48" s="27"/>
      <c r="IYV48" s="24"/>
      <c r="IYW48" s="27"/>
      <c r="IYX48" s="27"/>
      <c r="IYY48" s="27"/>
      <c r="IYZ48" s="27"/>
      <c r="IZA48" s="27"/>
      <c r="IZB48" s="27"/>
      <c r="IZC48" s="27"/>
      <c r="IZD48" s="27"/>
      <c r="IZE48" s="27"/>
      <c r="IZF48" s="27"/>
      <c r="IZG48" s="27"/>
      <c r="IZH48" s="24"/>
      <c r="IZI48" s="27"/>
      <c r="IZJ48" s="27"/>
      <c r="IZK48" s="27"/>
      <c r="IZL48" s="27"/>
      <c r="IZM48" s="27"/>
      <c r="IZN48" s="27"/>
      <c r="IZO48" s="27"/>
      <c r="IZP48" s="27"/>
      <c r="IZQ48" s="27"/>
      <c r="IZR48" s="27"/>
      <c r="IZS48" s="27"/>
      <c r="IZT48" s="24"/>
      <c r="IZU48" s="27"/>
      <c r="IZV48" s="27"/>
      <c r="IZW48" s="27"/>
      <c r="IZX48" s="27"/>
      <c r="IZY48" s="27"/>
      <c r="IZZ48" s="27"/>
      <c r="JAA48" s="27"/>
      <c r="JAB48" s="27"/>
      <c r="JAC48" s="27"/>
      <c r="JAD48" s="27"/>
      <c r="JAE48" s="27"/>
      <c r="JAF48" s="24"/>
      <c r="JAG48" s="27"/>
      <c r="JAH48" s="27"/>
      <c r="JAI48" s="27"/>
      <c r="JAJ48" s="27"/>
      <c r="JAK48" s="27"/>
      <c r="JAL48" s="27"/>
      <c r="JAM48" s="27"/>
      <c r="JAN48" s="27"/>
      <c r="JAO48" s="27"/>
      <c r="JAP48" s="27"/>
      <c r="JAQ48" s="27"/>
      <c r="JAR48" s="24"/>
      <c r="JAS48" s="27"/>
      <c r="JAT48" s="27"/>
      <c r="JAU48" s="27"/>
      <c r="JAV48" s="27"/>
      <c r="JAW48" s="27"/>
      <c r="JAX48" s="27"/>
      <c r="JAY48" s="27"/>
      <c r="JAZ48" s="27"/>
      <c r="JBA48" s="27"/>
      <c r="JBB48" s="27"/>
      <c r="JBC48" s="27"/>
      <c r="JBD48" s="24"/>
      <c r="JBE48" s="27"/>
      <c r="JBF48" s="27"/>
      <c r="JBG48" s="27"/>
      <c r="JBH48" s="27"/>
      <c r="JBI48" s="27"/>
      <c r="JBJ48" s="27"/>
      <c r="JBK48" s="27"/>
      <c r="JBL48" s="27"/>
      <c r="JBM48" s="27"/>
      <c r="JBN48" s="27"/>
      <c r="JBO48" s="27"/>
      <c r="JBP48" s="24"/>
      <c r="JBQ48" s="27"/>
      <c r="JBR48" s="27"/>
      <c r="JBS48" s="27"/>
      <c r="JBT48" s="27"/>
      <c r="JBU48" s="27"/>
      <c r="JBV48" s="27"/>
      <c r="JBW48" s="27"/>
      <c r="JBX48" s="27"/>
      <c r="JBY48" s="27"/>
      <c r="JBZ48" s="27"/>
      <c r="JCA48" s="27"/>
      <c r="JCB48" s="24"/>
      <c r="JCC48" s="27"/>
      <c r="JCD48" s="27"/>
      <c r="JCE48" s="27"/>
      <c r="JCF48" s="27"/>
      <c r="JCG48" s="27"/>
      <c r="JCH48" s="27"/>
      <c r="JCI48" s="27"/>
      <c r="JCJ48" s="27"/>
      <c r="JCK48" s="27"/>
      <c r="JCL48" s="27"/>
      <c r="JCM48" s="27"/>
      <c r="JCN48" s="24"/>
      <c r="JCO48" s="27"/>
      <c r="JCP48" s="27"/>
      <c r="JCQ48" s="27"/>
      <c r="JCR48" s="27"/>
      <c r="JCS48" s="27"/>
      <c r="JCT48" s="27"/>
      <c r="JCU48" s="27"/>
      <c r="JCV48" s="27"/>
      <c r="JCW48" s="27"/>
      <c r="JCX48" s="27"/>
      <c r="JCY48" s="27"/>
      <c r="JCZ48" s="24"/>
      <c r="JDA48" s="27"/>
      <c r="JDB48" s="27"/>
      <c r="JDC48" s="27"/>
      <c r="JDD48" s="27"/>
      <c r="JDE48" s="27"/>
      <c r="JDF48" s="27"/>
      <c r="JDG48" s="27"/>
      <c r="JDH48" s="27"/>
      <c r="JDI48" s="27"/>
      <c r="JDJ48" s="27"/>
      <c r="JDK48" s="27"/>
      <c r="JDL48" s="24"/>
      <c r="JDM48" s="27"/>
      <c r="JDN48" s="27"/>
      <c r="JDO48" s="27"/>
      <c r="JDP48" s="27"/>
      <c r="JDQ48" s="27"/>
      <c r="JDR48" s="27"/>
      <c r="JDS48" s="27"/>
      <c r="JDT48" s="27"/>
      <c r="JDU48" s="27"/>
      <c r="JDV48" s="27"/>
      <c r="JDW48" s="27"/>
      <c r="JDX48" s="24"/>
      <c r="JDY48" s="27"/>
      <c r="JDZ48" s="27"/>
      <c r="JEA48" s="27"/>
      <c r="JEB48" s="27"/>
      <c r="JEC48" s="27"/>
      <c r="JED48" s="27"/>
      <c r="JEE48" s="27"/>
      <c r="JEF48" s="27"/>
      <c r="JEG48" s="27"/>
      <c r="JEH48" s="27"/>
      <c r="JEI48" s="27"/>
      <c r="JEJ48" s="24"/>
      <c r="JEK48" s="27"/>
      <c r="JEL48" s="27"/>
      <c r="JEM48" s="27"/>
      <c r="JEN48" s="27"/>
      <c r="JEO48" s="27"/>
      <c r="JEP48" s="27"/>
      <c r="JEQ48" s="27"/>
      <c r="JER48" s="27"/>
      <c r="JES48" s="27"/>
      <c r="JET48" s="27"/>
      <c r="JEU48" s="27"/>
      <c r="JEV48" s="24"/>
      <c r="JEW48" s="27"/>
      <c r="JEX48" s="27"/>
      <c r="JEY48" s="27"/>
      <c r="JEZ48" s="27"/>
      <c r="JFA48" s="27"/>
      <c r="JFB48" s="27"/>
      <c r="JFC48" s="27"/>
      <c r="JFD48" s="27"/>
      <c r="JFE48" s="27"/>
      <c r="JFF48" s="27"/>
      <c r="JFG48" s="27"/>
      <c r="JFH48" s="24"/>
      <c r="JFI48" s="27"/>
      <c r="JFJ48" s="27"/>
      <c r="JFK48" s="27"/>
      <c r="JFL48" s="27"/>
      <c r="JFM48" s="27"/>
      <c r="JFN48" s="27"/>
      <c r="JFO48" s="27"/>
      <c r="JFP48" s="27"/>
      <c r="JFQ48" s="27"/>
      <c r="JFR48" s="27"/>
      <c r="JFS48" s="27"/>
      <c r="JFT48" s="24"/>
      <c r="JFU48" s="27"/>
      <c r="JFV48" s="27"/>
      <c r="JFW48" s="27"/>
      <c r="JFX48" s="27"/>
      <c r="JFY48" s="27"/>
      <c r="JFZ48" s="27"/>
      <c r="JGA48" s="27"/>
      <c r="JGB48" s="27"/>
      <c r="JGC48" s="27"/>
      <c r="JGD48" s="27"/>
      <c r="JGE48" s="27"/>
      <c r="JGF48" s="24"/>
      <c r="JGG48" s="27"/>
      <c r="JGH48" s="27"/>
      <c r="JGI48" s="27"/>
      <c r="JGJ48" s="27"/>
      <c r="JGK48" s="27"/>
      <c r="JGL48" s="27"/>
      <c r="JGM48" s="27"/>
      <c r="JGN48" s="27"/>
      <c r="JGO48" s="27"/>
      <c r="JGP48" s="27"/>
      <c r="JGQ48" s="27"/>
      <c r="JGR48" s="24"/>
      <c r="JGS48" s="27"/>
      <c r="JGT48" s="27"/>
      <c r="JGU48" s="27"/>
      <c r="JGV48" s="27"/>
      <c r="JGW48" s="27"/>
      <c r="JGX48" s="27"/>
      <c r="JGY48" s="27"/>
      <c r="JGZ48" s="27"/>
      <c r="JHA48" s="27"/>
      <c r="JHB48" s="27"/>
      <c r="JHC48" s="27"/>
      <c r="JHD48" s="24"/>
      <c r="JHE48" s="27"/>
      <c r="JHF48" s="27"/>
      <c r="JHG48" s="27"/>
      <c r="JHH48" s="27"/>
      <c r="JHI48" s="27"/>
      <c r="JHJ48" s="27"/>
      <c r="JHK48" s="27"/>
      <c r="JHL48" s="27"/>
      <c r="JHM48" s="27"/>
      <c r="JHN48" s="27"/>
      <c r="JHO48" s="27"/>
      <c r="JHP48" s="24"/>
      <c r="JHQ48" s="27"/>
      <c r="JHR48" s="27"/>
      <c r="JHS48" s="27"/>
      <c r="JHT48" s="27"/>
      <c r="JHU48" s="27"/>
      <c r="JHV48" s="27"/>
      <c r="JHW48" s="27"/>
      <c r="JHX48" s="27"/>
      <c r="JHY48" s="27"/>
      <c r="JHZ48" s="27"/>
      <c r="JIA48" s="27"/>
      <c r="JIB48" s="24"/>
      <c r="JIC48" s="27"/>
      <c r="JID48" s="27"/>
      <c r="JIE48" s="27"/>
      <c r="JIF48" s="27"/>
      <c r="JIG48" s="27"/>
      <c r="JIH48" s="27"/>
      <c r="JII48" s="27"/>
      <c r="JIJ48" s="27"/>
      <c r="JIK48" s="27"/>
      <c r="JIL48" s="27"/>
      <c r="JIM48" s="27"/>
      <c r="JIN48" s="24"/>
      <c r="JIO48" s="27"/>
      <c r="JIP48" s="27"/>
      <c r="JIQ48" s="27"/>
      <c r="JIR48" s="27"/>
      <c r="JIS48" s="27"/>
      <c r="JIT48" s="27"/>
      <c r="JIU48" s="27"/>
      <c r="JIV48" s="27"/>
      <c r="JIW48" s="27"/>
      <c r="JIX48" s="27"/>
      <c r="JIY48" s="27"/>
      <c r="JIZ48" s="24"/>
      <c r="JJA48" s="27"/>
      <c r="JJB48" s="27"/>
      <c r="JJC48" s="27"/>
      <c r="JJD48" s="27"/>
      <c r="JJE48" s="27"/>
      <c r="JJF48" s="27"/>
      <c r="JJG48" s="27"/>
      <c r="JJH48" s="27"/>
      <c r="JJI48" s="27"/>
      <c r="JJJ48" s="27"/>
      <c r="JJK48" s="27"/>
      <c r="JJL48" s="24"/>
      <c r="JJM48" s="27"/>
      <c r="JJN48" s="27"/>
      <c r="JJO48" s="27"/>
      <c r="JJP48" s="27"/>
      <c r="JJQ48" s="27"/>
      <c r="JJR48" s="27"/>
      <c r="JJS48" s="27"/>
      <c r="JJT48" s="27"/>
      <c r="JJU48" s="27"/>
      <c r="JJV48" s="27"/>
      <c r="JJW48" s="27"/>
      <c r="JJX48" s="24"/>
      <c r="JJY48" s="27"/>
      <c r="JJZ48" s="27"/>
      <c r="JKA48" s="27"/>
      <c r="JKB48" s="27"/>
      <c r="JKC48" s="27"/>
      <c r="JKD48" s="27"/>
      <c r="JKE48" s="27"/>
      <c r="JKF48" s="27"/>
      <c r="JKG48" s="27"/>
      <c r="JKH48" s="27"/>
      <c r="JKI48" s="27"/>
      <c r="JKJ48" s="24"/>
      <c r="JKK48" s="27"/>
      <c r="JKL48" s="27"/>
      <c r="JKM48" s="27"/>
      <c r="JKN48" s="27"/>
      <c r="JKO48" s="27"/>
      <c r="JKP48" s="27"/>
      <c r="JKQ48" s="27"/>
      <c r="JKR48" s="27"/>
      <c r="JKS48" s="27"/>
      <c r="JKT48" s="27"/>
      <c r="JKU48" s="27"/>
      <c r="JKV48" s="24"/>
      <c r="JKW48" s="27"/>
      <c r="JKX48" s="27"/>
      <c r="JKY48" s="27"/>
      <c r="JKZ48" s="27"/>
      <c r="JLA48" s="27"/>
      <c r="JLB48" s="27"/>
      <c r="JLC48" s="27"/>
      <c r="JLD48" s="27"/>
      <c r="JLE48" s="27"/>
      <c r="JLF48" s="27"/>
      <c r="JLG48" s="27"/>
      <c r="JLH48" s="24"/>
      <c r="JLI48" s="27"/>
      <c r="JLJ48" s="27"/>
      <c r="JLK48" s="27"/>
      <c r="JLL48" s="27"/>
      <c r="JLM48" s="27"/>
      <c r="JLN48" s="27"/>
      <c r="JLO48" s="27"/>
      <c r="JLP48" s="27"/>
      <c r="JLQ48" s="27"/>
      <c r="JLR48" s="27"/>
      <c r="JLS48" s="27"/>
      <c r="JLT48" s="24"/>
      <c r="JLU48" s="27"/>
      <c r="JLV48" s="27"/>
      <c r="JLW48" s="27"/>
      <c r="JLX48" s="27"/>
      <c r="JLY48" s="27"/>
      <c r="JLZ48" s="27"/>
      <c r="JMA48" s="27"/>
      <c r="JMB48" s="27"/>
      <c r="JMC48" s="27"/>
      <c r="JMD48" s="27"/>
      <c r="JME48" s="27"/>
      <c r="JMF48" s="24"/>
      <c r="JMG48" s="27"/>
      <c r="JMH48" s="27"/>
      <c r="JMI48" s="27"/>
      <c r="JMJ48" s="27"/>
      <c r="JMK48" s="27"/>
      <c r="JML48" s="27"/>
      <c r="JMM48" s="27"/>
      <c r="JMN48" s="27"/>
      <c r="JMO48" s="27"/>
      <c r="JMP48" s="27"/>
      <c r="JMQ48" s="27"/>
      <c r="JMR48" s="24"/>
      <c r="JMS48" s="27"/>
      <c r="JMT48" s="27"/>
      <c r="JMU48" s="27"/>
      <c r="JMV48" s="27"/>
      <c r="JMW48" s="27"/>
      <c r="JMX48" s="27"/>
      <c r="JMY48" s="27"/>
      <c r="JMZ48" s="27"/>
      <c r="JNA48" s="27"/>
      <c r="JNB48" s="27"/>
      <c r="JNC48" s="27"/>
      <c r="JND48" s="24"/>
      <c r="JNE48" s="27"/>
      <c r="JNF48" s="27"/>
      <c r="JNG48" s="27"/>
      <c r="JNH48" s="27"/>
      <c r="JNI48" s="27"/>
      <c r="JNJ48" s="27"/>
      <c r="JNK48" s="27"/>
      <c r="JNL48" s="27"/>
      <c r="JNM48" s="27"/>
      <c r="JNN48" s="27"/>
      <c r="JNO48" s="27"/>
      <c r="JNP48" s="24"/>
      <c r="JNQ48" s="27"/>
      <c r="JNR48" s="27"/>
      <c r="JNS48" s="27"/>
      <c r="JNT48" s="27"/>
      <c r="JNU48" s="27"/>
      <c r="JNV48" s="27"/>
      <c r="JNW48" s="27"/>
      <c r="JNX48" s="27"/>
      <c r="JNY48" s="27"/>
      <c r="JNZ48" s="27"/>
      <c r="JOA48" s="27"/>
      <c r="JOB48" s="24"/>
      <c r="JOC48" s="27"/>
      <c r="JOD48" s="27"/>
      <c r="JOE48" s="27"/>
      <c r="JOF48" s="27"/>
      <c r="JOG48" s="27"/>
      <c r="JOH48" s="27"/>
      <c r="JOI48" s="27"/>
      <c r="JOJ48" s="27"/>
      <c r="JOK48" s="27"/>
      <c r="JOL48" s="27"/>
      <c r="JOM48" s="27"/>
      <c r="JON48" s="24"/>
      <c r="JOO48" s="27"/>
      <c r="JOP48" s="27"/>
      <c r="JOQ48" s="27"/>
      <c r="JOR48" s="27"/>
      <c r="JOS48" s="27"/>
      <c r="JOT48" s="27"/>
      <c r="JOU48" s="27"/>
      <c r="JOV48" s="27"/>
      <c r="JOW48" s="27"/>
      <c r="JOX48" s="27"/>
      <c r="JOY48" s="27"/>
      <c r="JOZ48" s="24"/>
      <c r="JPA48" s="27"/>
      <c r="JPB48" s="27"/>
      <c r="JPC48" s="27"/>
      <c r="JPD48" s="27"/>
      <c r="JPE48" s="27"/>
      <c r="JPF48" s="27"/>
      <c r="JPG48" s="27"/>
      <c r="JPH48" s="27"/>
      <c r="JPI48" s="27"/>
      <c r="JPJ48" s="27"/>
      <c r="JPK48" s="27"/>
      <c r="JPL48" s="24"/>
      <c r="JPM48" s="27"/>
      <c r="JPN48" s="27"/>
      <c r="JPO48" s="27"/>
      <c r="JPP48" s="27"/>
      <c r="JPQ48" s="27"/>
      <c r="JPR48" s="27"/>
      <c r="JPS48" s="27"/>
      <c r="JPT48" s="27"/>
      <c r="JPU48" s="27"/>
      <c r="JPV48" s="27"/>
      <c r="JPW48" s="27"/>
      <c r="JPX48" s="24"/>
      <c r="JPY48" s="27"/>
      <c r="JPZ48" s="27"/>
      <c r="JQA48" s="27"/>
      <c r="JQB48" s="27"/>
      <c r="JQC48" s="27"/>
      <c r="JQD48" s="27"/>
      <c r="JQE48" s="27"/>
      <c r="JQF48" s="27"/>
      <c r="JQG48" s="27"/>
      <c r="JQH48" s="27"/>
      <c r="JQI48" s="27"/>
      <c r="JQJ48" s="24"/>
      <c r="JQK48" s="27"/>
      <c r="JQL48" s="27"/>
      <c r="JQM48" s="27"/>
      <c r="JQN48" s="27"/>
      <c r="JQO48" s="27"/>
      <c r="JQP48" s="27"/>
      <c r="JQQ48" s="27"/>
      <c r="JQR48" s="27"/>
      <c r="JQS48" s="27"/>
      <c r="JQT48" s="27"/>
      <c r="JQU48" s="27"/>
      <c r="JQV48" s="24"/>
      <c r="JQW48" s="27"/>
      <c r="JQX48" s="27"/>
      <c r="JQY48" s="27"/>
      <c r="JQZ48" s="27"/>
      <c r="JRA48" s="27"/>
      <c r="JRB48" s="27"/>
      <c r="JRC48" s="27"/>
      <c r="JRD48" s="27"/>
      <c r="JRE48" s="27"/>
      <c r="JRF48" s="27"/>
      <c r="JRG48" s="27"/>
      <c r="JRH48" s="24"/>
      <c r="JRI48" s="27"/>
      <c r="JRJ48" s="27"/>
      <c r="JRK48" s="27"/>
      <c r="JRL48" s="27"/>
      <c r="JRM48" s="27"/>
      <c r="JRN48" s="27"/>
      <c r="JRO48" s="27"/>
      <c r="JRP48" s="27"/>
      <c r="JRQ48" s="27"/>
      <c r="JRR48" s="27"/>
      <c r="JRS48" s="27"/>
      <c r="JRT48" s="24"/>
      <c r="JRU48" s="27"/>
      <c r="JRV48" s="27"/>
      <c r="JRW48" s="27"/>
      <c r="JRX48" s="27"/>
      <c r="JRY48" s="27"/>
      <c r="JRZ48" s="27"/>
      <c r="JSA48" s="27"/>
      <c r="JSB48" s="27"/>
      <c r="JSC48" s="27"/>
      <c r="JSD48" s="27"/>
      <c r="JSE48" s="27"/>
      <c r="JSF48" s="24"/>
      <c r="JSG48" s="27"/>
      <c r="JSH48" s="27"/>
      <c r="JSI48" s="27"/>
      <c r="JSJ48" s="27"/>
      <c r="JSK48" s="27"/>
      <c r="JSL48" s="27"/>
      <c r="JSM48" s="27"/>
      <c r="JSN48" s="27"/>
      <c r="JSO48" s="27"/>
      <c r="JSP48" s="27"/>
      <c r="JSQ48" s="27"/>
      <c r="JSR48" s="24"/>
      <c r="JSS48" s="27"/>
      <c r="JST48" s="27"/>
      <c r="JSU48" s="27"/>
      <c r="JSV48" s="27"/>
      <c r="JSW48" s="27"/>
      <c r="JSX48" s="27"/>
      <c r="JSY48" s="27"/>
      <c r="JSZ48" s="27"/>
      <c r="JTA48" s="27"/>
      <c r="JTB48" s="27"/>
      <c r="JTC48" s="27"/>
      <c r="JTD48" s="24"/>
      <c r="JTE48" s="27"/>
      <c r="JTF48" s="27"/>
      <c r="JTG48" s="27"/>
      <c r="JTH48" s="27"/>
      <c r="JTI48" s="27"/>
      <c r="JTJ48" s="27"/>
      <c r="JTK48" s="27"/>
      <c r="JTL48" s="27"/>
      <c r="JTM48" s="27"/>
      <c r="JTN48" s="27"/>
      <c r="JTO48" s="27"/>
      <c r="JTP48" s="24"/>
      <c r="JTQ48" s="27"/>
      <c r="JTR48" s="27"/>
      <c r="JTS48" s="27"/>
      <c r="JTT48" s="27"/>
      <c r="JTU48" s="27"/>
      <c r="JTV48" s="27"/>
      <c r="JTW48" s="27"/>
      <c r="JTX48" s="27"/>
      <c r="JTY48" s="27"/>
      <c r="JTZ48" s="27"/>
      <c r="JUA48" s="27"/>
      <c r="JUB48" s="24"/>
      <c r="JUC48" s="27"/>
      <c r="JUD48" s="27"/>
      <c r="JUE48" s="27"/>
      <c r="JUF48" s="27"/>
      <c r="JUG48" s="27"/>
      <c r="JUH48" s="27"/>
      <c r="JUI48" s="27"/>
      <c r="JUJ48" s="27"/>
      <c r="JUK48" s="27"/>
      <c r="JUL48" s="27"/>
      <c r="JUM48" s="27"/>
      <c r="JUN48" s="24"/>
      <c r="JUO48" s="27"/>
      <c r="JUP48" s="27"/>
      <c r="JUQ48" s="27"/>
      <c r="JUR48" s="27"/>
      <c r="JUS48" s="27"/>
      <c r="JUT48" s="27"/>
      <c r="JUU48" s="27"/>
      <c r="JUV48" s="27"/>
      <c r="JUW48" s="27"/>
      <c r="JUX48" s="27"/>
      <c r="JUY48" s="27"/>
      <c r="JUZ48" s="24"/>
      <c r="JVA48" s="27"/>
      <c r="JVB48" s="27"/>
      <c r="JVC48" s="27"/>
      <c r="JVD48" s="27"/>
      <c r="JVE48" s="27"/>
      <c r="JVF48" s="27"/>
      <c r="JVG48" s="27"/>
      <c r="JVH48" s="27"/>
      <c r="JVI48" s="27"/>
      <c r="JVJ48" s="27"/>
      <c r="JVK48" s="27"/>
      <c r="JVL48" s="24"/>
      <c r="JVM48" s="27"/>
      <c r="JVN48" s="27"/>
      <c r="JVO48" s="27"/>
      <c r="JVP48" s="27"/>
      <c r="JVQ48" s="27"/>
      <c r="JVR48" s="27"/>
      <c r="JVS48" s="27"/>
      <c r="JVT48" s="27"/>
      <c r="JVU48" s="27"/>
      <c r="JVV48" s="27"/>
      <c r="JVW48" s="27"/>
      <c r="JVX48" s="24"/>
      <c r="JVY48" s="27"/>
      <c r="JVZ48" s="27"/>
      <c r="JWA48" s="27"/>
      <c r="JWB48" s="27"/>
      <c r="JWC48" s="27"/>
      <c r="JWD48" s="27"/>
      <c r="JWE48" s="27"/>
      <c r="JWF48" s="27"/>
      <c r="JWG48" s="27"/>
      <c r="JWH48" s="27"/>
      <c r="JWI48" s="27"/>
      <c r="JWJ48" s="24"/>
      <c r="JWK48" s="27"/>
      <c r="JWL48" s="27"/>
      <c r="JWM48" s="27"/>
      <c r="JWN48" s="27"/>
      <c r="JWO48" s="27"/>
      <c r="JWP48" s="27"/>
      <c r="JWQ48" s="27"/>
      <c r="JWR48" s="27"/>
      <c r="JWS48" s="27"/>
      <c r="JWT48" s="27"/>
      <c r="JWU48" s="27"/>
      <c r="JWV48" s="24"/>
      <c r="JWW48" s="27"/>
      <c r="JWX48" s="27"/>
      <c r="JWY48" s="27"/>
      <c r="JWZ48" s="27"/>
      <c r="JXA48" s="27"/>
      <c r="JXB48" s="27"/>
      <c r="JXC48" s="27"/>
      <c r="JXD48" s="27"/>
      <c r="JXE48" s="27"/>
      <c r="JXF48" s="27"/>
      <c r="JXG48" s="27"/>
      <c r="JXH48" s="24"/>
      <c r="JXI48" s="27"/>
      <c r="JXJ48" s="27"/>
      <c r="JXK48" s="27"/>
      <c r="JXL48" s="27"/>
      <c r="JXM48" s="27"/>
      <c r="JXN48" s="27"/>
      <c r="JXO48" s="27"/>
      <c r="JXP48" s="27"/>
      <c r="JXQ48" s="27"/>
      <c r="JXR48" s="27"/>
      <c r="JXS48" s="27"/>
      <c r="JXT48" s="24"/>
      <c r="JXU48" s="27"/>
      <c r="JXV48" s="27"/>
      <c r="JXW48" s="27"/>
      <c r="JXX48" s="27"/>
      <c r="JXY48" s="27"/>
      <c r="JXZ48" s="27"/>
      <c r="JYA48" s="27"/>
      <c r="JYB48" s="27"/>
      <c r="JYC48" s="27"/>
      <c r="JYD48" s="27"/>
      <c r="JYE48" s="27"/>
      <c r="JYF48" s="24"/>
      <c r="JYG48" s="27"/>
      <c r="JYH48" s="27"/>
      <c r="JYI48" s="27"/>
      <c r="JYJ48" s="27"/>
      <c r="JYK48" s="27"/>
      <c r="JYL48" s="27"/>
      <c r="JYM48" s="27"/>
      <c r="JYN48" s="27"/>
      <c r="JYO48" s="27"/>
      <c r="JYP48" s="27"/>
      <c r="JYQ48" s="27"/>
      <c r="JYR48" s="24"/>
      <c r="JYS48" s="27"/>
      <c r="JYT48" s="27"/>
      <c r="JYU48" s="27"/>
      <c r="JYV48" s="27"/>
      <c r="JYW48" s="27"/>
      <c r="JYX48" s="27"/>
      <c r="JYY48" s="27"/>
      <c r="JYZ48" s="27"/>
      <c r="JZA48" s="27"/>
      <c r="JZB48" s="27"/>
      <c r="JZC48" s="27"/>
      <c r="JZD48" s="24"/>
      <c r="JZE48" s="27"/>
      <c r="JZF48" s="27"/>
      <c r="JZG48" s="27"/>
      <c r="JZH48" s="27"/>
      <c r="JZI48" s="27"/>
      <c r="JZJ48" s="27"/>
      <c r="JZK48" s="27"/>
      <c r="JZL48" s="27"/>
      <c r="JZM48" s="27"/>
      <c r="JZN48" s="27"/>
      <c r="JZO48" s="27"/>
      <c r="JZP48" s="24"/>
      <c r="JZQ48" s="27"/>
      <c r="JZR48" s="27"/>
      <c r="JZS48" s="27"/>
      <c r="JZT48" s="27"/>
      <c r="JZU48" s="27"/>
      <c r="JZV48" s="27"/>
      <c r="JZW48" s="27"/>
      <c r="JZX48" s="27"/>
      <c r="JZY48" s="27"/>
      <c r="JZZ48" s="27"/>
      <c r="KAA48" s="27"/>
      <c r="KAB48" s="24"/>
      <c r="KAC48" s="27"/>
      <c r="KAD48" s="27"/>
      <c r="KAE48" s="27"/>
      <c r="KAF48" s="27"/>
      <c r="KAG48" s="27"/>
      <c r="KAH48" s="27"/>
      <c r="KAI48" s="27"/>
      <c r="KAJ48" s="27"/>
      <c r="KAK48" s="27"/>
      <c r="KAL48" s="27"/>
      <c r="KAM48" s="27"/>
      <c r="KAN48" s="24"/>
      <c r="KAO48" s="27"/>
      <c r="KAP48" s="27"/>
      <c r="KAQ48" s="27"/>
      <c r="KAR48" s="27"/>
      <c r="KAS48" s="27"/>
      <c r="KAT48" s="27"/>
      <c r="KAU48" s="27"/>
      <c r="KAV48" s="27"/>
      <c r="KAW48" s="27"/>
      <c r="KAX48" s="27"/>
      <c r="KAY48" s="27"/>
      <c r="KAZ48" s="24"/>
      <c r="KBA48" s="27"/>
      <c r="KBB48" s="27"/>
      <c r="KBC48" s="27"/>
      <c r="KBD48" s="27"/>
      <c r="KBE48" s="27"/>
      <c r="KBF48" s="27"/>
      <c r="KBG48" s="27"/>
      <c r="KBH48" s="27"/>
      <c r="KBI48" s="27"/>
      <c r="KBJ48" s="27"/>
      <c r="KBK48" s="27"/>
      <c r="KBL48" s="24"/>
      <c r="KBM48" s="27"/>
      <c r="KBN48" s="27"/>
      <c r="KBO48" s="27"/>
      <c r="KBP48" s="27"/>
      <c r="KBQ48" s="27"/>
      <c r="KBR48" s="27"/>
      <c r="KBS48" s="27"/>
      <c r="KBT48" s="27"/>
      <c r="KBU48" s="27"/>
      <c r="KBV48" s="27"/>
      <c r="KBW48" s="27"/>
      <c r="KBX48" s="24"/>
      <c r="KBY48" s="27"/>
      <c r="KBZ48" s="27"/>
      <c r="KCA48" s="27"/>
      <c r="KCB48" s="27"/>
      <c r="KCC48" s="27"/>
      <c r="KCD48" s="27"/>
      <c r="KCE48" s="27"/>
      <c r="KCF48" s="27"/>
      <c r="KCG48" s="27"/>
      <c r="KCH48" s="27"/>
      <c r="KCI48" s="27"/>
      <c r="KCJ48" s="24"/>
      <c r="KCK48" s="27"/>
      <c r="KCL48" s="27"/>
      <c r="KCM48" s="27"/>
      <c r="KCN48" s="27"/>
      <c r="KCO48" s="27"/>
      <c r="KCP48" s="27"/>
      <c r="KCQ48" s="27"/>
      <c r="KCR48" s="27"/>
      <c r="KCS48" s="27"/>
      <c r="KCT48" s="27"/>
      <c r="KCU48" s="27"/>
      <c r="KCV48" s="24"/>
      <c r="KCW48" s="27"/>
      <c r="KCX48" s="27"/>
      <c r="KCY48" s="27"/>
      <c r="KCZ48" s="27"/>
      <c r="KDA48" s="27"/>
      <c r="KDB48" s="27"/>
      <c r="KDC48" s="27"/>
      <c r="KDD48" s="27"/>
      <c r="KDE48" s="27"/>
      <c r="KDF48" s="27"/>
      <c r="KDG48" s="27"/>
      <c r="KDH48" s="24"/>
      <c r="KDI48" s="27"/>
      <c r="KDJ48" s="27"/>
      <c r="KDK48" s="27"/>
      <c r="KDL48" s="27"/>
      <c r="KDM48" s="27"/>
      <c r="KDN48" s="27"/>
      <c r="KDO48" s="27"/>
      <c r="KDP48" s="27"/>
      <c r="KDQ48" s="27"/>
      <c r="KDR48" s="27"/>
      <c r="KDS48" s="27"/>
      <c r="KDT48" s="24"/>
      <c r="KDU48" s="27"/>
      <c r="KDV48" s="27"/>
      <c r="KDW48" s="27"/>
      <c r="KDX48" s="27"/>
      <c r="KDY48" s="27"/>
      <c r="KDZ48" s="27"/>
      <c r="KEA48" s="27"/>
      <c r="KEB48" s="27"/>
      <c r="KEC48" s="27"/>
      <c r="KED48" s="27"/>
      <c r="KEE48" s="27"/>
      <c r="KEF48" s="24"/>
      <c r="KEG48" s="27"/>
      <c r="KEH48" s="27"/>
      <c r="KEI48" s="27"/>
      <c r="KEJ48" s="27"/>
      <c r="KEK48" s="27"/>
      <c r="KEL48" s="27"/>
      <c r="KEM48" s="27"/>
      <c r="KEN48" s="27"/>
      <c r="KEO48" s="27"/>
      <c r="KEP48" s="27"/>
      <c r="KEQ48" s="27"/>
      <c r="KER48" s="24"/>
      <c r="KES48" s="27"/>
      <c r="KET48" s="27"/>
      <c r="KEU48" s="27"/>
      <c r="KEV48" s="27"/>
      <c r="KEW48" s="27"/>
      <c r="KEX48" s="27"/>
      <c r="KEY48" s="27"/>
      <c r="KEZ48" s="27"/>
      <c r="KFA48" s="27"/>
      <c r="KFB48" s="27"/>
      <c r="KFC48" s="27"/>
      <c r="KFD48" s="24"/>
      <c r="KFE48" s="27"/>
      <c r="KFF48" s="27"/>
      <c r="KFG48" s="27"/>
      <c r="KFH48" s="27"/>
      <c r="KFI48" s="27"/>
      <c r="KFJ48" s="27"/>
      <c r="KFK48" s="27"/>
      <c r="KFL48" s="27"/>
      <c r="KFM48" s="27"/>
      <c r="KFN48" s="27"/>
      <c r="KFO48" s="27"/>
      <c r="KFP48" s="24"/>
      <c r="KFQ48" s="27"/>
      <c r="KFR48" s="27"/>
      <c r="KFS48" s="27"/>
      <c r="KFT48" s="27"/>
      <c r="KFU48" s="27"/>
      <c r="KFV48" s="27"/>
      <c r="KFW48" s="27"/>
      <c r="KFX48" s="27"/>
      <c r="KFY48" s="27"/>
      <c r="KFZ48" s="27"/>
      <c r="KGA48" s="27"/>
      <c r="KGB48" s="24"/>
      <c r="KGC48" s="27"/>
      <c r="KGD48" s="27"/>
      <c r="KGE48" s="27"/>
      <c r="KGF48" s="27"/>
      <c r="KGG48" s="27"/>
      <c r="KGH48" s="27"/>
      <c r="KGI48" s="27"/>
      <c r="KGJ48" s="27"/>
      <c r="KGK48" s="27"/>
      <c r="KGL48" s="27"/>
      <c r="KGM48" s="27"/>
      <c r="KGN48" s="24"/>
      <c r="KGO48" s="27"/>
      <c r="KGP48" s="27"/>
      <c r="KGQ48" s="27"/>
      <c r="KGR48" s="27"/>
      <c r="KGS48" s="27"/>
      <c r="KGT48" s="27"/>
      <c r="KGU48" s="27"/>
      <c r="KGV48" s="27"/>
      <c r="KGW48" s="27"/>
      <c r="KGX48" s="27"/>
      <c r="KGY48" s="27"/>
      <c r="KGZ48" s="24"/>
      <c r="KHA48" s="27"/>
      <c r="KHB48" s="27"/>
      <c r="KHC48" s="27"/>
      <c r="KHD48" s="27"/>
      <c r="KHE48" s="27"/>
      <c r="KHF48" s="27"/>
      <c r="KHG48" s="27"/>
      <c r="KHH48" s="27"/>
      <c r="KHI48" s="27"/>
      <c r="KHJ48" s="27"/>
      <c r="KHK48" s="27"/>
      <c r="KHL48" s="24"/>
      <c r="KHM48" s="27"/>
      <c r="KHN48" s="27"/>
      <c r="KHO48" s="27"/>
      <c r="KHP48" s="27"/>
      <c r="KHQ48" s="27"/>
      <c r="KHR48" s="27"/>
      <c r="KHS48" s="27"/>
      <c r="KHT48" s="27"/>
      <c r="KHU48" s="27"/>
      <c r="KHV48" s="27"/>
      <c r="KHW48" s="27"/>
      <c r="KHX48" s="24"/>
      <c r="KHY48" s="27"/>
      <c r="KHZ48" s="27"/>
      <c r="KIA48" s="27"/>
      <c r="KIB48" s="27"/>
      <c r="KIC48" s="27"/>
      <c r="KID48" s="27"/>
      <c r="KIE48" s="27"/>
      <c r="KIF48" s="27"/>
      <c r="KIG48" s="27"/>
      <c r="KIH48" s="27"/>
      <c r="KII48" s="27"/>
      <c r="KIJ48" s="24"/>
      <c r="KIK48" s="27"/>
      <c r="KIL48" s="27"/>
      <c r="KIM48" s="27"/>
      <c r="KIN48" s="27"/>
      <c r="KIO48" s="27"/>
      <c r="KIP48" s="27"/>
      <c r="KIQ48" s="27"/>
      <c r="KIR48" s="27"/>
      <c r="KIS48" s="27"/>
      <c r="KIT48" s="27"/>
      <c r="KIU48" s="27"/>
      <c r="KIV48" s="24"/>
      <c r="KIW48" s="27"/>
      <c r="KIX48" s="27"/>
      <c r="KIY48" s="27"/>
      <c r="KIZ48" s="27"/>
      <c r="KJA48" s="27"/>
      <c r="KJB48" s="27"/>
      <c r="KJC48" s="27"/>
      <c r="KJD48" s="27"/>
      <c r="KJE48" s="27"/>
      <c r="KJF48" s="27"/>
      <c r="KJG48" s="27"/>
      <c r="KJH48" s="24"/>
      <c r="KJI48" s="27"/>
      <c r="KJJ48" s="27"/>
      <c r="KJK48" s="27"/>
      <c r="KJL48" s="27"/>
      <c r="KJM48" s="27"/>
      <c r="KJN48" s="27"/>
      <c r="KJO48" s="27"/>
      <c r="KJP48" s="27"/>
      <c r="KJQ48" s="27"/>
      <c r="KJR48" s="27"/>
      <c r="KJS48" s="27"/>
      <c r="KJT48" s="24"/>
      <c r="KJU48" s="27"/>
      <c r="KJV48" s="27"/>
      <c r="KJW48" s="27"/>
      <c r="KJX48" s="27"/>
      <c r="KJY48" s="27"/>
      <c r="KJZ48" s="27"/>
      <c r="KKA48" s="27"/>
      <c r="KKB48" s="27"/>
      <c r="KKC48" s="27"/>
      <c r="KKD48" s="27"/>
      <c r="KKE48" s="27"/>
      <c r="KKF48" s="24"/>
      <c r="KKG48" s="27"/>
      <c r="KKH48" s="27"/>
      <c r="KKI48" s="27"/>
      <c r="KKJ48" s="27"/>
      <c r="KKK48" s="27"/>
      <c r="KKL48" s="27"/>
      <c r="KKM48" s="27"/>
      <c r="KKN48" s="27"/>
      <c r="KKO48" s="27"/>
      <c r="KKP48" s="27"/>
      <c r="KKQ48" s="27"/>
      <c r="KKR48" s="24"/>
      <c r="KKS48" s="27"/>
      <c r="KKT48" s="27"/>
      <c r="KKU48" s="27"/>
      <c r="KKV48" s="27"/>
      <c r="KKW48" s="27"/>
      <c r="KKX48" s="27"/>
      <c r="KKY48" s="27"/>
      <c r="KKZ48" s="27"/>
      <c r="KLA48" s="27"/>
      <c r="KLB48" s="27"/>
      <c r="KLC48" s="27"/>
      <c r="KLD48" s="24"/>
      <c r="KLE48" s="27"/>
      <c r="KLF48" s="27"/>
      <c r="KLG48" s="27"/>
      <c r="KLH48" s="27"/>
      <c r="KLI48" s="27"/>
      <c r="KLJ48" s="27"/>
      <c r="KLK48" s="27"/>
      <c r="KLL48" s="27"/>
      <c r="KLM48" s="27"/>
      <c r="KLN48" s="27"/>
      <c r="KLO48" s="27"/>
      <c r="KLP48" s="24"/>
      <c r="KLQ48" s="27"/>
      <c r="KLR48" s="27"/>
      <c r="KLS48" s="27"/>
      <c r="KLT48" s="27"/>
      <c r="KLU48" s="27"/>
      <c r="KLV48" s="27"/>
      <c r="KLW48" s="27"/>
      <c r="KLX48" s="27"/>
      <c r="KLY48" s="27"/>
      <c r="KLZ48" s="27"/>
      <c r="KMA48" s="27"/>
      <c r="KMB48" s="24"/>
      <c r="KMC48" s="27"/>
      <c r="KMD48" s="27"/>
      <c r="KME48" s="27"/>
      <c r="KMF48" s="27"/>
      <c r="KMG48" s="27"/>
      <c r="KMH48" s="27"/>
      <c r="KMI48" s="27"/>
      <c r="KMJ48" s="27"/>
      <c r="KMK48" s="27"/>
      <c r="KML48" s="27"/>
      <c r="KMM48" s="27"/>
      <c r="KMN48" s="24"/>
      <c r="KMO48" s="27"/>
      <c r="KMP48" s="27"/>
      <c r="KMQ48" s="27"/>
      <c r="KMR48" s="27"/>
      <c r="KMS48" s="27"/>
      <c r="KMT48" s="27"/>
      <c r="KMU48" s="27"/>
      <c r="KMV48" s="27"/>
      <c r="KMW48" s="27"/>
      <c r="KMX48" s="27"/>
      <c r="KMY48" s="27"/>
      <c r="KMZ48" s="24"/>
      <c r="KNA48" s="27"/>
      <c r="KNB48" s="27"/>
      <c r="KNC48" s="27"/>
      <c r="KND48" s="27"/>
      <c r="KNE48" s="27"/>
      <c r="KNF48" s="27"/>
      <c r="KNG48" s="27"/>
      <c r="KNH48" s="27"/>
      <c r="KNI48" s="27"/>
      <c r="KNJ48" s="27"/>
      <c r="KNK48" s="27"/>
      <c r="KNL48" s="24"/>
      <c r="KNM48" s="27"/>
      <c r="KNN48" s="27"/>
      <c r="KNO48" s="27"/>
      <c r="KNP48" s="27"/>
      <c r="KNQ48" s="27"/>
      <c r="KNR48" s="27"/>
      <c r="KNS48" s="27"/>
      <c r="KNT48" s="27"/>
      <c r="KNU48" s="27"/>
      <c r="KNV48" s="27"/>
      <c r="KNW48" s="27"/>
      <c r="KNX48" s="24"/>
      <c r="KNY48" s="27"/>
      <c r="KNZ48" s="27"/>
      <c r="KOA48" s="27"/>
      <c r="KOB48" s="27"/>
      <c r="KOC48" s="27"/>
      <c r="KOD48" s="27"/>
      <c r="KOE48" s="27"/>
      <c r="KOF48" s="27"/>
      <c r="KOG48" s="27"/>
      <c r="KOH48" s="27"/>
      <c r="KOI48" s="27"/>
      <c r="KOJ48" s="24"/>
      <c r="KOK48" s="27"/>
      <c r="KOL48" s="27"/>
      <c r="KOM48" s="27"/>
      <c r="KON48" s="27"/>
      <c r="KOO48" s="27"/>
      <c r="KOP48" s="27"/>
      <c r="KOQ48" s="27"/>
      <c r="KOR48" s="27"/>
      <c r="KOS48" s="27"/>
      <c r="KOT48" s="27"/>
      <c r="KOU48" s="27"/>
      <c r="KOV48" s="24"/>
      <c r="KOW48" s="27"/>
      <c r="KOX48" s="27"/>
      <c r="KOY48" s="27"/>
      <c r="KOZ48" s="27"/>
      <c r="KPA48" s="27"/>
      <c r="KPB48" s="27"/>
      <c r="KPC48" s="27"/>
      <c r="KPD48" s="27"/>
      <c r="KPE48" s="27"/>
      <c r="KPF48" s="27"/>
      <c r="KPG48" s="27"/>
      <c r="KPH48" s="24"/>
      <c r="KPI48" s="27"/>
      <c r="KPJ48" s="27"/>
      <c r="KPK48" s="27"/>
      <c r="KPL48" s="27"/>
      <c r="KPM48" s="27"/>
      <c r="KPN48" s="27"/>
      <c r="KPO48" s="27"/>
      <c r="KPP48" s="27"/>
      <c r="KPQ48" s="27"/>
      <c r="KPR48" s="27"/>
      <c r="KPS48" s="27"/>
      <c r="KPT48" s="24"/>
      <c r="KPU48" s="27"/>
      <c r="KPV48" s="27"/>
      <c r="KPW48" s="27"/>
      <c r="KPX48" s="27"/>
      <c r="KPY48" s="27"/>
      <c r="KPZ48" s="27"/>
      <c r="KQA48" s="27"/>
      <c r="KQB48" s="27"/>
      <c r="KQC48" s="27"/>
      <c r="KQD48" s="27"/>
      <c r="KQE48" s="27"/>
      <c r="KQF48" s="24"/>
      <c r="KQG48" s="27"/>
      <c r="KQH48" s="27"/>
      <c r="KQI48" s="27"/>
      <c r="KQJ48" s="27"/>
      <c r="KQK48" s="27"/>
      <c r="KQL48" s="27"/>
      <c r="KQM48" s="27"/>
      <c r="KQN48" s="27"/>
      <c r="KQO48" s="27"/>
      <c r="KQP48" s="27"/>
      <c r="KQQ48" s="27"/>
      <c r="KQR48" s="24"/>
      <c r="KQS48" s="27"/>
      <c r="KQT48" s="27"/>
      <c r="KQU48" s="27"/>
      <c r="KQV48" s="27"/>
      <c r="KQW48" s="27"/>
      <c r="KQX48" s="27"/>
      <c r="KQY48" s="27"/>
      <c r="KQZ48" s="27"/>
      <c r="KRA48" s="27"/>
      <c r="KRB48" s="27"/>
      <c r="KRC48" s="27"/>
      <c r="KRD48" s="24"/>
      <c r="KRE48" s="27"/>
      <c r="KRF48" s="27"/>
      <c r="KRG48" s="27"/>
      <c r="KRH48" s="27"/>
      <c r="KRI48" s="27"/>
      <c r="KRJ48" s="27"/>
      <c r="KRK48" s="27"/>
      <c r="KRL48" s="27"/>
      <c r="KRM48" s="27"/>
      <c r="KRN48" s="27"/>
      <c r="KRO48" s="27"/>
      <c r="KRP48" s="24"/>
      <c r="KRQ48" s="27"/>
      <c r="KRR48" s="27"/>
      <c r="KRS48" s="27"/>
      <c r="KRT48" s="27"/>
      <c r="KRU48" s="27"/>
      <c r="KRV48" s="27"/>
      <c r="KRW48" s="27"/>
      <c r="KRX48" s="27"/>
      <c r="KRY48" s="27"/>
      <c r="KRZ48" s="27"/>
      <c r="KSA48" s="27"/>
      <c r="KSB48" s="24"/>
      <c r="KSC48" s="27"/>
      <c r="KSD48" s="27"/>
      <c r="KSE48" s="27"/>
      <c r="KSF48" s="27"/>
      <c r="KSG48" s="27"/>
      <c r="KSH48" s="27"/>
      <c r="KSI48" s="27"/>
      <c r="KSJ48" s="27"/>
      <c r="KSK48" s="27"/>
      <c r="KSL48" s="27"/>
      <c r="KSM48" s="27"/>
      <c r="KSN48" s="24"/>
      <c r="KSO48" s="27"/>
      <c r="KSP48" s="27"/>
      <c r="KSQ48" s="27"/>
      <c r="KSR48" s="27"/>
      <c r="KSS48" s="27"/>
      <c r="KST48" s="27"/>
      <c r="KSU48" s="27"/>
      <c r="KSV48" s="27"/>
      <c r="KSW48" s="27"/>
      <c r="KSX48" s="27"/>
      <c r="KSY48" s="27"/>
      <c r="KSZ48" s="24"/>
      <c r="KTA48" s="27"/>
      <c r="KTB48" s="27"/>
      <c r="KTC48" s="27"/>
      <c r="KTD48" s="27"/>
      <c r="KTE48" s="27"/>
      <c r="KTF48" s="27"/>
      <c r="KTG48" s="27"/>
      <c r="KTH48" s="27"/>
      <c r="KTI48" s="27"/>
      <c r="KTJ48" s="27"/>
      <c r="KTK48" s="27"/>
      <c r="KTL48" s="24"/>
      <c r="KTM48" s="27"/>
      <c r="KTN48" s="27"/>
      <c r="KTO48" s="27"/>
      <c r="KTP48" s="27"/>
      <c r="KTQ48" s="27"/>
      <c r="KTR48" s="27"/>
      <c r="KTS48" s="27"/>
      <c r="KTT48" s="27"/>
      <c r="KTU48" s="27"/>
      <c r="KTV48" s="27"/>
      <c r="KTW48" s="27"/>
      <c r="KTX48" s="24"/>
      <c r="KTY48" s="27"/>
      <c r="KTZ48" s="27"/>
      <c r="KUA48" s="27"/>
      <c r="KUB48" s="27"/>
      <c r="KUC48" s="27"/>
      <c r="KUD48" s="27"/>
      <c r="KUE48" s="27"/>
      <c r="KUF48" s="27"/>
      <c r="KUG48" s="27"/>
      <c r="KUH48" s="27"/>
      <c r="KUI48" s="27"/>
      <c r="KUJ48" s="24"/>
      <c r="KUK48" s="27"/>
      <c r="KUL48" s="27"/>
      <c r="KUM48" s="27"/>
      <c r="KUN48" s="27"/>
      <c r="KUO48" s="27"/>
      <c r="KUP48" s="27"/>
      <c r="KUQ48" s="27"/>
      <c r="KUR48" s="27"/>
      <c r="KUS48" s="27"/>
      <c r="KUT48" s="27"/>
      <c r="KUU48" s="27"/>
      <c r="KUV48" s="24"/>
      <c r="KUW48" s="27"/>
      <c r="KUX48" s="27"/>
      <c r="KUY48" s="27"/>
      <c r="KUZ48" s="27"/>
      <c r="KVA48" s="27"/>
      <c r="KVB48" s="27"/>
      <c r="KVC48" s="27"/>
      <c r="KVD48" s="27"/>
      <c r="KVE48" s="27"/>
      <c r="KVF48" s="27"/>
      <c r="KVG48" s="27"/>
      <c r="KVH48" s="24"/>
      <c r="KVI48" s="27"/>
      <c r="KVJ48" s="27"/>
      <c r="KVK48" s="27"/>
      <c r="KVL48" s="27"/>
      <c r="KVM48" s="27"/>
      <c r="KVN48" s="27"/>
      <c r="KVO48" s="27"/>
      <c r="KVP48" s="27"/>
      <c r="KVQ48" s="27"/>
      <c r="KVR48" s="27"/>
      <c r="KVS48" s="27"/>
      <c r="KVT48" s="24"/>
      <c r="KVU48" s="27"/>
      <c r="KVV48" s="27"/>
      <c r="KVW48" s="27"/>
      <c r="KVX48" s="27"/>
      <c r="KVY48" s="27"/>
      <c r="KVZ48" s="27"/>
      <c r="KWA48" s="27"/>
      <c r="KWB48" s="27"/>
      <c r="KWC48" s="27"/>
      <c r="KWD48" s="27"/>
      <c r="KWE48" s="27"/>
      <c r="KWF48" s="24"/>
      <c r="KWG48" s="27"/>
      <c r="KWH48" s="27"/>
      <c r="KWI48" s="27"/>
      <c r="KWJ48" s="27"/>
      <c r="KWK48" s="27"/>
      <c r="KWL48" s="27"/>
      <c r="KWM48" s="27"/>
      <c r="KWN48" s="27"/>
      <c r="KWO48" s="27"/>
      <c r="KWP48" s="27"/>
      <c r="KWQ48" s="27"/>
      <c r="KWR48" s="24"/>
      <c r="KWS48" s="27"/>
      <c r="KWT48" s="27"/>
      <c r="KWU48" s="27"/>
      <c r="KWV48" s="27"/>
      <c r="KWW48" s="27"/>
      <c r="KWX48" s="27"/>
      <c r="KWY48" s="27"/>
      <c r="KWZ48" s="27"/>
      <c r="KXA48" s="27"/>
      <c r="KXB48" s="27"/>
      <c r="KXC48" s="27"/>
      <c r="KXD48" s="24"/>
      <c r="KXE48" s="27"/>
      <c r="KXF48" s="27"/>
      <c r="KXG48" s="27"/>
      <c r="KXH48" s="27"/>
      <c r="KXI48" s="27"/>
      <c r="KXJ48" s="27"/>
      <c r="KXK48" s="27"/>
      <c r="KXL48" s="27"/>
      <c r="KXM48" s="27"/>
      <c r="KXN48" s="27"/>
      <c r="KXO48" s="27"/>
      <c r="KXP48" s="24"/>
      <c r="KXQ48" s="27"/>
      <c r="KXR48" s="27"/>
      <c r="KXS48" s="27"/>
      <c r="KXT48" s="27"/>
      <c r="KXU48" s="27"/>
      <c r="KXV48" s="27"/>
      <c r="KXW48" s="27"/>
      <c r="KXX48" s="27"/>
      <c r="KXY48" s="27"/>
      <c r="KXZ48" s="27"/>
      <c r="KYA48" s="27"/>
      <c r="KYB48" s="24"/>
      <c r="KYC48" s="27"/>
      <c r="KYD48" s="27"/>
      <c r="KYE48" s="27"/>
      <c r="KYF48" s="27"/>
      <c r="KYG48" s="27"/>
      <c r="KYH48" s="27"/>
      <c r="KYI48" s="27"/>
      <c r="KYJ48" s="27"/>
      <c r="KYK48" s="27"/>
      <c r="KYL48" s="27"/>
      <c r="KYM48" s="27"/>
      <c r="KYN48" s="24"/>
      <c r="KYO48" s="27"/>
      <c r="KYP48" s="27"/>
      <c r="KYQ48" s="27"/>
      <c r="KYR48" s="27"/>
      <c r="KYS48" s="27"/>
      <c r="KYT48" s="27"/>
      <c r="KYU48" s="27"/>
      <c r="KYV48" s="27"/>
      <c r="KYW48" s="27"/>
      <c r="KYX48" s="27"/>
      <c r="KYY48" s="27"/>
      <c r="KYZ48" s="24"/>
      <c r="KZA48" s="27"/>
      <c r="KZB48" s="27"/>
      <c r="KZC48" s="27"/>
      <c r="KZD48" s="27"/>
      <c r="KZE48" s="27"/>
      <c r="KZF48" s="27"/>
      <c r="KZG48" s="27"/>
      <c r="KZH48" s="27"/>
      <c r="KZI48" s="27"/>
      <c r="KZJ48" s="27"/>
      <c r="KZK48" s="27"/>
      <c r="KZL48" s="24"/>
      <c r="KZM48" s="27"/>
      <c r="KZN48" s="27"/>
      <c r="KZO48" s="27"/>
      <c r="KZP48" s="27"/>
      <c r="KZQ48" s="27"/>
      <c r="KZR48" s="27"/>
      <c r="KZS48" s="27"/>
      <c r="KZT48" s="27"/>
      <c r="KZU48" s="27"/>
      <c r="KZV48" s="27"/>
      <c r="KZW48" s="27"/>
      <c r="KZX48" s="24"/>
      <c r="KZY48" s="27"/>
      <c r="KZZ48" s="27"/>
      <c r="LAA48" s="27"/>
      <c r="LAB48" s="27"/>
      <c r="LAC48" s="27"/>
      <c r="LAD48" s="27"/>
      <c r="LAE48" s="27"/>
      <c r="LAF48" s="27"/>
      <c r="LAG48" s="27"/>
      <c r="LAH48" s="27"/>
      <c r="LAI48" s="27"/>
      <c r="LAJ48" s="24"/>
      <c r="LAK48" s="27"/>
      <c r="LAL48" s="27"/>
      <c r="LAM48" s="27"/>
      <c r="LAN48" s="27"/>
      <c r="LAO48" s="27"/>
      <c r="LAP48" s="27"/>
      <c r="LAQ48" s="27"/>
      <c r="LAR48" s="27"/>
      <c r="LAS48" s="27"/>
      <c r="LAT48" s="27"/>
      <c r="LAU48" s="27"/>
      <c r="LAV48" s="24"/>
      <c r="LAW48" s="27"/>
      <c r="LAX48" s="27"/>
      <c r="LAY48" s="27"/>
      <c r="LAZ48" s="27"/>
      <c r="LBA48" s="27"/>
      <c r="LBB48" s="27"/>
      <c r="LBC48" s="27"/>
      <c r="LBD48" s="27"/>
      <c r="LBE48" s="27"/>
      <c r="LBF48" s="27"/>
      <c r="LBG48" s="27"/>
      <c r="LBH48" s="24"/>
      <c r="LBI48" s="27"/>
      <c r="LBJ48" s="27"/>
      <c r="LBK48" s="27"/>
      <c r="LBL48" s="27"/>
      <c r="LBM48" s="27"/>
      <c r="LBN48" s="27"/>
      <c r="LBO48" s="27"/>
      <c r="LBP48" s="27"/>
      <c r="LBQ48" s="27"/>
      <c r="LBR48" s="27"/>
      <c r="LBS48" s="27"/>
      <c r="LBT48" s="24"/>
      <c r="LBU48" s="27"/>
      <c r="LBV48" s="27"/>
      <c r="LBW48" s="27"/>
      <c r="LBX48" s="27"/>
      <c r="LBY48" s="27"/>
      <c r="LBZ48" s="27"/>
      <c r="LCA48" s="27"/>
      <c r="LCB48" s="27"/>
      <c r="LCC48" s="27"/>
      <c r="LCD48" s="27"/>
      <c r="LCE48" s="27"/>
      <c r="LCF48" s="24"/>
      <c r="LCG48" s="27"/>
      <c r="LCH48" s="27"/>
      <c r="LCI48" s="27"/>
      <c r="LCJ48" s="27"/>
      <c r="LCK48" s="27"/>
      <c r="LCL48" s="27"/>
      <c r="LCM48" s="27"/>
      <c r="LCN48" s="27"/>
      <c r="LCO48" s="27"/>
      <c r="LCP48" s="27"/>
      <c r="LCQ48" s="27"/>
      <c r="LCR48" s="24"/>
      <c r="LCS48" s="27"/>
      <c r="LCT48" s="27"/>
      <c r="LCU48" s="27"/>
      <c r="LCV48" s="27"/>
      <c r="LCW48" s="27"/>
      <c r="LCX48" s="27"/>
      <c r="LCY48" s="27"/>
      <c r="LCZ48" s="27"/>
      <c r="LDA48" s="27"/>
      <c r="LDB48" s="27"/>
      <c r="LDC48" s="27"/>
      <c r="LDD48" s="24"/>
      <c r="LDE48" s="27"/>
      <c r="LDF48" s="27"/>
      <c r="LDG48" s="27"/>
      <c r="LDH48" s="27"/>
      <c r="LDI48" s="27"/>
      <c r="LDJ48" s="27"/>
      <c r="LDK48" s="27"/>
      <c r="LDL48" s="27"/>
      <c r="LDM48" s="27"/>
      <c r="LDN48" s="27"/>
      <c r="LDO48" s="27"/>
      <c r="LDP48" s="24"/>
      <c r="LDQ48" s="27"/>
      <c r="LDR48" s="27"/>
      <c r="LDS48" s="27"/>
      <c r="LDT48" s="27"/>
      <c r="LDU48" s="27"/>
      <c r="LDV48" s="27"/>
      <c r="LDW48" s="27"/>
      <c r="LDX48" s="27"/>
      <c r="LDY48" s="27"/>
      <c r="LDZ48" s="27"/>
      <c r="LEA48" s="27"/>
      <c r="LEB48" s="24"/>
      <c r="LEC48" s="27"/>
      <c r="LED48" s="27"/>
      <c r="LEE48" s="27"/>
      <c r="LEF48" s="27"/>
      <c r="LEG48" s="27"/>
      <c r="LEH48" s="27"/>
      <c r="LEI48" s="27"/>
      <c r="LEJ48" s="27"/>
      <c r="LEK48" s="27"/>
      <c r="LEL48" s="27"/>
      <c r="LEM48" s="27"/>
      <c r="LEN48" s="24"/>
      <c r="LEO48" s="27"/>
      <c r="LEP48" s="27"/>
      <c r="LEQ48" s="27"/>
      <c r="LER48" s="27"/>
      <c r="LES48" s="27"/>
      <c r="LET48" s="27"/>
      <c r="LEU48" s="27"/>
      <c r="LEV48" s="27"/>
      <c r="LEW48" s="27"/>
      <c r="LEX48" s="27"/>
      <c r="LEY48" s="27"/>
      <c r="LEZ48" s="24"/>
      <c r="LFA48" s="27"/>
      <c r="LFB48" s="27"/>
      <c r="LFC48" s="27"/>
      <c r="LFD48" s="27"/>
      <c r="LFE48" s="27"/>
      <c r="LFF48" s="27"/>
      <c r="LFG48" s="27"/>
      <c r="LFH48" s="27"/>
      <c r="LFI48" s="27"/>
      <c r="LFJ48" s="27"/>
      <c r="LFK48" s="27"/>
      <c r="LFL48" s="24"/>
      <c r="LFM48" s="27"/>
      <c r="LFN48" s="27"/>
      <c r="LFO48" s="27"/>
      <c r="LFP48" s="27"/>
      <c r="LFQ48" s="27"/>
      <c r="LFR48" s="27"/>
      <c r="LFS48" s="27"/>
      <c r="LFT48" s="27"/>
      <c r="LFU48" s="27"/>
      <c r="LFV48" s="27"/>
      <c r="LFW48" s="27"/>
      <c r="LFX48" s="24"/>
      <c r="LFY48" s="27"/>
      <c r="LFZ48" s="27"/>
      <c r="LGA48" s="27"/>
      <c r="LGB48" s="27"/>
      <c r="LGC48" s="27"/>
      <c r="LGD48" s="27"/>
      <c r="LGE48" s="27"/>
      <c r="LGF48" s="27"/>
      <c r="LGG48" s="27"/>
      <c r="LGH48" s="27"/>
      <c r="LGI48" s="27"/>
      <c r="LGJ48" s="24"/>
      <c r="LGK48" s="27"/>
      <c r="LGL48" s="27"/>
      <c r="LGM48" s="27"/>
      <c r="LGN48" s="27"/>
      <c r="LGO48" s="27"/>
      <c r="LGP48" s="27"/>
      <c r="LGQ48" s="27"/>
      <c r="LGR48" s="27"/>
      <c r="LGS48" s="27"/>
      <c r="LGT48" s="27"/>
      <c r="LGU48" s="27"/>
      <c r="LGV48" s="24"/>
      <c r="LGW48" s="27"/>
      <c r="LGX48" s="27"/>
      <c r="LGY48" s="27"/>
      <c r="LGZ48" s="27"/>
      <c r="LHA48" s="27"/>
      <c r="LHB48" s="27"/>
      <c r="LHC48" s="27"/>
      <c r="LHD48" s="27"/>
      <c r="LHE48" s="27"/>
      <c r="LHF48" s="27"/>
      <c r="LHG48" s="27"/>
      <c r="LHH48" s="24"/>
      <c r="LHI48" s="27"/>
      <c r="LHJ48" s="27"/>
      <c r="LHK48" s="27"/>
      <c r="LHL48" s="27"/>
      <c r="LHM48" s="27"/>
      <c r="LHN48" s="27"/>
      <c r="LHO48" s="27"/>
      <c r="LHP48" s="27"/>
      <c r="LHQ48" s="27"/>
      <c r="LHR48" s="27"/>
      <c r="LHS48" s="27"/>
      <c r="LHT48" s="24"/>
      <c r="LHU48" s="27"/>
      <c r="LHV48" s="27"/>
      <c r="LHW48" s="27"/>
      <c r="LHX48" s="27"/>
      <c r="LHY48" s="27"/>
      <c r="LHZ48" s="27"/>
      <c r="LIA48" s="27"/>
      <c r="LIB48" s="27"/>
      <c r="LIC48" s="27"/>
      <c r="LID48" s="27"/>
      <c r="LIE48" s="27"/>
      <c r="LIF48" s="24"/>
      <c r="LIG48" s="27"/>
      <c r="LIH48" s="27"/>
      <c r="LII48" s="27"/>
      <c r="LIJ48" s="27"/>
      <c r="LIK48" s="27"/>
      <c r="LIL48" s="27"/>
      <c r="LIM48" s="27"/>
      <c r="LIN48" s="27"/>
      <c r="LIO48" s="27"/>
      <c r="LIP48" s="27"/>
      <c r="LIQ48" s="27"/>
      <c r="LIR48" s="24"/>
      <c r="LIS48" s="27"/>
      <c r="LIT48" s="27"/>
      <c r="LIU48" s="27"/>
      <c r="LIV48" s="27"/>
      <c r="LIW48" s="27"/>
      <c r="LIX48" s="27"/>
      <c r="LIY48" s="27"/>
      <c r="LIZ48" s="27"/>
      <c r="LJA48" s="27"/>
      <c r="LJB48" s="27"/>
      <c r="LJC48" s="27"/>
      <c r="LJD48" s="24"/>
      <c r="LJE48" s="27"/>
      <c r="LJF48" s="27"/>
      <c r="LJG48" s="27"/>
      <c r="LJH48" s="27"/>
      <c r="LJI48" s="27"/>
      <c r="LJJ48" s="27"/>
      <c r="LJK48" s="27"/>
      <c r="LJL48" s="27"/>
      <c r="LJM48" s="27"/>
      <c r="LJN48" s="27"/>
      <c r="LJO48" s="27"/>
      <c r="LJP48" s="24"/>
      <c r="LJQ48" s="27"/>
      <c r="LJR48" s="27"/>
      <c r="LJS48" s="27"/>
      <c r="LJT48" s="27"/>
      <c r="LJU48" s="27"/>
      <c r="LJV48" s="27"/>
      <c r="LJW48" s="27"/>
      <c r="LJX48" s="27"/>
      <c r="LJY48" s="27"/>
      <c r="LJZ48" s="27"/>
      <c r="LKA48" s="27"/>
      <c r="LKB48" s="24"/>
      <c r="LKC48" s="27"/>
      <c r="LKD48" s="27"/>
      <c r="LKE48" s="27"/>
      <c r="LKF48" s="27"/>
      <c r="LKG48" s="27"/>
      <c r="LKH48" s="27"/>
      <c r="LKI48" s="27"/>
      <c r="LKJ48" s="27"/>
      <c r="LKK48" s="27"/>
      <c r="LKL48" s="27"/>
      <c r="LKM48" s="27"/>
      <c r="LKN48" s="24"/>
      <c r="LKO48" s="27"/>
      <c r="LKP48" s="27"/>
      <c r="LKQ48" s="27"/>
      <c r="LKR48" s="27"/>
      <c r="LKS48" s="27"/>
      <c r="LKT48" s="27"/>
      <c r="LKU48" s="27"/>
      <c r="LKV48" s="27"/>
      <c r="LKW48" s="27"/>
      <c r="LKX48" s="27"/>
      <c r="LKY48" s="27"/>
      <c r="LKZ48" s="24"/>
      <c r="LLA48" s="27"/>
      <c r="LLB48" s="27"/>
      <c r="LLC48" s="27"/>
      <c r="LLD48" s="27"/>
      <c r="LLE48" s="27"/>
      <c r="LLF48" s="27"/>
      <c r="LLG48" s="27"/>
      <c r="LLH48" s="27"/>
      <c r="LLI48" s="27"/>
      <c r="LLJ48" s="27"/>
      <c r="LLK48" s="27"/>
      <c r="LLL48" s="24"/>
      <c r="LLM48" s="27"/>
      <c r="LLN48" s="27"/>
      <c r="LLO48" s="27"/>
      <c r="LLP48" s="27"/>
      <c r="LLQ48" s="27"/>
      <c r="LLR48" s="27"/>
      <c r="LLS48" s="27"/>
      <c r="LLT48" s="27"/>
      <c r="LLU48" s="27"/>
      <c r="LLV48" s="27"/>
      <c r="LLW48" s="27"/>
      <c r="LLX48" s="24"/>
      <c r="LLY48" s="27"/>
      <c r="LLZ48" s="27"/>
      <c r="LMA48" s="27"/>
      <c r="LMB48" s="27"/>
      <c r="LMC48" s="27"/>
      <c r="LMD48" s="27"/>
      <c r="LME48" s="27"/>
      <c r="LMF48" s="27"/>
      <c r="LMG48" s="27"/>
      <c r="LMH48" s="27"/>
      <c r="LMI48" s="27"/>
      <c r="LMJ48" s="24"/>
      <c r="LMK48" s="27"/>
      <c r="LML48" s="27"/>
      <c r="LMM48" s="27"/>
      <c r="LMN48" s="27"/>
      <c r="LMO48" s="27"/>
      <c r="LMP48" s="27"/>
      <c r="LMQ48" s="27"/>
      <c r="LMR48" s="27"/>
      <c r="LMS48" s="27"/>
      <c r="LMT48" s="27"/>
      <c r="LMU48" s="27"/>
      <c r="LMV48" s="24"/>
      <c r="LMW48" s="27"/>
      <c r="LMX48" s="27"/>
      <c r="LMY48" s="27"/>
      <c r="LMZ48" s="27"/>
      <c r="LNA48" s="27"/>
      <c r="LNB48" s="27"/>
      <c r="LNC48" s="27"/>
      <c r="LND48" s="27"/>
      <c r="LNE48" s="27"/>
      <c r="LNF48" s="27"/>
      <c r="LNG48" s="27"/>
      <c r="LNH48" s="24"/>
      <c r="LNI48" s="27"/>
      <c r="LNJ48" s="27"/>
      <c r="LNK48" s="27"/>
      <c r="LNL48" s="27"/>
      <c r="LNM48" s="27"/>
      <c r="LNN48" s="27"/>
      <c r="LNO48" s="27"/>
      <c r="LNP48" s="27"/>
      <c r="LNQ48" s="27"/>
      <c r="LNR48" s="27"/>
      <c r="LNS48" s="27"/>
      <c r="LNT48" s="24"/>
      <c r="LNU48" s="27"/>
      <c r="LNV48" s="27"/>
      <c r="LNW48" s="27"/>
      <c r="LNX48" s="27"/>
      <c r="LNY48" s="27"/>
      <c r="LNZ48" s="27"/>
      <c r="LOA48" s="27"/>
      <c r="LOB48" s="27"/>
      <c r="LOC48" s="27"/>
      <c r="LOD48" s="27"/>
      <c r="LOE48" s="27"/>
      <c r="LOF48" s="24"/>
      <c r="LOG48" s="27"/>
      <c r="LOH48" s="27"/>
      <c r="LOI48" s="27"/>
      <c r="LOJ48" s="27"/>
      <c r="LOK48" s="27"/>
      <c r="LOL48" s="27"/>
      <c r="LOM48" s="27"/>
      <c r="LON48" s="27"/>
      <c r="LOO48" s="27"/>
      <c r="LOP48" s="27"/>
      <c r="LOQ48" s="27"/>
      <c r="LOR48" s="24"/>
      <c r="LOS48" s="27"/>
      <c r="LOT48" s="27"/>
      <c r="LOU48" s="27"/>
      <c r="LOV48" s="27"/>
      <c r="LOW48" s="27"/>
      <c r="LOX48" s="27"/>
      <c r="LOY48" s="27"/>
      <c r="LOZ48" s="27"/>
      <c r="LPA48" s="27"/>
      <c r="LPB48" s="27"/>
      <c r="LPC48" s="27"/>
      <c r="LPD48" s="24"/>
      <c r="LPE48" s="27"/>
      <c r="LPF48" s="27"/>
      <c r="LPG48" s="27"/>
      <c r="LPH48" s="27"/>
      <c r="LPI48" s="27"/>
      <c r="LPJ48" s="27"/>
      <c r="LPK48" s="27"/>
      <c r="LPL48" s="27"/>
      <c r="LPM48" s="27"/>
      <c r="LPN48" s="27"/>
      <c r="LPO48" s="27"/>
      <c r="LPP48" s="24"/>
      <c r="LPQ48" s="27"/>
      <c r="LPR48" s="27"/>
      <c r="LPS48" s="27"/>
      <c r="LPT48" s="27"/>
      <c r="LPU48" s="27"/>
      <c r="LPV48" s="27"/>
      <c r="LPW48" s="27"/>
      <c r="LPX48" s="27"/>
      <c r="LPY48" s="27"/>
      <c r="LPZ48" s="27"/>
      <c r="LQA48" s="27"/>
      <c r="LQB48" s="24"/>
      <c r="LQC48" s="27"/>
      <c r="LQD48" s="27"/>
      <c r="LQE48" s="27"/>
      <c r="LQF48" s="27"/>
      <c r="LQG48" s="27"/>
      <c r="LQH48" s="27"/>
      <c r="LQI48" s="27"/>
      <c r="LQJ48" s="27"/>
      <c r="LQK48" s="27"/>
      <c r="LQL48" s="27"/>
      <c r="LQM48" s="27"/>
      <c r="LQN48" s="24"/>
      <c r="LQO48" s="27"/>
      <c r="LQP48" s="27"/>
      <c r="LQQ48" s="27"/>
      <c r="LQR48" s="27"/>
      <c r="LQS48" s="27"/>
      <c r="LQT48" s="27"/>
      <c r="LQU48" s="27"/>
      <c r="LQV48" s="27"/>
      <c r="LQW48" s="27"/>
      <c r="LQX48" s="27"/>
      <c r="LQY48" s="27"/>
      <c r="LQZ48" s="24"/>
      <c r="LRA48" s="27"/>
      <c r="LRB48" s="27"/>
      <c r="LRC48" s="27"/>
      <c r="LRD48" s="27"/>
      <c r="LRE48" s="27"/>
      <c r="LRF48" s="27"/>
      <c r="LRG48" s="27"/>
      <c r="LRH48" s="27"/>
      <c r="LRI48" s="27"/>
      <c r="LRJ48" s="27"/>
      <c r="LRK48" s="27"/>
      <c r="LRL48" s="24"/>
      <c r="LRM48" s="27"/>
      <c r="LRN48" s="27"/>
      <c r="LRO48" s="27"/>
      <c r="LRP48" s="27"/>
      <c r="LRQ48" s="27"/>
      <c r="LRR48" s="27"/>
      <c r="LRS48" s="27"/>
      <c r="LRT48" s="27"/>
      <c r="LRU48" s="27"/>
      <c r="LRV48" s="27"/>
      <c r="LRW48" s="27"/>
      <c r="LRX48" s="24"/>
      <c r="LRY48" s="27"/>
      <c r="LRZ48" s="27"/>
      <c r="LSA48" s="27"/>
      <c r="LSB48" s="27"/>
      <c r="LSC48" s="27"/>
      <c r="LSD48" s="27"/>
      <c r="LSE48" s="27"/>
      <c r="LSF48" s="27"/>
      <c r="LSG48" s="27"/>
      <c r="LSH48" s="27"/>
      <c r="LSI48" s="27"/>
      <c r="LSJ48" s="24"/>
      <c r="LSK48" s="27"/>
      <c r="LSL48" s="27"/>
      <c r="LSM48" s="27"/>
      <c r="LSN48" s="27"/>
      <c r="LSO48" s="27"/>
      <c r="LSP48" s="27"/>
      <c r="LSQ48" s="27"/>
      <c r="LSR48" s="27"/>
      <c r="LSS48" s="27"/>
      <c r="LST48" s="27"/>
      <c r="LSU48" s="27"/>
      <c r="LSV48" s="24"/>
      <c r="LSW48" s="27"/>
      <c r="LSX48" s="27"/>
      <c r="LSY48" s="27"/>
      <c r="LSZ48" s="27"/>
      <c r="LTA48" s="27"/>
      <c r="LTB48" s="27"/>
      <c r="LTC48" s="27"/>
      <c r="LTD48" s="27"/>
      <c r="LTE48" s="27"/>
      <c r="LTF48" s="27"/>
      <c r="LTG48" s="27"/>
      <c r="LTH48" s="24"/>
      <c r="LTI48" s="27"/>
      <c r="LTJ48" s="27"/>
      <c r="LTK48" s="27"/>
      <c r="LTL48" s="27"/>
      <c r="LTM48" s="27"/>
      <c r="LTN48" s="27"/>
      <c r="LTO48" s="27"/>
      <c r="LTP48" s="27"/>
      <c r="LTQ48" s="27"/>
      <c r="LTR48" s="27"/>
      <c r="LTS48" s="27"/>
      <c r="LTT48" s="24"/>
      <c r="LTU48" s="27"/>
      <c r="LTV48" s="27"/>
      <c r="LTW48" s="27"/>
      <c r="LTX48" s="27"/>
      <c r="LTY48" s="27"/>
      <c r="LTZ48" s="27"/>
      <c r="LUA48" s="27"/>
      <c r="LUB48" s="27"/>
      <c r="LUC48" s="27"/>
      <c r="LUD48" s="27"/>
      <c r="LUE48" s="27"/>
      <c r="LUF48" s="24"/>
      <c r="LUG48" s="27"/>
      <c r="LUH48" s="27"/>
      <c r="LUI48" s="27"/>
      <c r="LUJ48" s="27"/>
      <c r="LUK48" s="27"/>
      <c r="LUL48" s="27"/>
      <c r="LUM48" s="27"/>
      <c r="LUN48" s="27"/>
      <c r="LUO48" s="27"/>
      <c r="LUP48" s="27"/>
      <c r="LUQ48" s="27"/>
      <c r="LUR48" s="24"/>
      <c r="LUS48" s="27"/>
      <c r="LUT48" s="27"/>
      <c r="LUU48" s="27"/>
      <c r="LUV48" s="27"/>
      <c r="LUW48" s="27"/>
      <c r="LUX48" s="27"/>
      <c r="LUY48" s="27"/>
      <c r="LUZ48" s="27"/>
      <c r="LVA48" s="27"/>
      <c r="LVB48" s="27"/>
      <c r="LVC48" s="27"/>
      <c r="LVD48" s="24"/>
      <c r="LVE48" s="27"/>
      <c r="LVF48" s="27"/>
      <c r="LVG48" s="27"/>
      <c r="LVH48" s="27"/>
      <c r="LVI48" s="27"/>
      <c r="LVJ48" s="27"/>
      <c r="LVK48" s="27"/>
      <c r="LVL48" s="27"/>
      <c r="LVM48" s="27"/>
      <c r="LVN48" s="27"/>
      <c r="LVO48" s="27"/>
      <c r="LVP48" s="24"/>
      <c r="LVQ48" s="27"/>
      <c r="LVR48" s="27"/>
      <c r="LVS48" s="27"/>
      <c r="LVT48" s="27"/>
      <c r="LVU48" s="27"/>
      <c r="LVV48" s="27"/>
      <c r="LVW48" s="27"/>
      <c r="LVX48" s="27"/>
      <c r="LVY48" s="27"/>
      <c r="LVZ48" s="27"/>
      <c r="LWA48" s="27"/>
      <c r="LWB48" s="24"/>
      <c r="LWC48" s="27"/>
      <c r="LWD48" s="27"/>
      <c r="LWE48" s="27"/>
      <c r="LWF48" s="27"/>
      <c r="LWG48" s="27"/>
      <c r="LWH48" s="27"/>
      <c r="LWI48" s="27"/>
      <c r="LWJ48" s="27"/>
      <c r="LWK48" s="27"/>
      <c r="LWL48" s="27"/>
      <c r="LWM48" s="27"/>
      <c r="LWN48" s="24"/>
      <c r="LWO48" s="27"/>
      <c r="LWP48" s="27"/>
      <c r="LWQ48" s="27"/>
      <c r="LWR48" s="27"/>
      <c r="LWS48" s="27"/>
      <c r="LWT48" s="27"/>
      <c r="LWU48" s="27"/>
      <c r="LWV48" s="27"/>
      <c r="LWW48" s="27"/>
      <c r="LWX48" s="27"/>
      <c r="LWY48" s="27"/>
      <c r="LWZ48" s="24"/>
      <c r="LXA48" s="27"/>
      <c r="LXB48" s="27"/>
      <c r="LXC48" s="27"/>
      <c r="LXD48" s="27"/>
      <c r="LXE48" s="27"/>
      <c r="LXF48" s="27"/>
      <c r="LXG48" s="27"/>
      <c r="LXH48" s="27"/>
      <c r="LXI48" s="27"/>
      <c r="LXJ48" s="27"/>
      <c r="LXK48" s="27"/>
      <c r="LXL48" s="24"/>
      <c r="LXM48" s="27"/>
      <c r="LXN48" s="27"/>
      <c r="LXO48" s="27"/>
      <c r="LXP48" s="27"/>
      <c r="LXQ48" s="27"/>
      <c r="LXR48" s="27"/>
      <c r="LXS48" s="27"/>
      <c r="LXT48" s="27"/>
      <c r="LXU48" s="27"/>
      <c r="LXV48" s="27"/>
      <c r="LXW48" s="27"/>
      <c r="LXX48" s="24"/>
      <c r="LXY48" s="27"/>
      <c r="LXZ48" s="27"/>
      <c r="LYA48" s="27"/>
      <c r="LYB48" s="27"/>
      <c r="LYC48" s="27"/>
      <c r="LYD48" s="27"/>
      <c r="LYE48" s="27"/>
      <c r="LYF48" s="27"/>
      <c r="LYG48" s="27"/>
      <c r="LYH48" s="27"/>
      <c r="LYI48" s="27"/>
      <c r="LYJ48" s="24"/>
      <c r="LYK48" s="27"/>
      <c r="LYL48" s="27"/>
      <c r="LYM48" s="27"/>
      <c r="LYN48" s="27"/>
      <c r="LYO48" s="27"/>
      <c r="LYP48" s="27"/>
      <c r="LYQ48" s="27"/>
      <c r="LYR48" s="27"/>
      <c r="LYS48" s="27"/>
      <c r="LYT48" s="27"/>
      <c r="LYU48" s="27"/>
      <c r="LYV48" s="24"/>
      <c r="LYW48" s="27"/>
      <c r="LYX48" s="27"/>
      <c r="LYY48" s="27"/>
      <c r="LYZ48" s="27"/>
      <c r="LZA48" s="27"/>
      <c r="LZB48" s="27"/>
      <c r="LZC48" s="27"/>
      <c r="LZD48" s="27"/>
      <c r="LZE48" s="27"/>
      <c r="LZF48" s="27"/>
      <c r="LZG48" s="27"/>
      <c r="LZH48" s="24"/>
      <c r="LZI48" s="27"/>
      <c r="LZJ48" s="27"/>
      <c r="LZK48" s="27"/>
      <c r="LZL48" s="27"/>
      <c r="LZM48" s="27"/>
      <c r="LZN48" s="27"/>
      <c r="LZO48" s="27"/>
      <c r="LZP48" s="27"/>
      <c r="LZQ48" s="27"/>
      <c r="LZR48" s="27"/>
      <c r="LZS48" s="27"/>
      <c r="LZT48" s="24"/>
      <c r="LZU48" s="27"/>
      <c r="LZV48" s="27"/>
      <c r="LZW48" s="27"/>
      <c r="LZX48" s="27"/>
      <c r="LZY48" s="27"/>
      <c r="LZZ48" s="27"/>
      <c r="MAA48" s="27"/>
      <c r="MAB48" s="27"/>
      <c r="MAC48" s="27"/>
      <c r="MAD48" s="27"/>
      <c r="MAE48" s="27"/>
      <c r="MAF48" s="24"/>
      <c r="MAG48" s="27"/>
      <c r="MAH48" s="27"/>
      <c r="MAI48" s="27"/>
      <c r="MAJ48" s="27"/>
      <c r="MAK48" s="27"/>
      <c r="MAL48" s="27"/>
      <c r="MAM48" s="27"/>
      <c r="MAN48" s="27"/>
      <c r="MAO48" s="27"/>
      <c r="MAP48" s="27"/>
      <c r="MAQ48" s="27"/>
      <c r="MAR48" s="24"/>
      <c r="MAS48" s="27"/>
      <c r="MAT48" s="27"/>
      <c r="MAU48" s="27"/>
      <c r="MAV48" s="27"/>
      <c r="MAW48" s="27"/>
      <c r="MAX48" s="27"/>
      <c r="MAY48" s="27"/>
      <c r="MAZ48" s="27"/>
      <c r="MBA48" s="27"/>
      <c r="MBB48" s="27"/>
      <c r="MBC48" s="27"/>
      <c r="MBD48" s="24"/>
      <c r="MBE48" s="27"/>
      <c r="MBF48" s="27"/>
      <c r="MBG48" s="27"/>
      <c r="MBH48" s="27"/>
      <c r="MBI48" s="27"/>
      <c r="MBJ48" s="27"/>
      <c r="MBK48" s="27"/>
      <c r="MBL48" s="27"/>
      <c r="MBM48" s="27"/>
      <c r="MBN48" s="27"/>
      <c r="MBO48" s="27"/>
      <c r="MBP48" s="24"/>
      <c r="MBQ48" s="27"/>
      <c r="MBR48" s="27"/>
      <c r="MBS48" s="27"/>
      <c r="MBT48" s="27"/>
      <c r="MBU48" s="27"/>
      <c r="MBV48" s="27"/>
      <c r="MBW48" s="27"/>
      <c r="MBX48" s="27"/>
      <c r="MBY48" s="27"/>
      <c r="MBZ48" s="27"/>
      <c r="MCA48" s="27"/>
      <c r="MCB48" s="24"/>
      <c r="MCC48" s="27"/>
      <c r="MCD48" s="27"/>
      <c r="MCE48" s="27"/>
      <c r="MCF48" s="27"/>
      <c r="MCG48" s="27"/>
      <c r="MCH48" s="27"/>
      <c r="MCI48" s="27"/>
      <c r="MCJ48" s="27"/>
      <c r="MCK48" s="27"/>
      <c r="MCL48" s="27"/>
      <c r="MCM48" s="27"/>
      <c r="MCN48" s="24"/>
      <c r="MCO48" s="27"/>
      <c r="MCP48" s="27"/>
      <c r="MCQ48" s="27"/>
      <c r="MCR48" s="27"/>
      <c r="MCS48" s="27"/>
      <c r="MCT48" s="27"/>
      <c r="MCU48" s="27"/>
      <c r="MCV48" s="27"/>
      <c r="MCW48" s="27"/>
      <c r="MCX48" s="27"/>
      <c r="MCY48" s="27"/>
      <c r="MCZ48" s="24"/>
      <c r="MDA48" s="27"/>
      <c r="MDB48" s="27"/>
      <c r="MDC48" s="27"/>
      <c r="MDD48" s="27"/>
      <c r="MDE48" s="27"/>
      <c r="MDF48" s="27"/>
      <c r="MDG48" s="27"/>
      <c r="MDH48" s="27"/>
      <c r="MDI48" s="27"/>
      <c r="MDJ48" s="27"/>
      <c r="MDK48" s="27"/>
      <c r="MDL48" s="24"/>
      <c r="MDM48" s="27"/>
      <c r="MDN48" s="27"/>
      <c r="MDO48" s="27"/>
      <c r="MDP48" s="27"/>
      <c r="MDQ48" s="27"/>
      <c r="MDR48" s="27"/>
      <c r="MDS48" s="27"/>
      <c r="MDT48" s="27"/>
      <c r="MDU48" s="27"/>
      <c r="MDV48" s="27"/>
      <c r="MDW48" s="27"/>
      <c r="MDX48" s="24"/>
      <c r="MDY48" s="27"/>
      <c r="MDZ48" s="27"/>
      <c r="MEA48" s="27"/>
      <c r="MEB48" s="27"/>
      <c r="MEC48" s="27"/>
      <c r="MED48" s="27"/>
      <c r="MEE48" s="27"/>
      <c r="MEF48" s="27"/>
      <c r="MEG48" s="27"/>
      <c r="MEH48" s="27"/>
      <c r="MEI48" s="27"/>
      <c r="MEJ48" s="24"/>
      <c r="MEK48" s="27"/>
      <c r="MEL48" s="27"/>
      <c r="MEM48" s="27"/>
      <c r="MEN48" s="27"/>
      <c r="MEO48" s="27"/>
      <c r="MEP48" s="27"/>
      <c r="MEQ48" s="27"/>
      <c r="MER48" s="27"/>
      <c r="MES48" s="27"/>
      <c r="MET48" s="27"/>
      <c r="MEU48" s="27"/>
      <c r="MEV48" s="24"/>
      <c r="MEW48" s="27"/>
      <c r="MEX48" s="27"/>
      <c r="MEY48" s="27"/>
      <c r="MEZ48" s="27"/>
      <c r="MFA48" s="27"/>
      <c r="MFB48" s="27"/>
      <c r="MFC48" s="27"/>
      <c r="MFD48" s="27"/>
      <c r="MFE48" s="27"/>
      <c r="MFF48" s="27"/>
      <c r="MFG48" s="27"/>
      <c r="MFH48" s="24"/>
      <c r="MFI48" s="27"/>
      <c r="MFJ48" s="27"/>
      <c r="MFK48" s="27"/>
      <c r="MFL48" s="27"/>
      <c r="MFM48" s="27"/>
      <c r="MFN48" s="27"/>
      <c r="MFO48" s="27"/>
      <c r="MFP48" s="27"/>
      <c r="MFQ48" s="27"/>
      <c r="MFR48" s="27"/>
      <c r="MFS48" s="27"/>
      <c r="MFT48" s="24"/>
      <c r="MFU48" s="27"/>
      <c r="MFV48" s="27"/>
      <c r="MFW48" s="27"/>
      <c r="MFX48" s="27"/>
      <c r="MFY48" s="27"/>
      <c r="MFZ48" s="27"/>
      <c r="MGA48" s="27"/>
      <c r="MGB48" s="27"/>
      <c r="MGC48" s="27"/>
      <c r="MGD48" s="27"/>
      <c r="MGE48" s="27"/>
      <c r="MGF48" s="24"/>
      <c r="MGG48" s="27"/>
      <c r="MGH48" s="27"/>
      <c r="MGI48" s="27"/>
      <c r="MGJ48" s="27"/>
      <c r="MGK48" s="27"/>
      <c r="MGL48" s="27"/>
      <c r="MGM48" s="27"/>
      <c r="MGN48" s="27"/>
      <c r="MGO48" s="27"/>
      <c r="MGP48" s="27"/>
      <c r="MGQ48" s="27"/>
      <c r="MGR48" s="24"/>
      <c r="MGS48" s="27"/>
      <c r="MGT48" s="27"/>
      <c r="MGU48" s="27"/>
      <c r="MGV48" s="27"/>
      <c r="MGW48" s="27"/>
      <c r="MGX48" s="27"/>
      <c r="MGY48" s="27"/>
      <c r="MGZ48" s="27"/>
      <c r="MHA48" s="27"/>
      <c r="MHB48" s="27"/>
      <c r="MHC48" s="27"/>
      <c r="MHD48" s="24"/>
      <c r="MHE48" s="27"/>
      <c r="MHF48" s="27"/>
      <c r="MHG48" s="27"/>
      <c r="MHH48" s="27"/>
      <c r="MHI48" s="27"/>
      <c r="MHJ48" s="27"/>
      <c r="MHK48" s="27"/>
      <c r="MHL48" s="27"/>
      <c r="MHM48" s="27"/>
      <c r="MHN48" s="27"/>
      <c r="MHO48" s="27"/>
      <c r="MHP48" s="24"/>
      <c r="MHQ48" s="27"/>
      <c r="MHR48" s="27"/>
      <c r="MHS48" s="27"/>
      <c r="MHT48" s="27"/>
      <c r="MHU48" s="27"/>
      <c r="MHV48" s="27"/>
      <c r="MHW48" s="27"/>
      <c r="MHX48" s="27"/>
      <c r="MHY48" s="27"/>
      <c r="MHZ48" s="27"/>
      <c r="MIA48" s="27"/>
      <c r="MIB48" s="24"/>
      <c r="MIC48" s="27"/>
      <c r="MID48" s="27"/>
      <c r="MIE48" s="27"/>
      <c r="MIF48" s="27"/>
      <c r="MIG48" s="27"/>
      <c r="MIH48" s="27"/>
      <c r="MII48" s="27"/>
      <c r="MIJ48" s="27"/>
      <c r="MIK48" s="27"/>
      <c r="MIL48" s="27"/>
      <c r="MIM48" s="27"/>
      <c r="MIN48" s="24"/>
      <c r="MIO48" s="27"/>
      <c r="MIP48" s="27"/>
      <c r="MIQ48" s="27"/>
      <c r="MIR48" s="27"/>
      <c r="MIS48" s="27"/>
      <c r="MIT48" s="27"/>
      <c r="MIU48" s="27"/>
      <c r="MIV48" s="27"/>
      <c r="MIW48" s="27"/>
      <c r="MIX48" s="27"/>
      <c r="MIY48" s="27"/>
      <c r="MIZ48" s="24"/>
      <c r="MJA48" s="27"/>
      <c r="MJB48" s="27"/>
      <c r="MJC48" s="27"/>
      <c r="MJD48" s="27"/>
      <c r="MJE48" s="27"/>
      <c r="MJF48" s="27"/>
      <c r="MJG48" s="27"/>
      <c r="MJH48" s="27"/>
      <c r="MJI48" s="27"/>
      <c r="MJJ48" s="27"/>
      <c r="MJK48" s="27"/>
      <c r="MJL48" s="24"/>
      <c r="MJM48" s="27"/>
      <c r="MJN48" s="27"/>
      <c r="MJO48" s="27"/>
      <c r="MJP48" s="27"/>
      <c r="MJQ48" s="27"/>
      <c r="MJR48" s="27"/>
      <c r="MJS48" s="27"/>
      <c r="MJT48" s="27"/>
      <c r="MJU48" s="27"/>
      <c r="MJV48" s="27"/>
      <c r="MJW48" s="27"/>
      <c r="MJX48" s="24"/>
      <c r="MJY48" s="27"/>
      <c r="MJZ48" s="27"/>
      <c r="MKA48" s="27"/>
      <c r="MKB48" s="27"/>
      <c r="MKC48" s="27"/>
      <c r="MKD48" s="27"/>
      <c r="MKE48" s="27"/>
      <c r="MKF48" s="27"/>
      <c r="MKG48" s="27"/>
      <c r="MKH48" s="27"/>
      <c r="MKI48" s="27"/>
      <c r="MKJ48" s="24"/>
      <c r="MKK48" s="27"/>
      <c r="MKL48" s="27"/>
      <c r="MKM48" s="27"/>
      <c r="MKN48" s="27"/>
      <c r="MKO48" s="27"/>
      <c r="MKP48" s="27"/>
      <c r="MKQ48" s="27"/>
      <c r="MKR48" s="27"/>
      <c r="MKS48" s="27"/>
      <c r="MKT48" s="27"/>
      <c r="MKU48" s="27"/>
      <c r="MKV48" s="24"/>
      <c r="MKW48" s="27"/>
      <c r="MKX48" s="27"/>
      <c r="MKY48" s="27"/>
      <c r="MKZ48" s="27"/>
      <c r="MLA48" s="27"/>
      <c r="MLB48" s="27"/>
      <c r="MLC48" s="27"/>
      <c r="MLD48" s="27"/>
      <c r="MLE48" s="27"/>
      <c r="MLF48" s="27"/>
      <c r="MLG48" s="27"/>
      <c r="MLH48" s="24"/>
      <c r="MLI48" s="27"/>
      <c r="MLJ48" s="27"/>
      <c r="MLK48" s="27"/>
      <c r="MLL48" s="27"/>
      <c r="MLM48" s="27"/>
      <c r="MLN48" s="27"/>
      <c r="MLO48" s="27"/>
      <c r="MLP48" s="27"/>
      <c r="MLQ48" s="27"/>
      <c r="MLR48" s="27"/>
      <c r="MLS48" s="27"/>
      <c r="MLT48" s="24"/>
      <c r="MLU48" s="27"/>
      <c r="MLV48" s="27"/>
      <c r="MLW48" s="27"/>
      <c r="MLX48" s="27"/>
      <c r="MLY48" s="27"/>
      <c r="MLZ48" s="27"/>
      <c r="MMA48" s="27"/>
      <c r="MMB48" s="27"/>
      <c r="MMC48" s="27"/>
      <c r="MMD48" s="27"/>
      <c r="MME48" s="27"/>
      <c r="MMF48" s="24"/>
      <c r="MMG48" s="27"/>
      <c r="MMH48" s="27"/>
      <c r="MMI48" s="27"/>
      <c r="MMJ48" s="27"/>
      <c r="MMK48" s="27"/>
      <c r="MML48" s="27"/>
      <c r="MMM48" s="27"/>
      <c r="MMN48" s="27"/>
      <c r="MMO48" s="27"/>
      <c r="MMP48" s="27"/>
      <c r="MMQ48" s="27"/>
      <c r="MMR48" s="24"/>
      <c r="MMS48" s="27"/>
      <c r="MMT48" s="27"/>
      <c r="MMU48" s="27"/>
      <c r="MMV48" s="27"/>
      <c r="MMW48" s="27"/>
      <c r="MMX48" s="27"/>
      <c r="MMY48" s="27"/>
      <c r="MMZ48" s="27"/>
      <c r="MNA48" s="27"/>
      <c r="MNB48" s="27"/>
      <c r="MNC48" s="27"/>
      <c r="MND48" s="24"/>
      <c r="MNE48" s="27"/>
      <c r="MNF48" s="27"/>
      <c r="MNG48" s="27"/>
      <c r="MNH48" s="27"/>
      <c r="MNI48" s="27"/>
      <c r="MNJ48" s="27"/>
      <c r="MNK48" s="27"/>
      <c r="MNL48" s="27"/>
      <c r="MNM48" s="27"/>
      <c r="MNN48" s="27"/>
      <c r="MNO48" s="27"/>
      <c r="MNP48" s="24"/>
      <c r="MNQ48" s="27"/>
      <c r="MNR48" s="27"/>
      <c r="MNS48" s="27"/>
      <c r="MNT48" s="27"/>
      <c r="MNU48" s="27"/>
      <c r="MNV48" s="27"/>
      <c r="MNW48" s="27"/>
      <c r="MNX48" s="27"/>
      <c r="MNY48" s="27"/>
      <c r="MNZ48" s="27"/>
      <c r="MOA48" s="27"/>
      <c r="MOB48" s="24"/>
      <c r="MOC48" s="27"/>
      <c r="MOD48" s="27"/>
      <c r="MOE48" s="27"/>
      <c r="MOF48" s="27"/>
      <c r="MOG48" s="27"/>
      <c r="MOH48" s="27"/>
      <c r="MOI48" s="27"/>
      <c r="MOJ48" s="27"/>
      <c r="MOK48" s="27"/>
      <c r="MOL48" s="27"/>
      <c r="MOM48" s="27"/>
      <c r="MON48" s="24"/>
      <c r="MOO48" s="27"/>
      <c r="MOP48" s="27"/>
      <c r="MOQ48" s="27"/>
      <c r="MOR48" s="27"/>
      <c r="MOS48" s="27"/>
      <c r="MOT48" s="27"/>
      <c r="MOU48" s="27"/>
      <c r="MOV48" s="27"/>
      <c r="MOW48" s="27"/>
      <c r="MOX48" s="27"/>
      <c r="MOY48" s="27"/>
      <c r="MOZ48" s="24"/>
      <c r="MPA48" s="27"/>
      <c r="MPB48" s="27"/>
      <c r="MPC48" s="27"/>
      <c r="MPD48" s="27"/>
      <c r="MPE48" s="27"/>
      <c r="MPF48" s="27"/>
      <c r="MPG48" s="27"/>
      <c r="MPH48" s="27"/>
      <c r="MPI48" s="27"/>
      <c r="MPJ48" s="27"/>
      <c r="MPK48" s="27"/>
      <c r="MPL48" s="24"/>
      <c r="MPM48" s="27"/>
      <c r="MPN48" s="27"/>
      <c r="MPO48" s="27"/>
      <c r="MPP48" s="27"/>
      <c r="MPQ48" s="27"/>
      <c r="MPR48" s="27"/>
      <c r="MPS48" s="27"/>
      <c r="MPT48" s="27"/>
      <c r="MPU48" s="27"/>
      <c r="MPV48" s="27"/>
      <c r="MPW48" s="27"/>
      <c r="MPX48" s="24"/>
      <c r="MPY48" s="27"/>
      <c r="MPZ48" s="27"/>
      <c r="MQA48" s="27"/>
      <c r="MQB48" s="27"/>
      <c r="MQC48" s="27"/>
      <c r="MQD48" s="27"/>
      <c r="MQE48" s="27"/>
      <c r="MQF48" s="27"/>
      <c r="MQG48" s="27"/>
      <c r="MQH48" s="27"/>
      <c r="MQI48" s="27"/>
      <c r="MQJ48" s="24"/>
      <c r="MQK48" s="27"/>
      <c r="MQL48" s="27"/>
      <c r="MQM48" s="27"/>
      <c r="MQN48" s="27"/>
      <c r="MQO48" s="27"/>
      <c r="MQP48" s="27"/>
      <c r="MQQ48" s="27"/>
      <c r="MQR48" s="27"/>
      <c r="MQS48" s="27"/>
      <c r="MQT48" s="27"/>
      <c r="MQU48" s="27"/>
      <c r="MQV48" s="24"/>
      <c r="MQW48" s="27"/>
      <c r="MQX48" s="27"/>
      <c r="MQY48" s="27"/>
      <c r="MQZ48" s="27"/>
      <c r="MRA48" s="27"/>
      <c r="MRB48" s="27"/>
      <c r="MRC48" s="27"/>
      <c r="MRD48" s="27"/>
      <c r="MRE48" s="27"/>
      <c r="MRF48" s="27"/>
      <c r="MRG48" s="27"/>
      <c r="MRH48" s="24"/>
      <c r="MRI48" s="27"/>
      <c r="MRJ48" s="27"/>
      <c r="MRK48" s="27"/>
      <c r="MRL48" s="27"/>
      <c r="MRM48" s="27"/>
      <c r="MRN48" s="27"/>
      <c r="MRO48" s="27"/>
      <c r="MRP48" s="27"/>
      <c r="MRQ48" s="27"/>
      <c r="MRR48" s="27"/>
      <c r="MRS48" s="27"/>
      <c r="MRT48" s="24"/>
      <c r="MRU48" s="27"/>
      <c r="MRV48" s="27"/>
      <c r="MRW48" s="27"/>
      <c r="MRX48" s="27"/>
      <c r="MRY48" s="27"/>
      <c r="MRZ48" s="27"/>
      <c r="MSA48" s="27"/>
      <c r="MSB48" s="27"/>
      <c r="MSC48" s="27"/>
      <c r="MSD48" s="27"/>
      <c r="MSE48" s="27"/>
      <c r="MSF48" s="24"/>
      <c r="MSG48" s="27"/>
      <c r="MSH48" s="27"/>
      <c r="MSI48" s="27"/>
      <c r="MSJ48" s="27"/>
      <c r="MSK48" s="27"/>
      <c r="MSL48" s="27"/>
      <c r="MSM48" s="27"/>
      <c r="MSN48" s="27"/>
      <c r="MSO48" s="27"/>
      <c r="MSP48" s="27"/>
      <c r="MSQ48" s="27"/>
      <c r="MSR48" s="24"/>
      <c r="MSS48" s="27"/>
      <c r="MST48" s="27"/>
      <c r="MSU48" s="27"/>
      <c r="MSV48" s="27"/>
      <c r="MSW48" s="27"/>
      <c r="MSX48" s="27"/>
      <c r="MSY48" s="27"/>
      <c r="MSZ48" s="27"/>
      <c r="MTA48" s="27"/>
      <c r="MTB48" s="27"/>
      <c r="MTC48" s="27"/>
      <c r="MTD48" s="24"/>
      <c r="MTE48" s="27"/>
      <c r="MTF48" s="27"/>
      <c r="MTG48" s="27"/>
      <c r="MTH48" s="27"/>
      <c r="MTI48" s="27"/>
      <c r="MTJ48" s="27"/>
      <c r="MTK48" s="27"/>
      <c r="MTL48" s="27"/>
      <c r="MTM48" s="27"/>
      <c r="MTN48" s="27"/>
      <c r="MTO48" s="27"/>
      <c r="MTP48" s="24"/>
      <c r="MTQ48" s="27"/>
      <c r="MTR48" s="27"/>
      <c r="MTS48" s="27"/>
      <c r="MTT48" s="27"/>
      <c r="MTU48" s="27"/>
      <c r="MTV48" s="27"/>
      <c r="MTW48" s="27"/>
      <c r="MTX48" s="27"/>
      <c r="MTY48" s="27"/>
      <c r="MTZ48" s="27"/>
      <c r="MUA48" s="27"/>
      <c r="MUB48" s="24"/>
      <c r="MUC48" s="27"/>
      <c r="MUD48" s="27"/>
      <c r="MUE48" s="27"/>
      <c r="MUF48" s="27"/>
      <c r="MUG48" s="27"/>
      <c r="MUH48" s="27"/>
      <c r="MUI48" s="27"/>
      <c r="MUJ48" s="27"/>
      <c r="MUK48" s="27"/>
      <c r="MUL48" s="27"/>
      <c r="MUM48" s="27"/>
      <c r="MUN48" s="24"/>
      <c r="MUO48" s="27"/>
      <c r="MUP48" s="27"/>
      <c r="MUQ48" s="27"/>
      <c r="MUR48" s="27"/>
      <c r="MUS48" s="27"/>
      <c r="MUT48" s="27"/>
      <c r="MUU48" s="27"/>
      <c r="MUV48" s="27"/>
      <c r="MUW48" s="27"/>
      <c r="MUX48" s="27"/>
      <c r="MUY48" s="27"/>
      <c r="MUZ48" s="24"/>
      <c r="MVA48" s="27"/>
      <c r="MVB48" s="27"/>
      <c r="MVC48" s="27"/>
      <c r="MVD48" s="27"/>
      <c r="MVE48" s="27"/>
      <c r="MVF48" s="27"/>
      <c r="MVG48" s="27"/>
      <c r="MVH48" s="27"/>
      <c r="MVI48" s="27"/>
      <c r="MVJ48" s="27"/>
      <c r="MVK48" s="27"/>
      <c r="MVL48" s="24"/>
      <c r="MVM48" s="27"/>
      <c r="MVN48" s="27"/>
      <c r="MVO48" s="27"/>
      <c r="MVP48" s="27"/>
      <c r="MVQ48" s="27"/>
      <c r="MVR48" s="27"/>
      <c r="MVS48" s="27"/>
      <c r="MVT48" s="27"/>
      <c r="MVU48" s="27"/>
      <c r="MVV48" s="27"/>
      <c r="MVW48" s="27"/>
      <c r="MVX48" s="24"/>
      <c r="MVY48" s="27"/>
      <c r="MVZ48" s="27"/>
      <c r="MWA48" s="27"/>
      <c r="MWB48" s="27"/>
      <c r="MWC48" s="27"/>
      <c r="MWD48" s="27"/>
      <c r="MWE48" s="27"/>
      <c r="MWF48" s="27"/>
      <c r="MWG48" s="27"/>
      <c r="MWH48" s="27"/>
      <c r="MWI48" s="27"/>
      <c r="MWJ48" s="24"/>
      <c r="MWK48" s="27"/>
      <c r="MWL48" s="27"/>
      <c r="MWM48" s="27"/>
      <c r="MWN48" s="27"/>
      <c r="MWO48" s="27"/>
      <c r="MWP48" s="27"/>
      <c r="MWQ48" s="27"/>
      <c r="MWR48" s="27"/>
      <c r="MWS48" s="27"/>
      <c r="MWT48" s="27"/>
      <c r="MWU48" s="27"/>
      <c r="MWV48" s="24"/>
      <c r="MWW48" s="27"/>
      <c r="MWX48" s="27"/>
      <c r="MWY48" s="27"/>
      <c r="MWZ48" s="27"/>
      <c r="MXA48" s="27"/>
      <c r="MXB48" s="27"/>
      <c r="MXC48" s="27"/>
      <c r="MXD48" s="27"/>
      <c r="MXE48" s="27"/>
      <c r="MXF48" s="27"/>
      <c r="MXG48" s="27"/>
      <c r="MXH48" s="24"/>
      <c r="MXI48" s="27"/>
      <c r="MXJ48" s="27"/>
      <c r="MXK48" s="27"/>
      <c r="MXL48" s="27"/>
      <c r="MXM48" s="27"/>
      <c r="MXN48" s="27"/>
      <c r="MXO48" s="27"/>
      <c r="MXP48" s="27"/>
      <c r="MXQ48" s="27"/>
      <c r="MXR48" s="27"/>
      <c r="MXS48" s="27"/>
      <c r="MXT48" s="24"/>
      <c r="MXU48" s="27"/>
      <c r="MXV48" s="27"/>
      <c r="MXW48" s="27"/>
      <c r="MXX48" s="27"/>
      <c r="MXY48" s="27"/>
      <c r="MXZ48" s="27"/>
      <c r="MYA48" s="27"/>
      <c r="MYB48" s="27"/>
      <c r="MYC48" s="27"/>
      <c r="MYD48" s="27"/>
      <c r="MYE48" s="27"/>
      <c r="MYF48" s="24"/>
      <c r="MYG48" s="27"/>
      <c r="MYH48" s="27"/>
      <c r="MYI48" s="27"/>
      <c r="MYJ48" s="27"/>
      <c r="MYK48" s="27"/>
      <c r="MYL48" s="27"/>
      <c r="MYM48" s="27"/>
      <c r="MYN48" s="27"/>
      <c r="MYO48" s="27"/>
      <c r="MYP48" s="27"/>
      <c r="MYQ48" s="27"/>
      <c r="MYR48" s="24"/>
      <c r="MYS48" s="27"/>
      <c r="MYT48" s="27"/>
      <c r="MYU48" s="27"/>
      <c r="MYV48" s="27"/>
      <c r="MYW48" s="27"/>
      <c r="MYX48" s="27"/>
      <c r="MYY48" s="27"/>
      <c r="MYZ48" s="27"/>
      <c r="MZA48" s="27"/>
      <c r="MZB48" s="27"/>
      <c r="MZC48" s="27"/>
      <c r="MZD48" s="24"/>
      <c r="MZE48" s="27"/>
      <c r="MZF48" s="27"/>
      <c r="MZG48" s="27"/>
      <c r="MZH48" s="27"/>
      <c r="MZI48" s="27"/>
      <c r="MZJ48" s="27"/>
      <c r="MZK48" s="27"/>
      <c r="MZL48" s="27"/>
      <c r="MZM48" s="27"/>
      <c r="MZN48" s="27"/>
      <c r="MZO48" s="27"/>
      <c r="MZP48" s="24"/>
      <c r="MZQ48" s="27"/>
      <c r="MZR48" s="27"/>
      <c r="MZS48" s="27"/>
      <c r="MZT48" s="27"/>
      <c r="MZU48" s="27"/>
      <c r="MZV48" s="27"/>
      <c r="MZW48" s="27"/>
      <c r="MZX48" s="27"/>
      <c r="MZY48" s="27"/>
      <c r="MZZ48" s="27"/>
      <c r="NAA48" s="27"/>
      <c r="NAB48" s="24"/>
      <c r="NAC48" s="27"/>
      <c r="NAD48" s="27"/>
      <c r="NAE48" s="27"/>
      <c r="NAF48" s="27"/>
      <c r="NAG48" s="27"/>
      <c r="NAH48" s="27"/>
      <c r="NAI48" s="27"/>
      <c r="NAJ48" s="27"/>
      <c r="NAK48" s="27"/>
      <c r="NAL48" s="27"/>
      <c r="NAM48" s="27"/>
      <c r="NAN48" s="24"/>
      <c r="NAO48" s="27"/>
      <c r="NAP48" s="27"/>
      <c r="NAQ48" s="27"/>
      <c r="NAR48" s="27"/>
      <c r="NAS48" s="27"/>
      <c r="NAT48" s="27"/>
      <c r="NAU48" s="27"/>
      <c r="NAV48" s="27"/>
      <c r="NAW48" s="27"/>
      <c r="NAX48" s="27"/>
      <c r="NAY48" s="27"/>
      <c r="NAZ48" s="24"/>
      <c r="NBA48" s="27"/>
      <c r="NBB48" s="27"/>
      <c r="NBC48" s="27"/>
      <c r="NBD48" s="27"/>
      <c r="NBE48" s="27"/>
      <c r="NBF48" s="27"/>
      <c r="NBG48" s="27"/>
      <c r="NBH48" s="27"/>
      <c r="NBI48" s="27"/>
      <c r="NBJ48" s="27"/>
      <c r="NBK48" s="27"/>
      <c r="NBL48" s="24"/>
      <c r="NBM48" s="27"/>
      <c r="NBN48" s="27"/>
      <c r="NBO48" s="27"/>
      <c r="NBP48" s="27"/>
      <c r="NBQ48" s="27"/>
      <c r="NBR48" s="27"/>
      <c r="NBS48" s="27"/>
      <c r="NBT48" s="27"/>
      <c r="NBU48" s="27"/>
      <c r="NBV48" s="27"/>
      <c r="NBW48" s="27"/>
      <c r="NBX48" s="24"/>
      <c r="NBY48" s="27"/>
      <c r="NBZ48" s="27"/>
      <c r="NCA48" s="27"/>
      <c r="NCB48" s="27"/>
      <c r="NCC48" s="27"/>
      <c r="NCD48" s="27"/>
      <c r="NCE48" s="27"/>
      <c r="NCF48" s="27"/>
      <c r="NCG48" s="27"/>
      <c r="NCH48" s="27"/>
      <c r="NCI48" s="27"/>
      <c r="NCJ48" s="24"/>
      <c r="NCK48" s="27"/>
      <c r="NCL48" s="27"/>
      <c r="NCM48" s="27"/>
      <c r="NCN48" s="27"/>
      <c r="NCO48" s="27"/>
      <c r="NCP48" s="27"/>
      <c r="NCQ48" s="27"/>
      <c r="NCR48" s="27"/>
      <c r="NCS48" s="27"/>
      <c r="NCT48" s="27"/>
      <c r="NCU48" s="27"/>
      <c r="NCV48" s="24"/>
      <c r="NCW48" s="27"/>
      <c r="NCX48" s="27"/>
      <c r="NCY48" s="27"/>
      <c r="NCZ48" s="27"/>
      <c r="NDA48" s="27"/>
      <c r="NDB48" s="27"/>
      <c r="NDC48" s="27"/>
      <c r="NDD48" s="27"/>
      <c r="NDE48" s="27"/>
      <c r="NDF48" s="27"/>
      <c r="NDG48" s="27"/>
      <c r="NDH48" s="24"/>
      <c r="NDI48" s="27"/>
      <c r="NDJ48" s="27"/>
      <c r="NDK48" s="27"/>
      <c r="NDL48" s="27"/>
      <c r="NDM48" s="27"/>
      <c r="NDN48" s="27"/>
      <c r="NDO48" s="27"/>
      <c r="NDP48" s="27"/>
      <c r="NDQ48" s="27"/>
      <c r="NDR48" s="27"/>
      <c r="NDS48" s="27"/>
      <c r="NDT48" s="24"/>
      <c r="NDU48" s="27"/>
      <c r="NDV48" s="27"/>
      <c r="NDW48" s="27"/>
      <c r="NDX48" s="27"/>
      <c r="NDY48" s="27"/>
      <c r="NDZ48" s="27"/>
      <c r="NEA48" s="27"/>
      <c r="NEB48" s="27"/>
      <c r="NEC48" s="27"/>
      <c r="NED48" s="27"/>
      <c r="NEE48" s="27"/>
      <c r="NEF48" s="24"/>
      <c r="NEG48" s="27"/>
      <c r="NEH48" s="27"/>
      <c r="NEI48" s="27"/>
      <c r="NEJ48" s="27"/>
      <c r="NEK48" s="27"/>
      <c r="NEL48" s="27"/>
      <c r="NEM48" s="27"/>
      <c r="NEN48" s="27"/>
      <c r="NEO48" s="27"/>
      <c r="NEP48" s="27"/>
      <c r="NEQ48" s="27"/>
      <c r="NER48" s="24"/>
      <c r="NES48" s="27"/>
      <c r="NET48" s="27"/>
      <c r="NEU48" s="27"/>
      <c r="NEV48" s="27"/>
      <c r="NEW48" s="27"/>
      <c r="NEX48" s="27"/>
      <c r="NEY48" s="27"/>
      <c r="NEZ48" s="27"/>
      <c r="NFA48" s="27"/>
      <c r="NFB48" s="27"/>
      <c r="NFC48" s="27"/>
      <c r="NFD48" s="24"/>
      <c r="NFE48" s="27"/>
      <c r="NFF48" s="27"/>
      <c r="NFG48" s="27"/>
      <c r="NFH48" s="27"/>
      <c r="NFI48" s="27"/>
      <c r="NFJ48" s="27"/>
      <c r="NFK48" s="27"/>
      <c r="NFL48" s="27"/>
      <c r="NFM48" s="27"/>
      <c r="NFN48" s="27"/>
      <c r="NFO48" s="27"/>
      <c r="NFP48" s="24"/>
      <c r="NFQ48" s="27"/>
      <c r="NFR48" s="27"/>
      <c r="NFS48" s="27"/>
      <c r="NFT48" s="27"/>
      <c r="NFU48" s="27"/>
      <c r="NFV48" s="27"/>
      <c r="NFW48" s="27"/>
      <c r="NFX48" s="27"/>
      <c r="NFY48" s="27"/>
      <c r="NFZ48" s="27"/>
      <c r="NGA48" s="27"/>
      <c r="NGB48" s="24"/>
      <c r="NGC48" s="27"/>
      <c r="NGD48" s="27"/>
      <c r="NGE48" s="27"/>
      <c r="NGF48" s="27"/>
      <c r="NGG48" s="27"/>
      <c r="NGH48" s="27"/>
      <c r="NGI48" s="27"/>
      <c r="NGJ48" s="27"/>
      <c r="NGK48" s="27"/>
      <c r="NGL48" s="27"/>
      <c r="NGM48" s="27"/>
      <c r="NGN48" s="24"/>
      <c r="NGO48" s="27"/>
      <c r="NGP48" s="27"/>
      <c r="NGQ48" s="27"/>
      <c r="NGR48" s="27"/>
      <c r="NGS48" s="27"/>
      <c r="NGT48" s="27"/>
      <c r="NGU48" s="27"/>
      <c r="NGV48" s="27"/>
      <c r="NGW48" s="27"/>
      <c r="NGX48" s="27"/>
      <c r="NGY48" s="27"/>
      <c r="NGZ48" s="24"/>
      <c r="NHA48" s="27"/>
      <c r="NHB48" s="27"/>
      <c r="NHC48" s="27"/>
      <c r="NHD48" s="27"/>
      <c r="NHE48" s="27"/>
      <c r="NHF48" s="27"/>
      <c r="NHG48" s="27"/>
      <c r="NHH48" s="27"/>
      <c r="NHI48" s="27"/>
      <c r="NHJ48" s="27"/>
      <c r="NHK48" s="27"/>
      <c r="NHL48" s="24"/>
      <c r="NHM48" s="27"/>
      <c r="NHN48" s="27"/>
      <c r="NHO48" s="27"/>
      <c r="NHP48" s="27"/>
      <c r="NHQ48" s="27"/>
      <c r="NHR48" s="27"/>
      <c r="NHS48" s="27"/>
      <c r="NHT48" s="27"/>
      <c r="NHU48" s="27"/>
      <c r="NHV48" s="27"/>
      <c r="NHW48" s="27"/>
      <c r="NHX48" s="24"/>
      <c r="NHY48" s="27"/>
      <c r="NHZ48" s="27"/>
      <c r="NIA48" s="27"/>
      <c r="NIB48" s="27"/>
      <c r="NIC48" s="27"/>
      <c r="NID48" s="27"/>
      <c r="NIE48" s="27"/>
      <c r="NIF48" s="27"/>
      <c r="NIG48" s="27"/>
      <c r="NIH48" s="27"/>
      <c r="NII48" s="27"/>
      <c r="NIJ48" s="24"/>
      <c r="NIK48" s="27"/>
      <c r="NIL48" s="27"/>
      <c r="NIM48" s="27"/>
      <c r="NIN48" s="27"/>
      <c r="NIO48" s="27"/>
      <c r="NIP48" s="27"/>
      <c r="NIQ48" s="27"/>
      <c r="NIR48" s="27"/>
      <c r="NIS48" s="27"/>
      <c r="NIT48" s="27"/>
      <c r="NIU48" s="27"/>
      <c r="NIV48" s="24"/>
      <c r="NIW48" s="27"/>
      <c r="NIX48" s="27"/>
      <c r="NIY48" s="27"/>
      <c r="NIZ48" s="27"/>
      <c r="NJA48" s="27"/>
      <c r="NJB48" s="27"/>
      <c r="NJC48" s="27"/>
      <c r="NJD48" s="27"/>
      <c r="NJE48" s="27"/>
      <c r="NJF48" s="27"/>
      <c r="NJG48" s="27"/>
      <c r="NJH48" s="24"/>
      <c r="NJI48" s="27"/>
      <c r="NJJ48" s="27"/>
      <c r="NJK48" s="27"/>
      <c r="NJL48" s="27"/>
      <c r="NJM48" s="27"/>
      <c r="NJN48" s="27"/>
      <c r="NJO48" s="27"/>
      <c r="NJP48" s="27"/>
      <c r="NJQ48" s="27"/>
      <c r="NJR48" s="27"/>
      <c r="NJS48" s="27"/>
      <c r="NJT48" s="24"/>
      <c r="NJU48" s="27"/>
      <c r="NJV48" s="27"/>
      <c r="NJW48" s="27"/>
      <c r="NJX48" s="27"/>
      <c r="NJY48" s="27"/>
      <c r="NJZ48" s="27"/>
      <c r="NKA48" s="27"/>
      <c r="NKB48" s="27"/>
      <c r="NKC48" s="27"/>
      <c r="NKD48" s="27"/>
      <c r="NKE48" s="27"/>
      <c r="NKF48" s="24"/>
      <c r="NKG48" s="27"/>
      <c r="NKH48" s="27"/>
      <c r="NKI48" s="27"/>
      <c r="NKJ48" s="27"/>
      <c r="NKK48" s="27"/>
      <c r="NKL48" s="27"/>
      <c r="NKM48" s="27"/>
      <c r="NKN48" s="27"/>
      <c r="NKO48" s="27"/>
      <c r="NKP48" s="27"/>
      <c r="NKQ48" s="27"/>
      <c r="NKR48" s="24"/>
      <c r="NKS48" s="27"/>
      <c r="NKT48" s="27"/>
      <c r="NKU48" s="27"/>
      <c r="NKV48" s="27"/>
      <c r="NKW48" s="27"/>
      <c r="NKX48" s="27"/>
      <c r="NKY48" s="27"/>
      <c r="NKZ48" s="27"/>
      <c r="NLA48" s="27"/>
      <c r="NLB48" s="27"/>
      <c r="NLC48" s="27"/>
      <c r="NLD48" s="24"/>
      <c r="NLE48" s="27"/>
      <c r="NLF48" s="27"/>
      <c r="NLG48" s="27"/>
      <c r="NLH48" s="27"/>
      <c r="NLI48" s="27"/>
      <c r="NLJ48" s="27"/>
      <c r="NLK48" s="27"/>
      <c r="NLL48" s="27"/>
      <c r="NLM48" s="27"/>
      <c r="NLN48" s="27"/>
      <c r="NLO48" s="27"/>
      <c r="NLP48" s="24"/>
      <c r="NLQ48" s="27"/>
      <c r="NLR48" s="27"/>
      <c r="NLS48" s="27"/>
      <c r="NLT48" s="27"/>
      <c r="NLU48" s="27"/>
      <c r="NLV48" s="27"/>
      <c r="NLW48" s="27"/>
      <c r="NLX48" s="27"/>
      <c r="NLY48" s="27"/>
      <c r="NLZ48" s="27"/>
      <c r="NMA48" s="27"/>
      <c r="NMB48" s="24"/>
      <c r="NMC48" s="27"/>
      <c r="NMD48" s="27"/>
      <c r="NME48" s="27"/>
      <c r="NMF48" s="27"/>
      <c r="NMG48" s="27"/>
      <c r="NMH48" s="27"/>
      <c r="NMI48" s="27"/>
      <c r="NMJ48" s="27"/>
      <c r="NMK48" s="27"/>
      <c r="NML48" s="27"/>
      <c r="NMM48" s="27"/>
      <c r="NMN48" s="24"/>
      <c r="NMO48" s="27"/>
      <c r="NMP48" s="27"/>
      <c r="NMQ48" s="27"/>
      <c r="NMR48" s="27"/>
      <c r="NMS48" s="27"/>
      <c r="NMT48" s="27"/>
      <c r="NMU48" s="27"/>
      <c r="NMV48" s="27"/>
      <c r="NMW48" s="27"/>
      <c r="NMX48" s="27"/>
      <c r="NMY48" s="27"/>
      <c r="NMZ48" s="24"/>
      <c r="NNA48" s="27"/>
      <c r="NNB48" s="27"/>
      <c r="NNC48" s="27"/>
      <c r="NND48" s="27"/>
      <c r="NNE48" s="27"/>
      <c r="NNF48" s="27"/>
      <c r="NNG48" s="27"/>
      <c r="NNH48" s="27"/>
      <c r="NNI48" s="27"/>
      <c r="NNJ48" s="27"/>
      <c r="NNK48" s="27"/>
      <c r="NNL48" s="24"/>
      <c r="NNM48" s="27"/>
      <c r="NNN48" s="27"/>
      <c r="NNO48" s="27"/>
      <c r="NNP48" s="27"/>
      <c r="NNQ48" s="27"/>
      <c r="NNR48" s="27"/>
      <c r="NNS48" s="27"/>
      <c r="NNT48" s="27"/>
      <c r="NNU48" s="27"/>
      <c r="NNV48" s="27"/>
      <c r="NNW48" s="27"/>
      <c r="NNX48" s="24"/>
      <c r="NNY48" s="27"/>
      <c r="NNZ48" s="27"/>
      <c r="NOA48" s="27"/>
      <c r="NOB48" s="27"/>
      <c r="NOC48" s="27"/>
      <c r="NOD48" s="27"/>
      <c r="NOE48" s="27"/>
      <c r="NOF48" s="27"/>
      <c r="NOG48" s="27"/>
      <c r="NOH48" s="27"/>
      <c r="NOI48" s="27"/>
      <c r="NOJ48" s="24"/>
      <c r="NOK48" s="27"/>
      <c r="NOL48" s="27"/>
      <c r="NOM48" s="27"/>
      <c r="NON48" s="27"/>
      <c r="NOO48" s="27"/>
      <c r="NOP48" s="27"/>
      <c r="NOQ48" s="27"/>
      <c r="NOR48" s="27"/>
      <c r="NOS48" s="27"/>
      <c r="NOT48" s="27"/>
      <c r="NOU48" s="27"/>
      <c r="NOV48" s="24"/>
      <c r="NOW48" s="27"/>
      <c r="NOX48" s="27"/>
      <c r="NOY48" s="27"/>
      <c r="NOZ48" s="27"/>
      <c r="NPA48" s="27"/>
      <c r="NPB48" s="27"/>
      <c r="NPC48" s="27"/>
      <c r="NPD48" s="27"/>
      <c r="NPE48" s="27"/>
      <c r="NPF48" s="27"/>
      <c r="NPG48" s="27"/>
      <c r="NPH48" s="24"/>
      <c r="NPI48" s="27"/>
      <c r="NPJ48" s="27"/>
      <c r="NPK48" s="27"/>
      <c r="NPL48" s="27"/>
      <c r="NPM48" s="27"/>
      <c r="NPN48" s="27"/>
      <c r="NPO48" s="27"/>
      <c r="NPP48" s="27"/>
      <c r="NPQ48" s="27"/>
      <c r="NPR48" s="27"/>
      <c r="NPS48" s="27"/>
      <c r="NPT48" s="24"/>
      <c r="NPU48" s="27"/>
      <c r="NPV48" s="27"/>
      <c r="NPW48" s="27"/>
      <c r="NPX48" s="27"/>
      <c r="NPY48" s="27"/>
      <c r="NPZ48" s="27"/>
      <c r="NQA48" s="27"/>
      <c r="NQB48" s="27"/>
      <c r="NQC48" s="27"/>
      <c r="NQD48" s="27"/>
      <c r="NQE48" s="27"/>
      <c r="NQF48" s="24"/>
      <c r="NQG48" s="27"/>
      <c r="NQH48" s="27"/>
      <c r="NQI48" s="27"/>
      <c r="NQJ48" s="27"/>
      <c r="NQK48" s="27"/>
      <c r="NQL48" s="27"/>
      <c r="NQM48" s="27"/>
      <c r="NQN48" s="27"/>
      <c r="NQO48" s="27"/>
      <c r="NQP48" s="27"/>
      <c r="NQQ48" s="27"/>
      <c r="NQR48" s="24"/>
      <c r="NQS48" s="27"/>
      <c r="NQT48" s="27"/>
      <c r="NQU48" s="27"/>
      <c r="NQV48" s="27"/>
      <c r="NQW48" s="27"/>
      <c r="NQX48" s="27"/>
      <c r="NQY48" s="27"/>
      <c r="NQZ48" s="27"/>
      <c r="NRA48" s="27"/>
      <c r="NRB48" s="27"/>
      <c r="NRC48" s="27"/>
      <c r="NRD48" s="24"/>
      <c r="NRE48" s="27"/>
      <c r="NRF48" s="27"/>
      <c r="NRG48" s="27"/>
      <c r="NRH48" s="27"/>
      <c r="NRI48" s="27"/>
      <c r="NRJ48" s="27"/>
      <c r="NRK48" s="27"/>
      <c r="NRL48" s="27"/>
      <c r="NRM48" s="27"/>
      <c r="NRN48" s="27"/>
      <c r="NRO48" s="27"/>
      <c r="NRP48" s="24"/>
      <c r="NRQ48" s="27"/>
      <c r="NRR48" s="27"/>
      <c r="NRS48" s="27"/>
      <c r="NRT48" s="27"/>
      <c r="NRU48" s="27"/>
      <c r="NRV48" s="27"/>
      <c r="NRW48" s="27"/>
      <c r="NRX48" s="27"/>
      <c r="NRY48" s="27"/>
      <c r="NRZ48" s="27"/>
      <c r="NSA48" s="27"/>
      <c r="NSB48" s="24"/>
      <c r="NSC48" s="27"/>
      <c r="NSD48" s="27"/>
      <c r="NSE48" s="27"/>
      <c r="NSF48" s="27"/>
      <c r="NSG48" s="27"/>
      <c r="NSH48" s="27"/>
      <c r="NSI48" s="27"/>
      <c r="NSJ48" s="27"/>
      <c r="NSK48" s="27"/>
      <c r="NSL48" s="27"/>
      <c r="NSM48" s="27"/>
      <c r="NSN48" s="24"/>
      <c r="NSO48" s="27"/>
      <c r="NSP48" s="27"/>
      <c r="NSQ48" s="27"/>
      <c r="NSR48" s="27"/>
      <c r="NSS48" s="27"/>
      <c r="NST48" s="27"/>
      <c r="NSU48" s="27"/>
      <c r="NSV48" s="27"/>
      <c r="NSW48" s="27"/>
      <c r="NSX48" s="27"/>
      <c r="NSY48" s="27"/>
      <c r="NSZ48" s="24"/>
      <c r="NTA48" s="27"/>
      <c r="NTB48" s="27"/>
      <c r="NTC48" s="27"/>
      <c r="NTD48" s="27"/>
      <c r="NTE48" s="27"/>
      <c r="NTF48" s="27"/>
      <c r="NTG48" s="27"/>
      <c r="NTH48" s="27"/>
      <c r="NTI48" s="27"/>
      <c r="NTJ48" s="27"/>
      <c r="NTK48" s="27"/>
      <c r="NTL48" s="24"/>
      <c r="NTM48" s="27"/>
      <c r="NTN48" s="27"/>
      <c r="NTO48" s="27"/>
      <c r="NTP48" s="27"/>
      <c r="NTQ48" s="27"/>
      <c r="NTR48" s="27"/>
      <c r="NTS48" s="27"/>
      <c r="NTT48" s="27"/>
      <c r="NTU48" s="27"/>
      <c r="NTV48" s="27"/>
      <c r="NTW48" s="27"/>
      <c r="NTX48" s="24"/>
      <c r="NTY48" s="27"/>
      <c r="NTZ48" s="27"/>
      <c r="NUA48" s="27"/>
      <c r="NUB48" s="27"/>
      <c r="NUC48" s="27"/>
      <c r="NUD48" s="27"/>
      <c r="NUE48" s="27"/>
      <c r="NUF48" s="27"/>
      <c r="NUG48" s="27"/>
      <c r="NUH48" s="27"/>
      <c r="NUI48" s="27"/>
      <c r="NUJ48" s="24"/>
      <c r="NUK48" s="27"/>
      <c r="NUL48" s="27"/>
      <c r="NUM48" s="27"/>
      <c r="NUN48" s="27"/>
      <c r="NUO48" s="27"/>
      <c r="NUP48" s="27"/>
      <c r="NUQ48" s="27"/>
      <c r="NUR48" s="27"/>
      <c r="NUS48" s="27"/>
      <c r="NUT48" s="27"/>
      <c r="NUU48" s="27"/>
      <c r="NUV48" s="24"/>
      <c r="NUW48" s="27"/>
      <c r="NUX48" s="27"/>
      <c r="NUY48" s="27"/>
      <c r="NUZ48" s="27"/>
      <c r="NVA48" s="27"/>
      <c r="NVB48" s="27"/>
      <c r="NVC48" s="27"/>
      <c r="NVD48" s="27"/>
      <c r="NVE48" s="27"/>
      <c r="NVF48" s="27"/>
      <c r="NVG48" s="27"/>
      <c r="NVH48" s="24"/>
      <c r="NVI48" s="27"/>
      <c r="NVJ48" s="27"/>
      <c r="NVK48" s="27"/>
      <c r="NVL48" s="27"/>
      <c r="NVM48" s="27"/>
      <c r="NVN48" s="27"/>
      <c r="NVO48" s="27"/>
      <c r="NVP48" s="27"/>
      <c r="NVQ48" s="27"/>
      <c r="NVR48" s="27"/>
      <c r="NVS48" s="27"/>
      <c r="NVT48" s="24"/>
      <c r="NVU48" s="27"/>
      <c r="NVV48" s="27"/>
      <c r="NVW48" s="27"/>
      <c r="NVX48" s="27"/>
      <c r="NVY48" s="27"/>
      <c r="NVZ48" s="27"/>
      <c r="NWA48" s="27"/>
      <c r="NWB48" s="27"/>
      <c r="NWC48" s="27"/>
      <c r="NWD48" s="27"/>
      <c r="NWE48" s="27"/>
      <c r="NWF48" s="24"/>
      <c r="NWG48" s="27"/>
      <c r="NWH48" s="27"/>
      <c r="NWI48" s="27"/>
      <c r="NWJ48" s="27"/>
      <c r="NWK48" s="27"/>
      <c r="NWL48" s="27"/>
      <c r="NWM48" s="27"/>
      <c r="NWN48" s="27"/>
      <c r="NWO48" s="27"/>
      <c r="NWP48" s="27"/>
      <c r="NWQ48" s="27"/>
      <c r="NWR48" s="24"/>
      <c r="NWS48" s="27"/>
      <c r="NWT48" s="27"/>
      <c r="NWU48" s="27"/>
      <c r="NWV48" s="27"/>
      <c r="NWW48" s="27"/>
      <c r="NWX48" s="27"/>
      <c r="NWY48" s="27"/>
      <c r="NWZ48" s="27"/>
      <c r="NXA48" s="27"/>
      <c r="NXB48" s="27"/>
      <c r="NXC48" s="27"/>
      <c r="NXD48" s="24"/>
      <c r="NXE48" s="27"/>
      <c r="NXF48" s="27"/>
      <c r="NXG48" s="27"/>
      <c r="NXH48" s="27"/>
      <c r="NXI48" s="27"/>
      <c r="NXJ48" s="27"/>
      <c r="NXK48" s="27"/>
      <c r="NXL48" s="27"/>
      <c r="NXM48" s="27"/>
      <c r="NXN48" s="27"/>
      <c r="NXO48" s="27"/>
      <c r="NXP48" s="24"/>
      <c r="NXQ48" s="27"/>
      <c r="NXR48" s="27"/>
      <c r="NXS48" s="27"/>
      <c r="NXT48" s="27"/>
      <c r="NXU48" s="27"/>
      <c r="NXV48" s="27"/>
      <c r="NXW48" s="27"/>
      <c r="NXX48" s="27"/>
      <c r="NXY48" s="27"/>
      <c r="NXZ48" s="27"/>
      <c r="NYA48" s="27"/>
      <c r="NYB48" s="24"/>
      <c r="NYC48" s="27"/>
      <c r="NYD48" s="27"/>
      <c r="NYE48" s="27"/>
      <c r="NYF48" s="27"/>
      <c r="NYG48" s="27"/>
      <c r="NYH48" s="27"/>
      <c r="NYI48" s="27"/>
      <c r="NYJ48" s="27"/>
      <c r="NYK48" s="27"/>
      <c r="NYL48" s="27"/>
      <c r="NYM48" s="27"/>
      <c r="NYN48" s="24"/>
      <c r="NYO48" s="27"/>
      <c r="NYP48" s="27"/>
      <c r="NYQ48" s="27"/>
      <c r="NYR48" s="27"/>
      <c r="NYS48" s="27"/>
      <c r="NYT48" s="27"/>
      <c r="NYU48" s="27"/>
      <c r="NYV48" s="27"/>
      <c r="NYW48" s="27"/>
      <c r="NYX48" s="27"/>
      <c r="NYY48" s="27"/>
      <c r="NYZ48" s="24"/>
      <c r="NZA48" s="27"/>
      <c r="NZB48" s="27"/>
      <c r="NZC48" s="27"/>
      <c r="NZD48" s="27"/>
      <c r="NZE48" s="27"/>
      <c r="NZF48" s="27"/>
      <c r="NZG48" s="27"/>
      <c r="NZH48" s="27"/>
      <c r="NZI48" s="27"/>
      <c r="NZJ48" s="27"/>
      <c r="NZK48" s="27"/>
      <c r="NZL48" s="24"/>
      <c r="NZM48" s="27"/>
      <c r="NZN48" s="27"/>
      <c r="NZO48" s="27"/>
      <c r="NZP48" s="27"/>
      <c r="NZQ48" s="27"/>
      <c r="NZR48" s="27"/>
      <c r="NZS48" s="27"/>
      <c r="NZT48" s="27"/>
      <c r="NZU48" s="27"/>
      <c r="NZV48" s="27"/>
      <c r="NZW48" s="27"/>
      <c r="NZX48" s="24"/>
      <c r="NZY48" s="27"/>
      <c r="NZZ48" s="27"/>
      <c r="OAA48" s="27"/>
      <c r="OAB48" s="27"/>
      <c r="OAC48" s="27"/>
      <c r="OAD48" s="27"/>
      <c r="OAE48" s="27"/>
      <c r="OAF48" s="27"/>
      <c r="OAG48" s="27"/>
      <c r="OAH48" s="27"/>
      <c r="OAI48" s="27"/>
      <c r="OAJ48" s="24"/>
      <c r="OAK48" s="27"/>
      <c r="OAL48" s="27"/>
      <c r="OAM48" s="27"/>
      <c r="OAN48" s="27"/>
      <c r="OAO48" s="27"/>
      <c r="OAP48" s="27"/>
      <c r="OAQ48" s="27"/>
      <c r="OAR48" s="27"/>
      <c r="OAS48" s="27"/>
      <c r="OAT48" s="27"/>
      <c r="OAU48" s="27"/>
      <c r="OAV48" s="24"/>
      <c r="OAW48" s="27"/>
      <c r="OAX48" s="27"/>
      <c r="OAY48" s="27"/>
      <c r="OAZ48" s="27"/>
      <c r="OBA48" s="27"/>
      <c r="OBB48" s="27"/>
      <c r="OBC48" s="27"/>
      <c r="OBD48" s="27"/>
      <c r="OBE48" s="27"/>
      <c r="OBF48" s="27"/>
      <c r="OBG48" s="27"/>
      <c r="OBH48" s="24"/>
      <c r="OBI48" s="27"/>
      <c r="OBJ48" s="27"/>
      <c r="OBK48" s="27"/>
      <c r="OBL48" s="27"/>
      <c r="OBM48" s="27"/>
      <c r="OBN48" s="27"/>
      <c r="OBO48" s="27"/>
      <c r="OBP48" s="27"/>
      <c r="OBQ48" s="27"/>
      <c r="OBR48" s="27"/>
      <c r="OBS48" s="27"/>
      <c r="OBT48" s="24"/>
      <c r="OBU48" s="27"/>
      <c r="OBV48" s="27"/>
      <c r="OBW48" s="27"/>
      <c r="OBX48" s="27"/>
      <c r="OBY48" s="27"/>
      <c r="OBZ48" s="27"/>
      <c r="OCA48" s="27"/>
      <c r="OCB48" s="27"/>
      <c r="OCC48" s="27"/>
      <c r="OCD48" s="27"/>
      <c r="OCE48" s="27"/>
      <c r="OCF48" s="24"/>
      <c r="OCG48" s="27"/>
      <c r="OCH48" s="27"/>
      <c r="OCI48" s="27"/>
      <c r="OCJ48" s="27"/>
      <c r="OCK48" s="27"/>
      <c r="OCL48" s="27"/>
      <c r="OCM48" s="27"/>
      <c r="OCN48" s="27"/>
      <c r="OCO48" s="27"/>
      <c r="OCP48" s="27"/>
      <c r="OCQ48" s="27"/>
      <c r="OCR48" s="24"/>
      <c r="OCS48" s="27"/>
      <c r="OCT48" s="27"/>
      <c r="OCU48" s="27"/>
      <c r="OCV48" s="27"/>
      <c r="OCW48" s="27"/>
      <c r="OCX48" s="27"/>
      <c r="OCY48" s="27"/>
      <c r="OCZ48" s="27"/>
      <c r="ODA48" s="27"/>
      <c r="ODB48" s="27"/>
      <c r="ODC48" s="27"/>
      <c r="ODD48" s="24"/>
      <c r="ODE48" s="27"/>
      <c r="ODF48" s="27"/>
      <c r="ODG48" s="27"/>
      <c r="ODH48" s="27"/>
      <c r="ODI48" s="27"/>
      <c r="ODJ48" s="27"/>
      <c r="ODK48" s="27"/>
      <c r="ODL48" s="27"/>
      <c r="ODM48" s="27"/>
      <c r="ODN48" s="27"/>
      <c r="ODO48" s="27"/>
      <c r="ODP48" s="24"/>
      <c r="ODQ48" s="27"/>
      <c r="ODR48" s="27"/>
      <c r="ODS48" s="27"/>
      <c r="ODT48" s="27"/>
      <c r="ODU48" s="27"/>
      <c r="ODV48" s="27"/>
      <c r="ODW48" s="27"/>
      <c r="ODX48" s="27"/>
      <c r="ODY48" s="27"/>
      <c r="ODZ48" s="27"/>
      <c r="OEA48" s="27"/>
      <c r="OEB48" s="24"/>
      <c r="OEC48" s="27"/>
      <c r="OED48" s="27"/>
      <c r="OEE48" s="27"/>
      <c r="OEF48" s="27"/>
      <c r="OEG48" s="27"/>
      <c r="OEH48" s="27"/>
      <c r="OEI48" s="27"/>
      <c r="OEJ48" s="27"/>
      <c r="OEK48" s="27"/>
      <c r="OEL48" s="27"/>
      <c r="OEM48" s="27"/>
      <c r="OEN48" s="24"/>
      <c r="OEO48" s="27"/>
      <c r="OEP48" s="27"/>
      <c r="OEQ48" s="27"/>
      <c r="OER48" s="27"/>
      <c r="OES48" s="27"/>
      <c r="OET48" s="27"/>
      <c r="OEU48" s="27"/>
      <c r="OEV48" s="27"/>
      <c r="OEW48" s="27"/>
      <c r="OEX48" s="27"/>
      <c r="OEY48" s="27"/>
      <c r="OEZ48" s="24"/>
      <c r="OFA48" s="27"/>
      <c r="OFB48" s="27"/>
      <c r="OFC48" s="27"/>
      <c r="OFD48" s="27"/>
      <c r="OFE48" s="27"/>
      <c r="OFF48" s="27"/>
      <c r="OFG48" s="27"/>
      <c r="OFH48" s="27"/>
      <c r="OFI48" s="27"/>
      <c r="OFJ48" s="27"/>
      <c r="OFK48" s="27"/>
      <c r="OFL48" s="24"/>
      <c r="OFM48" s="27"/>
      <c r="OFN48" s="27"/>
      <c r="OFO48" s="27"/>
      <c r="OFP48" s="27"/>
      <c r="OFQ48" s="27"/>
      <c r="OFR48" s="27"/>
      <c r="OFS48" s="27"/>
      <c r="OFT48" s="27"/>
      <c r="OFU48" s="27"/>
      <c r="OFV48" s="27"/>
      <c r="OFW48" s="27"/>
      <c r="OFX48" s="24"/>
      <c r="OFY48" s="27"/>
      <c r="OFZ48" s="27"/>
      <c r="OGA48" s="27"/>
      <c r="OGB48" s="27"/>
      <c r="OGC48" s="27"/>
      <c r="OGD48" s="27"/>
      <c r="OGE48" s="27"/>
      <c r="OGF48" s="27"/>
      <c r="OGG48" s="27"/>
      <c r="OGH48" s="27"/>
      <c r="OGI48" s="27"/>
      <c r="OGJ48" s="24"/>
      <c r="OGK48" s="27"/>
      <c r="OGL48" s="27"/>
      <c r="OGM48" s="27"/>
      <c r="OGN48" s="27"/>
      <c r="OGO48" s="27"/>
      <c r="OGP48" s="27"/>
      <c r="OGQ48" s="27"/>
      <c r="OGR48" s="27"/>
      <c r="OGS48" s="27"/>
      <c r="OGT48" s="27"/>
      <c r="OGU48" s="27"/>
      <c r="OGV48" s="24"/>
      <c r="OGW48" s="27"/>
      <c r="OGX48" s="27"/>
      <c r="OGY48" s="27"/>
      <c r="OGZ48" s="27"/>
      <c r="OHA48" s="27"/>
      <c r="OHB48" s="27"/>
      <c r="OHC48" s="27"/>
      <c r="OHD48" s="27"/>
      <c r="OHE48" s="27"/>
      <c r="OHF48" s="27"/>
      <c r="OHG48" s="27"/>
      <c r="OHH48" s="24"/>
      <c r="OHI48" s="27"/>
      <c r="OHJ48" s="27"/>
      <c r="OHK48" s="27"/>
      <c r="OHL48" s="27"/>
      <c r="OHM48" s="27"/>
      <c r="OHN48" s="27"/>
      <c r="OHO48" s="27"/>
      <c r="OHP48" s="27"/>
      <c r="OHQ48" s="27"/>
      <c r="OHR48" s="27"/>
      <c r="OHS48" s="27"/>
      <c r="OHT48" s="24"/>
      <c r="OHU48" s="27"/>
      <c r="OHV48" s="27"/>
      <c r="OHW48" s="27"/>
      <c r="OHX48" s="27"/>
      <c r="OHY48" s="27"/>
      <c r="OHZ48" s="27"/>
      <c r="OIA48" s="27"/>
      <c r="OIB48" s="27"/>
      <c r="OIC48" s="27"/>
      <c r="OID48" s="27"/>
      <c r="OIE48" s="27"/>
      <c r="OIF48" s="24"/>
      <c r="OIG48" s="27"/>
      <c r="OIH48" s="27"/>
      <c r="OII48" s="27"/>
      <c r="OIJ48" s="27"/>
      <c r="OIK48" s="27"/>
      <c r="OIL48" s="27"/>
      <c r="OIM48" s="27"/>
      <c r="OIN48" s="27"/>
      <c r="OIO48" s="27"/>
      <c r="OIP48" s="27"/>
      <c r="OIQ48" s="27"/>
      <c r="OIR48" s="24"/>
      <c r="OIS48" s="27"/>
      <c r="OIT48" s="27"/>
      <c r="OIU48" s="27"/>
      <c r="OIV48" s="27"/>
      <c r="OIW48" s="27"/>
      <c r="OIX48" s="27"/>
      <c r="OIY48" s="27"/>
      <c r="OIZ48" s="27"/>
      <c r="OJA48" s="27"/>
      <c r="OJB48" s="27"/>
      <c r="OJC48" s="27"/>
      <c r="OJD48" s="24"/>
      <c r="OJE48" s="27"/>
      <c r="OJF48" s="27"/>
      <c r="OJG48" s="27"/>
      <c r="OJH48" s="27"/>
      <c r="OJI48" s="27"/>
      <c r="OJJ48" s="27"/>
      <c r="OJK48" s="27"/>
      <c r="OJL48" s="27"/>
      <c r="OJM48" s="27"/>
      <c r="OJN48" s="27"/>
      <c r="OJO48" s="27"/>
      <c r="OJP48" s="24"/>
      <c r="OJQ48" s="27"/>
      <c r="OJR48" s="27"/>
      <c r="OJS48" s="27"/>
      <c r="OJT48" s="27"/>
      <c r="OJU48" s="27"/>
      <c r="OJV48" s="27"/>
      <c r="OJW48" s="27"/>
      <c r="OJX48" s="27"/>
      <c r="OJY48" s="27"/>
      <c r="OJZ48" s="27"/>
      <c r="OKA48" s="27"/>
      <c r="OKB48" s="24"/>
      <c r="OKC48" s="27"/>
      <c r="OKD48" s="27"/>
      <c r="OKE48" s="27"/>
      <c r="OKF48" s="27"/>
      <c r="OKG48" s="27"/>
      <c r="OKH48" s="27"/>
      <c r="OKI48" s="27"/>
      <c r="OKJ48" s="27"/>
      <c r="OKK48" s="27"/>
      <c r="OKL48" s="27"/>
      <c r="OKM48" s="27"/>
      <c r="OKN48" s="24"/>
      <c r="OKO48" s="27"/>
      <c r="OKP48" s="27"/>
      <c r="OKQ48" s="27"/>
      <c r="OKR48" s="27"/>
      <c r="OKS48" s="27"/>
      <c r="OKT48" s="27"/>
      <c r="OKU48" s="27"/>
      <c r="OKV48" s="27"/>
      <c r="OKW48" s="27"/>
      <c r="OKX48" s="27"/>
      <c r="OKY48" s="27"/>
      <c r="OKZ48" s="24"/>
      <c r="OLA48" s="27"/>
      <c r="OLB48" s="27"/>
      <c r="OLC48" s="27"/>
      <c r="OLD48" s="27"/>
      <c r="OLE48" s="27"/>
      <c r="OLF48" s="27"/>
      <c r="OLG48" s="27"/>
      <c r="OLH48" s="27"/>
      <c r="OLI48" s="27"/>
      <c r="OLJ48" s="27"/>
      <c r="OLK48" s="27"/>
      <c r="OLL48" s="24"/>
      <c r="OLM48" s="27"/>
      <c r="OLN48" s="27"/>
      <c r="OLO48" s="27"/>
      <c r="OLP48" s="27"/>
      <c r="OLQ48" s="27"/>
      <c r="OLR48" s="27"/>
      <c r="OLS48" s="27"/>
      <c r="OLT48" s="27"/>
      <c r="OLU48" s="27"/>
      <c r="OLV48" s="27"/>
      <c r="OLW48" s="27"/>
      <c r="OLX48" s="24"/>
      <c r="OLY48" s="27"/>
      <c r="OLZ48" s="27"/>
      <c r="OMA48" s="27"/>
      <c r="OMB48" s="27"/>
      <c r="OMC48" s="27"/>
      <c r="OMD48" s="27"/>
      <c r="OME48" s="27"/>
      <c r="OMF48" s="27"/>
      <c r="OMG48" s="27"/>
      <c r="OMH48" s="27"/>
      <c r="OMI48" s="27"/>
      <c r="OMJ48" s="24"/>
      <c r="OMK48" s="27"/>
      <c r="OML48" s="27"/>
      <c r="OMM48" s="27"/>
      <c r="OMN48" s="27"/>
      <c r="OMO48" s="27"/>
      <c r="OMP48" s="27"/>
      <c r="OMQ48" s="27"/>
      <c r="OMR48" s="27"/>
      <c r="OMS48" s="27"/>
      <c r="OMT48" s="27"/>
      <c r="OMU48" s="27"/>
      <c r="OMV48" s="24"/>
      <c r="OMW48" s="27"/>
      <c r="OMX48" s="27"/>
      <c r="OMY48" s="27"/>
      <c r="OMZ48" s="27"/>
      <c r="ONA48" s="27"/>
      <c r="ONB48" s="27"/>
      <c r="ONC48" s="27"/>
      <c r="OND48" s="27"/>
      <c r="ONE48" s="27"/>
      <c r="ONF48" s="27"/>
      <c r="ONG48" s="27"/>
      <c r="ONH48" s="24"/>
      <c r="ONI48" s="27"/>
      <c r="ONJ48" s="27"/>
      <c r="ONK48" s="27"/>
      <c r="ONL48" s="27"/>
      <c r="ONM48" s="27"/>
      <c r="ONN48" s="27"/>
      <c r="ONO48" s="27"/>
      <c r="ONP48" s="27"/>
      <c r="ONQ48" s="27"/>
      <c r="ONR48" s="27"/>
      <c r="ONS48" s="27"/>
      <c r="ONT48" s="24"/>
      <c r="ONU48" s="27"/>
      <c r="ONV48" s="27"/>
      <c r="ONW48" s="27"/>
      <c r="ONX48" s="27"/>
      <c r="ONY48" s="27"/>
      <c r="ONZ48" s="27"/>
      <c r="OOA48" s="27"/>
      <c r="OOB48" s="27"/>
      <c r="OOC48" s="27"/>
      <c r="OOD48" s="27"/>
      <c r="OOE48" s="27"/>
      <c r="OOF48" s="24"/>
      <c r="OOG48" s="27"/>
      <c r="OOH48" s="27"/>
      <c r="OOI48" s="27"/>
      <c r="OOJ48" s="27"/>
      <c r="OOK48" s="27"/>
      <c r="OOL48" s="27"/>
      <c r="OOM48" s="27"/>
      <c r="OON48" s="27"/>
      <c r="OOO48" s="27"/>
      <c r="OOP48" s="27"/>
      <c r="OOQ48" s="27"/>
      <c r="OOR48" s="24"/>
      <c r="OOS48" s="27"/>
      <c r="OOT48" s="27"/>
      <c r="OOU48" s="27"/>
      <c r="OOV48" s="27"/>
      <c r="OOW48" s="27"/>
      <c r="OOX48" s="27"/>
      <c r="OOY48" s="27"/>
      <c r="OOZ48" s="27"/>
      <c r="OPA48" s="27"/>
      <c r="OPB48" s="27"/>
      <c r="OPC48" s="27"/>
      <c r="OPD48" s="24"/>
      <c r="OPE48" s="27"/>
      <c r="OPF48" s="27"/>
      <c r="OPG48" s="27"/>
      <c r="OPH48" s="27"/>
      <c r="OPI48" s="27"/>
      <c r="OPJ48" s="27"/>
      <c r="OPK48" s="27"/>
      <c r="OPL48" s="27"/>
      <c r="OPM48" s="27"/>
      <c r="OPN48" s="27"/>
      <c r="OPO48" s="27"/>
      <c r="OPP48" s="24"/>
      <c r="OPQ48" s="27"/>
      <c r="OPR48" s="27"/>
      <c r="OPS48" s="27"/>
      <c r="OPT48" s="27"/>
      <c r="OPU48" s="27"/>
      <c r="OPV48" s="27"/>
      <c r="OPW48" s="27"/>
      <c r="OPX48" s="27"/>
      <c r="OPY48" s="27"/>
      <c r="OPZ48" s="27"/>
      <c r="OQA48" s="27"/>
      <c r="OQB48" s="24"/>
      <c r="OQC48" s="27"/>
      <c r="OQD48" s="27"/>
      <c r="OQE48" s="27"/>
      <c r="OQF48" s="27"/>
      <c r="OQG48" s="27"/>
      <c r="OQH48" s="27"/>
      <c r="OQI48" s="27"/>
      <c r="OQJ48" s="27"/>
      <c r="OQK48" s="27"/>
      <c r="OQL48" s="27"/>
      <c r="OQM48" s="27"/>
      <c r="OQN48" s="24"/>
      <c r="OQO48" s="27"/>
      <c r="OQP48" s="27"/>
      <c r="OQQ48" s="27"/>
      <c r="OQR48" s="27"/>
      <c r="OQS48" s="27"/>
      <c r="OQT48" s="27"/>
      <c r="OQU48" s="27"/>
      <c r="OQV48" s="27"/>
      <c r="OQW48" s="27"/>
      <c r="OQX48" s="27"/>
      <c r="OQY48" s="27"/>
      <c r="OQZ48" s="24"/>
      <c r="ORA48" s="27"/>
      <c r="ORB48" s="27"/>
      <c r="ORC48" s="27"/>
      <c r="ORD48" s="27"/>
      <c r="ORE48" s="27"/>
      <c r="ORF48" s="27"/>
      <c r="ORG48" s="27"/>
      <c r="ORH48" s="27"/>
      <c r="ORI48" s="27"/>
      <c r="ORJ48" s="27"/>
      <c r="ORK48" s="27"/>
      <c r="ORL48" s="24"/>
      <c r="ORM48" s="27"/>
      <c r="ORN48" s="27"/>
      <c r="ORO48" s="27"/>
      <c r="ORP48" s="27"/>
      <c r="ORQ48" s="27"/>
      <c r="ORR48" s="27"/>
      <c r="ORS48" s="27"/>
      <c r="ORT48" s="27"/>
      <c r="ORU48" s="27"/>
      <c r="ORV48" s="27"/>
      <c r="ORW48" s="27"/>
      <c r="ORX48" s="24"/>
      <c r="ORY48" s="27"/>
      <c r="ORZ48" s="27"/>
      <c r="OSA48" s="27"/>
      <c r="OSB48" s="27"/>
      <c r="OSC48" s="27"/>
      <c r="OSD48" s="27"/>
      <c r="OSE48" s="27"/>
      <c r="OSF48" s="27"/>
      <c r="OSG48" s="27"/>
      <c r="OSH48" s="27"/>
      <c r="OSI48" s="27"/>
      <c r="OSJ48" s="24"/>
      <c r="OSK48" s="27"/>
      <c r="OSL48" s="27"/>
      <c r="OSM48" s="27"/>
      <c r="OSN48" s="27"/>
      <c r="OSO48" s="27"/>
      <c r="OSP48" s="27"/>
      <c r="OSQ48" s="27"/>
      <c r="OSR48" s="27"/>
      <c r="OSS48" s="27"/>
      <c r="OST48" s="27"/>
      <c r="OSU48" s="27"/>
      <c r="OSV48" s="24"/>
      <c r="OSW48" s="27"/>
      <c r="OSX48" s="27"/>
      <c r="OSY48" s="27"/>
      <c r="OSZ48" s="27"/>
      <c r="OTA48" s="27"/>
      <c r="OTB48" s="27"/>
      <c r="OTC48" s="27"/>
      <c r="OTD48" s="27"/>
      <c r="OTE48" s="27"/>
      <c r="OTF48" s="27"/>
      <c r="OTG48" s="27"/>
      <c r="OTH48" s="24"/>
      <c r="OTI48" s="27"/>
      <c r="OTJ48" s="27"/>
      <c r="OTK48" s="27"/>
      <c r="OTL48" s="27"/>
      <c r="OTM48" s="27"/>
      <c r="OTN48" s="27"/>
      <c r="OTO48" s="27"/>
      <c r="OTP48" s="27"/>
      <c r="OTQ48" s="27"/>
      <c r="OTR48" s="27"/>
      <c r="OTS48" s="27"/>
      <c r="OTT48" s="24"/>
      <c r="OTU48" s="27"/>
      <c r="OTV48" s="27"/>
      <c r="OTW48" s="27"/>
      <c r="OTX48" s="27"/>
      <c r="OTY48" s="27"/>
      <c r="OTZ48" s="27"/>
      <c r="OUA48" s="27"/>
      <c r="OUB48" s="27"/>
      <c r="OUC48" s="27"/>
      <c r="OUD48" s="27"/>
      <c r="OUE48" s="27"/>
      <c r="OUF48" s="24"/>
      <c r="OUG48" s="27"/>
      <c r="OUH48" s="27"/>
      <c r="OUI48" s="27"/>
      <c r="OUJ48" s="27"/>
      <c r="OUK48" s="27"/>
      <c r="OUL48" s="27"/>
      <c r="OUM48" s="27"/>
      <c r="OUN48" s="27"/>
      <c r="OUO48" s="27"/>
      <c r="OUP48" s="27"/>
      <c r="OUQ48" s="27"/>
      <c r="OUR48" s="24"/>
      <c r="OUS48" s="27"/>
      <c r="OUT48" s="27"/>
      <c r="OUU48" s="27"/>
      <c r="OUV48" s="27"/>
      <c r="OUW48" s="27"/>
      <c r="OUX48" s="27"/>
      <c r="OUY48" s="27"/>
      <c r="OUZ48" s="27"/>
      <c r="OVA48" s="27"/>
      <c r="OVB48" s="27"/>
      <c r="OVC48" s="27"/>
      <c r="OVD48" s="24"/>
      <c r="OVE48" s="27"/>
      <c r="OVF48" s="27"/>
      <c r="OVG48" s="27"/>
      <c r="OVH48" s="27"/>
      <c r="OVI48" s="27"/>
      <c r="OVJ48" s="27"/>
      <c r="OVK48" s="27"/>
      <c r="OVL48" s="27"/>
      <c r="OVM48" s="27"/>
      <c r="OVN48" s="27"/>
      <c r="OVO48" s="27"/>
      <c r="OVP48" s="24"/>
      <c r="OVQ48" s="27"/>
      <c r="OVR48" s="27"/>
      <c r="OVS48" s="27"/>
      <c r="OVT48" s="27"/>
      <c r="OVU48" s="27"/>
      <c r="OVV48" s="27"/>
      <c r="OVW48" s="27"/>
      <c r="OVX48" s="27"/>
      <c r="OVY48" s="27"/>
      <c r="OVZ48" s="27"/>
      <c r="OWA48" s="27"/>
      <c r="OWB48" s="24"/>
      <c r="OWC48" s="27"/>
      <c r="OWD48" s="27"/>
      <c r="OWE48" s="27"/>
      <c r="OWF48" s="27"/>
      <c r="OWG48" s="27"/>
      <c r="OWH48" s="27"/>
      <c r="OWI48" s="27"/>
      <c r="OWJ48" s="27"/>
      <c r="OWK48" s="27"/>
      <c r="OWL48" s="27"/>
      <c r="OWM48" s="27"/>
      <c r="OWN48" s="24"/>
      <c r="OWO48" s="27"/>
      <c r="OWP48" s="27"/>
      <c r="OWQ48" s="27"/>
      <c r="OWR48" s="27"/>
      <c r="OWS48" s="27"/>
      <c r="OWT48" s="27"/>
      <c r="OWU48" s="27"/>
      <c r="OWV48" s="27"/>
      <c r="OWW48" s="27"/>
      <c r="OWX48" s="27"/>
      <c r="OWY48" s="27"/>
      <c r="OWZ48" s="24"/>
      <c r="OXA48" s="27"/>
      <c r="OXB48" s="27"/>
      <c r="OXC48" s="27"/>
      <c r="OXD48" s="27"/>
      <c r="OXE48" s="27"/>
      <c r="OXF48" s="27"/>
      <c r="OXG48" s="27"/>
      <c r="OXH48" s="27"/>
      <c r="OXI48" s="27"/>
      <c r="OXJ48" s="27"/>
      <c r="OXK48" s="27"/>
      <c r="OXL48" s="24"/>
      <c r="OXM48" s="27"/>
      <c r="OXN48" s="27"/>
      <c r="OXO48" s="27"/>
      <c r="OXP48" s="27"/>
      <c r="OXQ48" s="27"/>
      <c r="OXR48" s="27"/>
      <c r="OXS48" s="27"/>
      <c r="OXT48" s="27"/>
      <c r="OXU48" s="27"/>
      <c r="OXV48" s="27"/>
      <c r="OXW48" s="27"/>
      <c r="OXX48" s="24"/>
      <c r="OXY48" s="27"/>
      <c r="OXZ48" s="27"/>
      <c r="OYA48" s="27"/>
      <c r="OYB48" s="27"/>
      <c r="OYC48" s="27"/>
      <c r="OYD48" s="27"/>
      <c r="OYE48" s="27"/>
      <c r="OYF48" s="27"/>
      <c r="OYG48" s="27"/>
      <c r="OYH48" s="27"/>
      <c r="OYI48" s="27"/>
      <c r="OYJ48" s="24"/>
      <c r="OYK48" s="27"/>
      <c r="OYL48" s="27"/>
      <c r="OYM48" s="27"/>
      <c r="OYN48" s="27"/>
      <c r="OYO48" s="27"/>
      <c r="OYP48" s="27"/>
      <c r="OYQ48" s="27"/>
      <c r="OYR48" s="27"/>
      <c r="OYS48" s="27"/>
      <c r="OYT48" s="27"/>
      <c r="OYU48" s="27"/>
      <c r="OYV48" s="24"/>
      <c r="OYW48" s="27"/>
      <c r="OYX48" s="27"/>
      <c r="OYY48" s="27"/>
      <c r="OYZ48" s="27"/>
      <c r="OZA48" s="27"/>
      <c r="OZB48" s="27"/>
      <c r="OZC48" s="27"/>
      <c r="OZD48" s="27"/>
      <c r="OZE48" s="27"/>
      <c r="OZF48" s="27"/>
      <c r="OZG48" s="27"/>
      <c r="OZH48" s="24"/>
      <c r="OZI48" s="27"/>
      <c r="OZJ48" s="27"/>
      <c r="OZK48" s="27"/>
      <c r="OZL48" s="27"/>
      <c r="OZM48" s="27"/>
      <c r="OZN48" s="27"/>
      <c r="OZO48" s="27"/>
      <c r="OZP48" s="27"/>
      <c r="OZQ48" s="27"/>
      <c r="OZR48" s="27"/>
      <c r="OZS48" s="27"/>
      <c r="OZT48" s="24"/>
      <c r="OZU48" s="27"/>
      <c r="OZV48" s="27"/>
      <c r="OZW48" s="27"/>
      <c r="OZX48" s="27"/>
      <c r="OZY48" s="27"/>
      <c r="OZZ48" s="27"/>
      <c r="PAA48" s="27"/>
      <c r="PAB48" s="27"/>
      <c r="PAC48" s="27"/>
      <c r="PAD48" s="27"/>
      <c r="PAE48" s="27"/>
      <c r="PAF48" s="24"/>
      <c r="PAG48" s="27"/>
      <c r="PAH48" s="27"/>
      <c r="PAI48" s="27"/>
      <c r="PAJ48" s="27"/>
      <c r="PAK48" s="27"/>
      <c r="PAL48" s="27"/>
      <c r="PAM48" s="27"/>
      <c r="PAN48" s="27"/>
      <c r="PAO48" s="27"/>
      <c r="PAP48" s="27"/>
      <c r="PAQ48" s="27"/>
      <c r="PAR48" s="24"/>
      <c r="PAS48" s="27"/>
      <c r="PAT48" s="27"/>
      <c r="PAU48" s="27"/>
      <c r="PAV48" s="27"/>
      <c r="PAW48" s="27"/>
      <c r="PAX48" s="27"/>
      <c r="PAY48" s="27"/>
      <c r="PAZ48" s="27"/>
      <c r="PBA48" s="27"/>
      <c r="PBB48" s="27"/>
      <c r="PBC48" s="27"/>
      <c r="PBD48" s="24"/>
      <c r="PBE48" s="27"/>
      <c r="PBF48" s="27"/>
      <c r="PBG48" s="27"/>
      <c r="PBH48" s="27"/>
      <c r="PBI48" s="27"/>
      <c r="PBJ48" s="27"/>
      <c r="PBK48" s="27"/>
      <c r="PBL48" s="27"/>
      <c r="PBM48" s="27"/>
      <c r="PBN48" s="27"/>
      <c r="PBO48" s="27"/>
      <c r="PBP48" s="24"/>
      <c r="PBQ48" s="27"/>
      <c r="PBR48" s="27"/>
      <c r="PBS48" s="27"/>
      <c r="PBT48" s="27"/>
      <c r="PBU48" s="27"/>
      <c r="PBV48" s="27"/>
      <c r="PBW48" s="27"/>
      <c r="PBX48" s="27"/>
      <c r="PBY48" s="27"/>
      <c r="PBZ48" s="27"/>
      <c r="PCA48" s="27"/>
      <c r="PCB48" s="24"/>
      <c r="PCC48" s="27"/>
      <c r="PCD48" s="27"/>
      <c r="PCE48" s="27"/>
      <c r="PCF48" s="27"/>
      <c r="PCG48" s="27"/>
      <c r="PCH48" s="27"/>
      <c r="PCI48" s="27"/>
      <c r="PCJ48" s="27"/>
      <c r="PCK48" s="27"/>
      <c r="PCL48" s="27"/>
      <c r="PCM48" s="27"/>
      <c r="PCN48" s="24"/>
      <c r="PCO48" s="27"/>
      <c r="PCP48" s="27"/>
      <c r="PCQ48" s="27"/>
      <c r="PCR48" s="27"/>
      <c r="PCS48" s="27"/>
      <c r="PCT48" s="27"/>
      <c r="PCU48" s="27"/>
      <c r="PCV48" s="27"/>
      <c r="PCW48" s="27"/>
      <c r="PCX48" s="27"/>
      <c r="PCY48" s="27"/>
      <c r="PCZ48" s="24"/>
      <c r="PDA48" s="27"/>
      <c r="PDB48" s="27"/>
      <c r="PDC48" s="27"/>
      <c r="PDD48" s="27"/>
      <c r="PDE48" s="27"/>
      <c r="PDF48" s="27"/>
      <c r="PDG48" s="27"/>
      <c r="PDH48" s="27"/>
      <c r="PDI48" s="27"/>
      <c r="PDJ48" s="27"/>
      <c r="PDK48" s="27"/>
      <c r="PDL48" s="24"/>
      <c r="PDM48" s="27"/>
      <c r="PDN48" s="27"/>
      <c r="PDO48" s="27"/>
      <c r="PDP48" s="27"/>
      <c r="PDQ48" s="27"/>
      <c r="PDR48" s="27"/>
      <c r="PDS48" s="27"/>
      <c r="PDT48" s="27"/>
      <c r="PDU48" s="27"/>
      <c r="PDV48" s="27"/>
      <c r="PDW48" s="27"/>
      <c r="PDX48" s="24"/>
      <c r="PDY48" s="27"/>
      <c r="PDZ48" s="27"/>
      <c r="PEA48" s="27"/>
      <c r="PEB48" s="27"/>
      <c r="PEC48" s="27"/>
      <c r="PED48" s="27"/>
      <c r="PEE48" s="27"/>
      <c r="PEF48" s="27"/>
      <c r="PEG48" s="27"/>
      <c r="PEH48" s="27"/>
      <c r="PEI48" s="27"/>
      <c r="PEJ48" s="24"/>
      <c r="PEK48" s="27"/>
      <c r="PEL48" s="27"/>
      <c r="PEM48" s="27"/>
      <c r="PEN48" s="27"/>
      <c r="PEO48" s="27"/>
      <c r="PEP48" s="27"/>
      <c r="PEQ48" s="27"/>
      <c r="PER48" s="27"/>
      <c r="PES48" s="27"/>
      <c r="PET48" s="27"/>
      <c r="PEU48" s="27"/>
      <c r="PEV48" s="24"/>
      <c r="PEW48" s="27"/>
      <c r="PEX48" s="27"/>
      <c r="PEY48" s="27"/>
      <c r="PEZ48" s="27"/>
      <c r="PFA48" s="27"/>
      <c r="PFB48" s="27"/>
      <c r="PFC48" s="27"/>
      <c r="PFD48" s="27"/>
      <c r="PFE48" s="27"/>
      <c r="PFF48" s="27"/>
      <c r="PFG48" s="27"/>
      <c r="PFH48" s="24"/>
      <c r="PFI48" s="27"/>
      <c r="PFJ48" s="27"/>
      <c r="PFK48" s="27"/>
      <c r="PFL48" s="27"/>
      <c r="PFM48" s="27"/>
      <c r="PFN48" s="27"/>
      <c r="PFO48" s="27"/>
      <c r="PFP48" s="27"/>
      <c r="PFQ48" s="27"/>
      <c r="PFR48" s="27"/>
      <c r="PFS48" s="27"/>
      <c r="PFT48" s="24"/>
      <c r="PFU48" s="27"/>
      <c r="PFV48" s="27"/>
      <c r="PFW48" s="27"/>
      <c r="PFX48" s="27"/>
      <c r="PFY48" s="27"/>
      <c r="PFZ48" s="27"/>
      <c r="PGA48" s="27"/>
      <c r="PGB48" s="27"/>
      <c r="PGC48" s="27"/>
      <c r="PGD48" s="27"/>
      <c r="PGE48" s="27"/>
      <c r="PGF48" s="24"/>
      <c r="PGG48" s="27"/>
      <c r="PGH48" s="27"/>
      <c r="PGI48" s="27"/>
      <c r="PGJ48" s="27"/>
      <c r="PGK48" s="27"/>
      <c r="PGL48" s="27"/>
      <c r="PGM48" s="27"/>
      <c r="PGN48" s="27"/>
      <c r="PGO48" s="27"/>
      <c r="PGP48" s="27"/>
      <c r="PGQ48" s="27"/>
      <c r="PGR48" s="24"/>
      <c r="PGS48" s="27"/>
      <c r="PGT48" s="27"/>
      <c r="PGU48" s="27"/>
      <c r="PGV48" s="27"/>
      <c r="PGW48" s="27"/>
      <c r="PGX48" s="27"/>
      <c r="PGY48" s="27"/>
      <c r="PGZ48" s="27"/>
      <c r="PHA48" s="27"/>
      <c r="PHB48" s="27"/>
      <c r="PHC48" s="27"/>
      <c r="PHD48" s="24"/>
      <c r="PHE48" s="27"/>
      <c r="PHF48" s="27"/>
      <c r="PHG48" s="27"/>
      <c r="PHH48" s="27"/>
      <c r="PHI48" s="27"/>
      <c r="PHJ48" s="27"/>
      <c r="PHK48" s="27"/>
      <c r="PHL48" s="27"/>
      <c r="PHM48" s="27"/>
      <c r="PHN48" s="27"/>
      <c r="PHO48" s="27"/>
      <c r="PHP48" s="24"/>
      <c r="PHQ48" s="27"/>
      <c r="PHR48" s="27"/>
      <c r="PHS48" s="27"/>
      <c r="PHT48" s="27"/>
      <c r="PHU48" s="27"/>
      <c r="PHV48" s="27"/>
      <c r="PHW48" s="27"/>
      <c r="PHX48" s="27"/>
      <c r="PHY48" s="27"/>
      <c r="PHZ48" s="27"/>
      <c r="PIA48" s="27"/>
      <c r="PIB48" s="24"/>
      <c r="PIC48" s="27"/>
      <c r="PID48" s="27"/>
      <c r="PIE48" s="27"/>
      <c r="PIF48" s="27"/>
      <c r="PIG48" s="27"/>
      <c r="PIH48" s="27"/>
      <c r="PII48" s="27"/>
      <c r="PIJ48" s="27"/>
      <c r="PIK48" s="27"/>
      <c r="PIL48" s="27"/>
      <c r="PIM48" s="27"/>
      <c r="PIN48" s="24"/>
      <c r="PIO48" s="27"/>
      <c r="PIP48" s="27"/>
      <c r="PIQ48" s="27"/>
      <c r="PIR48" s="27"/>
      <c r="PIS48" s="27"/>
      <c r="PIT48" s="27"/>
      <c r="PIU48" s="27"/>
      <c r="PIV48" s="27"/>
      <c r="PIW48" s="27"/>
      <c r="PIX48" s="27"/>
      <c r="PIY48" s="27"/>
      <c r="PIZ48" s="24"/>
      <c r="PJA48" s="27"/>
      <c r="PJB48" s="27"/>
      <c r="PJC48" s="27"/>
      <c r="PJD48" s="27"/>
      <c r="PJE48" s="27"/>
      <c r="PJF48" s="27"/>
      <c r="PJG48" s="27"/>
      <c r="PJH48" s="27"/>
      <c r="PJI48" s="27"/>
      <c r="PJJ48" s="27"/>
      <c r="PJK48" s="27"/>
      <c r="PJL48" s="24"/>
      <c r="PJM48" s="27"/>
      <c r="PJN48" s="27"/>
      <c r="PJO48" s="27"/>
      <c r="PJP48" s="27"/>
      <c r="PJQ48" s="27"/>
      <c r="PJR48" s="27"/>
      <c r="PJS48" s="27"/>
      <c r="PJT48" s="27"/>
      <c r="PJU48" s="27"/>
      <c r="PJV48" s="27"/>
      <c r="PJW48" s="27"/>
      <c r="PJX48" s="24"/>
      <c r="PJY48" s="27"/>
      <c r="PJZ48" s="27"/>
      <c r="PKA48" s="27"/>
      <c r="PKB48" s="27"/>
      <c r="PKC48" s="27"/>
      <c r="PKD48" s="27"/>
      <c r="PKE48" s="27"/>
      <c r="PKF48" s="27"/>
      <c r="PKG48" s="27"/>
      <c r="PKH48" s="27"/>
      <c r="PKI48" s="27"/>
      <c r="PKJ48" s="24"/>
      <c r="PKK48" s="27"/>
      <c r="PKL48" s="27"/>
      <c r="PKM48" s="27"/>
      <c r="PKN48" s="27"/>
      <c r="PKO48" s="27"/>
      <c r="PKP48" s="27"/>
      <c r="PKQ48" s="27"/>
      <c r="PKR48" s="27"/>
      <c r="PKS48" s="27"/>
      <c r="PKT48" s="27"/>
      <c r="PKU48" s="27"/>
      <c r="PKV48" s="24"/>
      <c r="PKW48" s="27"/>
      <c r="PKX48" s="27"/>
      <c r="PKY48" s="27"/>
      <c r="PKZ48" s="27"/>
      <c r="PLA48" s="27"/>
      <c r="PLB48" s="27"/>
      <c r="PLC48" s="27"/>
      <c r="PLD48" s="27"/>
      <c r="PLE48" s="27"/>
      <c r="PLF48" s="27"/>
      <c r="PLG48" s="27"/>
      <c r="PLH48" s="24"/>
      <c r="PLI48" s="27"/>
      <c r="PLJ48" s="27"/>
      <c r="PLK48" s="27"/>
      <c r="PLL48" s="27"/>
      <c r="PLM48" s="27"/>
      <c r="PLN48" s="27"/>
      <c r="PLO48" s="27"/>
      <c r="PLP48" s="27"/>
      <c r="PLQ48" s="27"/>
      <c r="PLR48" s="27"/>
      <c r="PLS48" s="27"/>
      <c r="PLT48" s="24"/>
      <c r="PLU48" s="27"/>
      <c r="PLV48" s="27"/>
      <c r="PLW48" s="27"/>
      <c r="PLX48" s="27"/>
      <c r="PLY48" s="27"/>
      <c r="PLZ48" s="27"/>
      <c r="PMA48" s="27"/>
      <c r="PMB48" s="27"/>
      <c r="PMC48" s="27"/>
      <c r="PMD48" s="27"/>
      <c r="PME48" s="27"/>
      <c r="PMF48" s="24"/>
      <c r="PMG48" s="27"/>
      <c r="PMH48" s="27"/>
      <c r="PMI48" s="27"/>
      <c r="PMJ48" s="27"/>
      <c r="PMK48" s="27"/>
      <c r="PML48" s="27"/>
      <c r="PMM48" s="27"/>
      <c r="PMN48" s="27"/>
      <c r="PMO48" s="27"/>
      <c r="PMP48" s="27"/>
      <c r="PMQ48" s="27"/>
      <c r="PMR48" s="24"/>
      <c r="PMS48" s="27"/>
      <c r="PMT48" s="27"/>
      <c r="PMU48" s="27"/>
      <c r="PMV48" s="27"/>
      <c r="PMW48" s="27"/>
      <c r="PMX48" s="27"/>
      <c r="PMY48" s="27"/>
      <c r="PMZ48" s="27"/>
      <c r="PNA48" s="27"/>
      <c r="PNB48" s="27"/>
      <c r="PNC48" s="27"/>
      <c r="PND48" s="24"/>
      <c r="PNE48" s="27"/>
      <c r="PNF48" s="27"/>
      <c r="PNG48" s="27"/>
      <c r="PNH48" s="27"/>
      <c r="PNI48" s="27"/>
      <c r="PNJ48" s="27"/>
      <c r="PNK48" s="27"/>
      <c r="PNL48" s="27"/>
      <c r="PNM48" s="27"/>
      <c r="PNN48" s="27"/>
      <c r="PNO48" s="27"/>
      <c r="PNP48" s="24"/>
      <c r="PNQ48" s="27"/>
      <c r="PNR48" s="27"/>
      <c r="PNS48" s="27"/>
      <c r="PNT48" s="27"/>
      <c r="PNU48" s="27"/>
      <c r="PNV48" s="27"/>
      <c r="PNW48" s="27"/>
      <c r="PNX48" s="27"/>
      <c r="PNY48" s="27"/>
      <c r="PNZ48" s="27"/>
      <c r="POA48" s="27"/>
      <c r="POB48" s="24"/>
      <c r="POC48" s="27"/>
      <c r="POD48" s="27"/>
      <c r="POE48" s="27"/>
      <c r="POF48" s="27"/>
      <c r="POG48" s="27"/>
      <c r="POH48" s="27"/>
      <c r="POI48" s="27"/>
      <c r="POJ48" s="27"/>
      <c r="POK48" s="27"/>
      <c r="POL48" s="27"/>
      <c r="POM48" s="27"/>
      <c r="PON48" s="24"/>
      <c r="POO48" s="27"/>
      <c r="POP48" s="27"/>
      <c r="POQ48" s="27"/>
      <c r="POR48" s="27"/>
      <c r="POS48" s="27"/>
      <c r="POT48" s="27"/>
      <c r="POU48" s="27"/>
      <c r="POV48" s="27"/>
      <c r="POW48" s="27"/>
      <c r="POX48" s="27"/>
      <c r="POY48" s="27"/>
      <c r="POZ48" s="24"/>
      <c r="PPA48" s="27"/>
      <c r="PPB48" s="27"/>
      <c r="PPC48" s="27"/>
      <c r="PPD48" s="27"/>
      <c r="PPE48" s="27"/>
      <c r="PPF48" s="27"/>
      <c r="PPG48" s="27"/>
      <c r="PPH48" s="27"/>
      <c r="PPI48" s="27"/>
      <c r="PPJ48" s="27"/>
      <c r="PPK48" s="27"/>
      <c r="PPL48" s="24"/>
      <c r="PPM48" s="27"/>
      <c r="PPN48" s="27"/>
      <c r="PPO48" s="27"/>
      <c r="PPP48" s="27"/>
      <c r="PPQ48" s="27"/>
      <c r="PPR48" s="27"/>
      <c r="PPS48" s="27"/>
      <c r="PPT48" s="27"/>
      <c r="PPU48" s="27"/>
      <c r="PPV48" s="27"/>
      <c r="PPW48" s="27"/>
      <c r="PPX48" s="24"/>
      <c r="PPY48" s="27"/>
      <c r="PPZ48" s="27"/>
      <c r="PQA48" s="27"/>
      <c r="PQB48" s="27"/>
      <c r="PQC48" s="27"/>
      <c r="PQD48" s="27"/>
      <c r="PQE48" s="27"/>
      <c r="PQF48" s="27"/>
      <c r="PQG48" s="27"/>
      <c r="PQH48" s="27"/>
      <c r="PQI48" s="27"/>
      <c r="PQJ48" s="24"/>
      <c r="PQK48" s="27"/>
      <c r="PQL48" s="27"/>
      <c r="PQM48" s="27"/>
      <c r="PQN48" s="27"/>
      <c r="PQO48" s="27"/>
      <c r="PQP48" s="27"/>
      <c r="PQQ48" s="27"/>
      <c r="PQR48" s="27"/>
      <c r="PQS48" s="27"/>
      <c r="PQT48" s="27"/>
      <c r="PQU48" s="27"/>
      <c r="PQV48" s="24"/>
      <c r="PQW48" s="27"/>
      <c r="PQX48" s="27"/>
      <c r="PQY48" s="27"/>
      <c r="PQZ48" s="27"/>
      <c r="PRA48" s="27"/>
      <c r="PRB48" s="27"/>
      <c r="PRC48" s="27"/>
      <c r="PRD48" s="27"/>
      <c r="PRE48" s="27"/>
      <c r="PRF48" s="27"/>
      <c r="PRG48" s="27"/>
      <c r="PRH48" s="24"/>
      <c r="PRI48" s="27"/>
      <c r="PRJ48" s="27"/>
      <c r="PRK48" s="27"/>
      <c r="PRL48" s="27"/>
      <c r="PRM48" s="27"/>
      <c r="PRN48" s="27"/>
      <c r="PRO48" s="27"/>
      <c r="PRP48" s="27"/>
      <c r="PRQ48" s="27"/>
      <c r="PRR48" s="27"/>
      <c r="PRS48" s="27"/>
      <c r="PRT48" s="24"/>
      <c r="PRU48" s="27"/>
      <c r="PRV48" s="27"/>
      <c r="PRW48" s="27"/>
      <c r="PRX48" s="27"/>
      <c r="PRY48" s="27"/>
      <c r="PRZ48" s="27"/>
      <c r="PSA48" s="27"/>
      <c r="PSB48" s="27"/>
      <c r="PSC48" s="27"/>
      <c r="PSD48" s="27"/>
      <c r="PSE48" s="27"/>
      <c r="PSF48" s="24"/>
      <c r="PSG48" s="27"/>
      <c r="PSH48" s="27"/>
      <c r="PSI48" s="27"/>
      <c r="PSJ48" s="27"/>
      <c r="PSK48" s="27"/>
      <c r="PSL48" s="27"/>
      <c r="PSM48" s="27"/>
      <c r="PSN48" s="27"/>
      <c r="PSO48" s="27"/>
      <c r="PSP48" s="27"/>
      <c r="PSQ48" s="27"/>
      <c r="PSR48" s="24"/>
      <c r="PSS48" s="27"/>
      <c r="PST48" s="27"/>
      <c r="PSU48" s="27"/>
      <c r="PSV48" s="27"/>
      <c r="PSW48" s="27"/>
      <c r="PSX48" s="27"/>
      <c r="PSY48" s="27"/>
      <c r="PSZ48" s="27"/>
      <c r="PTA48" s="27"/>
      <c r="PTB48" s="27"/>
      <c r="PTC48" s="27"/>
      <c r="PTD48" s="24"/>
      <c r="PTE48" s="27"/>
      <c r="PTF48" s="27"/>
      <c r="PTG48" s="27"/>
      <c r="PTH48" s="27"/>
      <c r="PTI48" s="27"/>
      <c r="PTJ48" s="27"/>
      <c r="PTK48" s="27"/>
      <c r="PTL48" s="27"/>
      <c r="PTM48" s="27"/>
      <c r="PTN48" s="27"/>
      <c r="PTO48" s="27"/>
      <c r="PTP48" s="24"/>
      <c r="PTQ48" s="27"/>
      <c r="PTR48" s="27"/>
      <c r="PTS48" s="27"/>
      <c r="PTT48" s="27"/>
      <c r="PTU48" s="27"/>
      <c r="PTV48" s="27"/>
      <c r="PTW48" s="27"/>
      <c r="PTX48" s="27"/>
      <c r="PTY48" s="27"/>
      <c r="PTZ48" s="27"/>
      <c r="PUA48" s="27"/>
      <c r="PUB48" s="24"/>
      <c r="PUC48" s="27"/>
      <c r="PUD48" s="27"/>
      <c r="PUE48" s="27"/>
      <c r="PUF48" s="27"/>
      <c r="PUG48" s="27"/>
      <c r="PUH48" s="27"/>
      <c r="PUI48" s="27"/>
      <c r="PUJ48" s="27"/>
      <c r="PUK48" s="27"/>
      <c r="PUL48" s="27"/>
      <c r="PUM48" s="27"/>
      <c r="PUN48" s="24"/>
      <c r="PUO48" s="27"/>
      <c r="PUP48" s="27"/>
      <c r="PUQ48" s="27"/>
      <c r="PUR48" s="27"/>
      <c r="PUS48" s="27"/>
      <c r="PUT48" s="27"/>
      <c r="PUU48" s="27"/>
      <c r="PUV48" s="27"/>
      <c r="PUW48" s="27"/>
      <c r="PUX48" s="27"/>
      <c r="PUY48" s="27"/>
      <c r="PUZ48" s="24"/>
      <c r="PVA48" s="27"/>
      <c r="PVB48" s="27"/>
      <c r="PVC48" s="27"/>
      <c r="PVD48" s="27"/>
      <c r="PVE48" s="27"/>
      <c r="PVF48" s="27"/>
      <c r="PVG48" s="27"/>
      <c r="PVH48" s="27"/>
      <c r="PVI48" s="27"/>
      <c r="PVJ48" s="27"/>
      <c r="PVK48" s="27"/>
      <c r="PVL48" s="24"/>
      <c r="PVM48" s="27"/>
      <c r="PVN48" s="27"/>
      <c r="PVO48" s="27"/>
      <c r="PVP48" s="27"/>
      <c r="PVQ48" s="27"/>
      <c r="PVR48" s="27"/>
      <c r="PVS48" s="27"/>
      <c r="PVT48" s="27"/>
      <c r="PVU48" s="27"/>
      <c r="PVV48" s="27"/>
      <c r="PVW48" s="27"/>
      <c r="PVX48" s="24"/>
      <c r="PVY48" s="27"/>
      <c r="PVZ48" s="27"/>
      <c r="PWA48" s="27"/>
      <c r="PWB48" s="27"/>
      <c r="PWC48" s="27"/>
      <c r="PWD48" s="27"/>
      <c r="PWE48" s="27"/>
      <c r="PWF48" s="27"/>
      <c r="PWG48" s="27"/>
      <c r="PWH48" s="27"/>
      <c r="PWI48" s="27"/>
      <c r="PWJ48" s="24"/>
      <c r="PWK48" s="27"/>
      <c r="PWL48" s="27"/>
      <c r="PWM48" s="27"/>
      <c r="PWN48" s="27"/>
      <c r="PWO48" s="27"/>
      <c r="PWP48" s="27"/>
      <c r="PWQ48" s="27"/>
      <c r="PWR48" s="27"/>
      <c r="PWS48" s="27"/>
      <c r="PWT48" s="27"/>
      <c r="PWU48" s="27"/>
      <c r="PWV48" s="24"/>
      <c r="PWW48" s="27"/>
      <c r="PWX48" s="27"/>
      <c r="PWY48" s="27"/>
      <c r="PWZ48" s="27"/>
      <c r="PXA48" s="27"/>
      <c r="PXB48" s="27"/>
      <c r="PXC48" s="27"/>
      <c r="PXD48" s="27"/>
      <c r="PXE48" s="27"/>
      <c r="PXF48" s="27"/>
      <c r="PXG48" s="27"/>
      <c r="PXH48" s="24"/>
      <c r="PXI48" s="27"/>
      <c r="PXJ48" s="27"/>
      <c r="PXK48" s="27"/>
      <c r="PXL48" s="27"/>
      <c r="PXM48" s="27"/>
      <c r="PXN48" s="27"/>
      <c r="PXO48" s="27"/>
      <c r="PXP48" s="27"/>
      <c r="PXQ48" s="27"/>
      <c r="PXR48" s="27"/>
      <c r="PXS48" s="27"/>
      <c r="PXT48" s="24"/>
      <c r="PXU48" s="27"/>
      <c r="PXV48" s="27"/>
      <c r="PXW48" s="27"/>
      <c r="PXX48" s="27"/>
      <c r="PXY48" s="27"/>
      <c r="PXZ48" s="27"/>
      <c r="PYA48" s="27"/>
      <c r="PYB48" s="27"/>
      <c r="PYC48" s="27"/>
      <c r="PYD48" s="27"/>
      <c r="PYE48" s="27"/>
      <c r="PYF48" s="24"/>
      <c r="PYG48" s="27"/>
      <c r="PYH48" s="27"/>
      <c r="PYI48" s="27"/>
      <c r="PYJ48" s="27"/>
      <c r="PYK48" s="27"/>
      <c r="PYL48" s="27"/>
      <c r="PYM48" s="27"/>
      <c r="PYN48" s="27"/>
      <c r="PYO48" s="27"/>
      <c r="PYP48" s="27"/>
      <c r="PYQ48" s="27"/>
      <c r="PYR48" s="24"/>
      <c r="PYS48" s="27"/>
      <c r="PYT48" s="27"/>
      <c r="PYU48" s="27"/>
      <c r="PYV48" s="27"/>
      <c r="PYW48" s="27"/>
      <c r="PYX48" s="27"/>
      <c r="PYY48" s="27"/>
      <c r="PYZ48" s="27"/>
      <c r="PZA48" s="27"/>
      <c r="PZB48" s="27"/>
      <c r="PZC48" s="27"/>
      <c r="PZD48" s="24"/>
      <c r="PZE48" s="27"/>
      <c r="PZF48" s="27"/>
      <c r="PZG48" s="27"/>
      <c r="PZH48" s="27"/>
      <c r="PZI48" s="27"/>
      <c r="PZJ48" s="27"/>
      <c r="PZK48" s="27"/>
      <c r="PZL48" s="27"/>
      <c r="PZM48" s="27"/>
      <c r="PZN48" s="27"/>
      <c r="PZO48" s="27"/>
      <c r="PZP48" s="24"/>
      <c r="PZQ48" s="27"/>
      <c r="PZR48" s="27"/>
      <c r="PZS48" s="27"/>
      <c r="PZT48" s="27"/>
      <c r="PZU48" s="27"/>
      <c r="PZV48" s="27"/>
      <c r="PZW48" s="27"/>
      <c r="PZX48" s="27"/>
      <c r="PZY48" s="27"/>
      <c r="PZZ48" s="27"/>
      <c r="QAA48" s="27"/>
      <c r="QAB48" s="24"/>
      <c r="QAC48" s="27"/>
      <c r="QAD48" s="27"/>
      <c r="QAE48" s="27"/>
      <c r="QAF48" s="27"/>
      <c r="QAG48" s="27"/>
      <c r="QAH48" s="27"/>
      <c r="QAI48" s="27"/>
      <c r="QAJ48" s="27"/>
      <c r="QAK48" s="27"/>
      <c r="QAL48" s="27"/>
      <c r="QAM48" s="27"/>
      <c r="QAN48" s="24"/>
      <c r="QAO48" s="27"/>
      <c r="QAP48" s="27"/>
      <c r="QAQ48" s="27"/>
      <c r="QAR48" s="27"/>
      <c r="QAS48" s="27"/>
      <c r="QAT48" s="27"/>
      <c r="QAU48" s="27"/>
      <c r="QAV48" s="27"/>
      <c r="QAW48" s="27"/>
      <c r="QAX48" s="27"/>
      <c r="QAY48" s="27"/>
      <c r="QAZ48" s="24"/>
      <c r="QBA48" s="27"/>
      <c r="QBB48" s="27"/>
      <c r="QBC48" s="27"/>
      <c r="QBD48" s="27"/>
      <c r="QBE48" s="27"/>
      <c r="QBF48" s="27"/>
      <c r="QBG48" s="27"/>
      <c r="QBH48" s="27"/>
      <c r="QBI48" s="27"/>
      <c r="QBJ48" s="27"/>
      <c r="QBK48" s="27"/>
      <c r="QBL48" s="24"/>
      <c r="QBM48" s="27"/>
      <c r="QBN48" s="27"/>
      <c r="QBO48" s="27"/>
      <c r="QBP48" s="27"/>
      <c r="QBQ48" s="27"/>
      <c r="QBR48" s="27"/>
      <c r="QBS48" s="27"/>
      <c r="QBT48" s="27"/>
      <c r="QBU48" s="27"/>
      <c r="QBV48" s="27"/>
      <c r="QBW48" s="27"/>
      <c r="QBX48" s="24"/>
      <c r="QBY48" s="27"/>
      <c r="QBZ48" s="27"/>
      <c r="QCA48" s="27"/>
      <c r="QCB48" s="27"/>
      <c r="QCC48" s="27"/>
      <c r="QCD48" s="27"/>
      <c r="QCE48" s="27"/>
      <c r="QCF48" s="27"/>
      <c r="QCG48" s="27"/>
      <c r="QCH48" s="27"/>
      <c r="QCI48" s="27"/>
      <c r="QCJ48" s="24"/>
      <c r="QCK48" s="27"/>
      <c r="QCL48" s="27"/>
      <c r="QCM48" s="27"/>
      <c r="QCN48" s="27"/>
      <c r="QCO48" s="27"/>
      <c r="QCP48" s="27"/>
      <c r="QCQ48" s="27"/>
      <c r="QCR48" s="27"/>
      <c r="QCS48" s="27"/>
      <c r="QCT48" s="27"/>
      <c r="QCU48" s="27"/>
      <c r="QCV48" s="24"/>
      <c r="QCW48" s="27"/>
      <c r="QCX48" s="27"/>
      <c r="QCY48" s="27"/>
      <c r="QCZ48" s="27"/>
      <c r="QDA48" s="27"/>
      <c r="QDB48" s="27"/>
      <c r="QDC48" s="27"/>
      <c r="QDD48" s="27"/>
      <c r="QDE48" s="27"/>
      <c r="QDF48" s="27"/>
      <c r="QDG48" s="27"/>
      <c r="QDH48" s="24"/>
      <c r="QDI48" s="27"/>
      <c r="QDJ48" s="27"/>
      <c r="QDK48" s="27"/>
      <c r="QDL48" s="27"/>
      <c r="QDM48" s="27"/>
      <c r="QDN48" s="27"/>
      <c r="QDO48" s="27"/>
      <c r="QDP48" s="27"/>
      <c r="QDQ48" s="27"/>
      <c r="QDR48" s="27"/>
      <c r="QDS48" s="27"/>
      <c r="QDT48" s="24"/>
      <c r="QDU48" s="27"/>
      <c r="QDV48" s="27"/>
      <c r="QDW48" s="27"/>
      <c r="QDX48" s="27"/>
      <c r="QDY48" s="27"/>
      <c r="QDZ48" s="27"/>
      <c r="QEA48" s="27"/>
      <c r="QEB48" s="27"/>
      <c r="QEC48" s="27"/>
      <c r="QED48" s="27"/>
      <c r="QEE48" s="27"/>
      <c r="QEF48" s="24"/>
      <c r="QEG48" s="27"/>
      <c r="QEH48" s="27"/>
      <c r="QEI48" s="27"/>
      <c r="QEJ48" s="27"/>
      <c r="QEK48" s="27"/>
      <c r="QEL48" s="27"/>
      <c r="QEM48" s="27"/>
      <c r="QEN48" s="27"/>
      <c r="QEO48" s="27"/>
      <c r="QEP48" s="27"/>
      <c r="QEQ48" s="27"/>
      <c r="QER48" s="24"/>
      <c r="QES48" s="27"/>
      <c r="QET48" s="27"/>
      <c r="QEU48" s="27"/>
      <c r="QEV48" s="27"/>
      <c r="QEW48" s="27"/>
      <c r="QEX48" s="27"/>
      <c r="QEY48" s="27"/>
      <c r="QEZ48" s="27"/>
      <c r="QFA48" s="27"/>
      <c r="QFB48" s="27"/>
      <c r="QFC48" s="27"/>
      <c r="QFD48" s="24"/>
      <c r="QFE48" s="27"/>
      <c r="QFF48" s="27"/>
      <c r="QFG48" s="27"/>
      <c r="QFH48" s="27"/>
      <c r="QFI48" s="27"/>
      <c r="QFJ48" s="27"/>
      <c r="QFK48" s="27"/>
      <c r="QFL48" s="27"/>
      <c r="QFM48" s="27"/>
      <c r="QFN48" s="27"/>
      <c r="QFO48" s="27"/>
      <c r="QFP48" s="24"/>
      <c r="QFQ48" s="27"/>
      <c r="QFR48" s="27"/>
      <c r="QFS48" s="27"/>
      <c r="QFT48" s="27"/>
      <c r="QFU48" s="27"/>
      <c r="QFV48" s="27"/>
      <c r="QFW48" s="27"/>
      <c r="QFX48" s="27"/>
      <c r="QFY48" s="27"/>
      <c r="QFZ48" s="27"/>
      <c r="QGA48" s="27"/>
      <c r="QGB48" s="24"/>
      <c r="QGC48" s="27"/>
      <c r="QGD48" s="27"/>
      <c r="QGE48" s="27"/>
      <c r="QGF48" s="27"/>
      <c r="QGG48" s="27"/>
      <c r="QGH48" s="27"/>
      <c r="QGI48" s="27"/>
      <c r="QGJ48" s="27"/>
      <c r="QGK48" s="27"/>
      <c r="QGL48" s="27"/>
      <c r="QGM48" s="27"/>
      <c r="QGN48" s="24"/>
      <c r="QGO48" s="27"/>
      <c r="QGP48" s="27"/>
      <c r="QGQ48" s="27"/>
      <c r="QGR48" s="27"/>
      <c r="QGS48" s="27"/>
      <c r="QGT48" s="27"/>
      <c r="QGU48" s="27"/>
      <c r="QGV48" s="27"/>
      <c r="QGW48" s="27"/>
      <c r="QGX48" s="27"/>
      <c r="QGY48" s="27"/>
      <c r="QGZ48" s="24"/>
      <c r="QHA48" s="27"/>
      <c r="QHB48" s="27"/>
      <c r="QHC48" s="27"/>
      <c r="QHD48" s="27"/>
      <c r="QHE48" s="27"/>
      <c r="QHF48" s="27"/>
      <c r="QHG48" s="27"/>
      <c r="QHH48" s="27"/>
      <c r="QHI48" s="27"/>
      <c r="QHJ48" s="27"/>
      <c r="QHK48" s="27"/>
      <c r="QHL48" s="24"/>
      <c r="QHM48" s="27"/>
      <c r="QHN48" s="27"/>
      <c r="QHO48" s="27"/>
      <c r="QHP48" s="27"/>
      <c r="QHQ48" s="27"/>
      <c r="QHR48" s="27"/>
      <c r="QHS48" s="27"/>
      <c r="QHT48" s="27"/>
      <c r="QHU48" s="27"/>
      <c r="QHV48" s="27"/>
      <c r="QHW48" s="27"/>
      <c r="QHX48" s="24"/>
      <c r="QHY48" s="27"/>
      <c r="QHZ48" s="27"/>
      <c r="QIA48" s="27"/>
      <c r="QIB48" s="27"/>
      <c r="QIC48" s="27"/>
      <c r="QID48" s="27"/>
      <c r="QIE48" s="27"/>
      <c r="QIF48" s="27"/>
      <c r="QIG48" s="27"/>
      <c r="QIH48" s="27"/>
      <c r="QII48" s="27"/>
      <c r="QIJ48" s="24"/>
      <c r="QIK48" s="27"/>
      <c r="QIL48" s="27"/>
      <c r="QIM48" s="27"/>
      <c r="QIN48" s="27"/>
      <c r="QIO48" s="27"/>
      <c r="QIP48" s="27"/>
      <c r="QIQ48" s="27"/>
      <c r="QIR48" s="27"/>
      <c r="QIS48" s="27"/>
      <c r="QIT48" s="27"/>
      <c r="QIU48" s="27"/>
      <c r="QIV48" s="24"/>
      <c r="QIW48" s="27"/>
      <c r="QIX48" s="27"/>
      <c r="QIY48" s="27"/>
      <c r="QIZ48" s="27"/>
      <c r="QJA48" s="27"/>
      <c r="QJB48" s="27"/>
      <c r="QJC48" s="27"/>
      <c r="QJD48" s="27"/>
      <c r="QJE48" s="27"/>
      <c r="QJF48" s="27"/>
      <c r="QJG48" s="27"/>
      <c r="QJH48" s="24"/>
      <c r="QJI48" s="27"/>
      <c r="QJJ48" s="27"/>
      <c r="QJK48" s="27"/>
      <c r="QJL48" s="27"/>
      <c r="QJM48" s="27"/>
      <c r="QJN48" s="27"/>
      <c r="QJO48" s="27"/>
      <c r="QJP48" s="27"/>
      <c r="QJQ48" s="27"/>
      <c r="QJR48" s="27"/>
      <c r="QJS48" s="27"/>
      <c r="QJT48" s="24"/>
      <c r="QJU48" s="27"/>
      <c r="QJV48" s="27"/>
      <c r="QJW48" s="27"/>
      <c r="QJX48" s="27"/>
      <c r="QJY48" s="27"/>
      <c r="QJZ48" s="27"/>
      <c r="QKA48" s="27"/>
      <c r="QKB48" s="27"/>
      <c r="QKC48" s="27"/>
      <c r="QKD48" s="27"/>
      <c r="QKE48" s="27"/>
      <c r="QKF48" s="24"/>
      <c r="QKG48" s="27"/>
      <c r="QKH48" s="27"/>
      <c r="QKI48" s="27"/>
      <c r="QKJ48" s="27"/>
      <c r="QKK48" s="27"/>
      <c r="QKL48" s="27"/>
      <c r="QKM48" s="27"/>
      <c r="QKN48" s="27"/>
      <c r="QKO48" s="27"/>
      <c r="QKP48" s="27"/>
      <c r="QKQ48" s="27"/>
      <c r="QKR48" s="24"/>
      <c r="QKS48" s="27"/>
      <c r="QKT48" s="27"/>
      <c r="QKU48" s="27"/>
      <c r="QKV48" s="27"/>
      <c r="QKW48" s="27"/>
      <c r="QKX48" s="27"/>
      <c r="QKY48" s="27"/>
      <c r="QKZ48" s="27"/>
      <c r="QLA48" s="27"/>
      <c r="QLB48" s="27"/>
      <c r="QLC48" s="27"/>
      <c r="QLD48" s="24"/>
      <c r="QLE48" s="27"/>
      <c r="QLF48" s="27"/>
      <c r="QLG48" s="27"/>
      <c r="QLH48" s="27"/>
      <c r="QLI48" s="27"/>
      <c r="QLJ48" s="27"/>
      <c r="QLK48" s="27"/>
      <c r="QLL48" s="27"/>
      <c r="QLM48" s="27"/>
      <c r="QLN48" s="27"/>
      <c r="QLO48" s="27"/>
      <c r="QLP48" s="24"/>
      <c r="QLQ48" s="27"/>
      <c r="QLR48" s="27"/>
      <c r="QLS48" s="27"/>
      <c r="QLT48" s="27"/>
      <c r="QLU48" s="27"/>
      <c r="QLV48" s="27"/>
      <c r="QLW48" s="27"/>
      <c r="QLX48" s="27"/>
      <c r="QLY48" s="27"/>
      <c r="QLZ48" s="27"/>
      <c r="QMA48" s="27"/>
      <c r="QMB48" s="24"/>
      <c r="QMC48" s="27"/>
      <c r="QMD48" s="27"/>
      <c r="QME48" s="27"/>
      <c r="QMF48" s="27"/>
      <c r="QMG48" s="27"/>
      <c r="QMH48" s="27"/>
      <c r="QMI48" s="27"/>
      <c r="QMJ48" s="27"/>
      <c r="QMK48" s="27"/>
      <c r="QML48" s="27"/>
      <c r="QMM48" s="27"/>
      <c r="QMN48" s="24"/>
      <c r="QMO48" s="27"/>
      <c r="QMP48" s="27"/>
      <c r="QMQ48" s="27"/>
      <c r="QMR48" s="27"/>
      <c r="QMS48" s="27"/>
      <c r="QMT48" s="27"/>
      <c r="QMU48" s="27"/>
      <c r="QMV48" s="27"/>
      <c r="QMW48" s="27"/>
      <c r="QMX48" s="27"/>
      <c r="QMY48" s="27"/>
      <c r="QMZ48" s="24"/>
      <c r="QNA48" s="27"/>
      <c r="QNB48" s="27"/>
      <c r="QNC48" s="27"/>
      <c r="QND48" s="27"/>
      <c r="QNE48" s="27"/>
      <c r="QNF48" s="27"/>
      <c r="QNG48" s="27"/>
      <c r="QNH48" s="27"/>
      <c r="QNI48" s="27"/>
      <c r="QNJ48" s="27"/>
      <c r="QNK48" s="27"/>
      <c r="QNL48" s="24"/>
      <c r="QNM48" s="27"/>
      <c r="QNN48" s="27"/>
      <c r="QNO48" s="27"/>
      <c r="QNP48" s="27"/>
      <c r="QNQ48" s="27"/>
      <c r="QNR48" s="27"/>
      <c r="QNS48" s="27"/>
      <c r="QNT48" s="27"/>
      <c r="QNU48" s="27"/>
      <c r="QNV48" s="27"/>
      <c r="QNW48" s="27"/>
      <c r="QNX48" s="24"/>
      <c r="QNY48" s="27"/>
      <c r="QNZ48" s="27"/>
      <c r="QOA48" s="27"/>
      <c r="QOB48" s="27"/>
      <c r="QOC48" s="27"/>
      <c r="QOD48" s="27"/>
      <c r="QOE48" s="27"/>
      <c r="QOF48" s="27"/>
      <c r="QOG48" s="27"/>
      <c r="QOH48" s="27"/>
      <c r="QOI48" s="27"/>
      <c r="QOJ48" s="24"/>
      <c r="QOK48" s="27"/>
      <c r="QOL48" s="27"/>
      <c r="QOM48" s="27"/>
      <c r="QON48" s="27"/>
      <c r="QOO48" s="27"/>
      <c r="QOP48" s="27"/>
      <c r="QOQ48" s="27"/>
      <c r="QOR48" s="27"/>
      <c r="QOS48" s="27"/>
      <c r="QOT48" s="27"/>
      <c r="QOU48" s="27"/>
      <c r="QOV48" s="24"/>
      <c r="QOW48" s="27"/>
      <c r="QOX48" s="27"/>
      <c r="QOY48" s="27"/>
      <c r="QOZ48" s="27"/>
      <c r="QPA48" s="27"/>
      <c r="QPB48" s="27"/>
      <c r="QPC48" s="27"/>
      <c r="QPD48" s="27"/>
      <c r="QPE48" s="27"/>
      <c r="QPF48" s="27"/>
      <c r="QPG48" s="27"/>
      <c r="QPH48" s="24"/>
      <c r="QPI48" s="27"/>
      <c r="QPJ48" s="27"/>
      <c r="QPK48" s="27"/>
      <c r="QPL48" s="27"/>
      <c r="QPM48" s="27"/>
      <c r="QPN48" s="27"/>
      <c r="QPO48" s="27"/>
      <c r="QPP48" s="27"/>
      <c r="QPQ48" s="27"/>
      <c r="QPR48" s="27"/>
      <c r="QPS48" s="27"/>
      <c r="QPT48" s="24"/>
      <c r="QPU48" s="27"/>
      <c r="QPV48" s="27"/>
      <c r="QPW48" s="27"/>
      <c r="QPX48" s="27"/>
      <c r="QPY48" s="27"/>
      <c r="QPZ48" s="27"/>
      <c r="QQA48" s="27"/>
      <c r="QQB48" s="27"/>
      <c r="QQC48" s="27"/>
      <c r="QQD48" s="27"/>
      <c r="QQE48" s="27"/>
      <c r="QQF48" s="24"/>
      <c r="QQG48" s="27"/>
      <c r="QQH48" s="27"/>
      <c r="QQI48" s="27"/>
      <c r="QQJ48" s="27"/>
      <c r="QQK48" s="27"/>
      <c r="QQL48" s="27"/>
      <c r="QQM48" s="27"/>
      <c r="QQN48" s="27"/>
      <c r="QQO48" s="27"/>
      <c r="QQP48" s="27"/>
      <c r="QQQ48" s="27"/>
      <c r="QQR48" s="24"/>
      <c r="QQS48" s="27"/>
      <c r="QQT48" s="27"/>
      <c r="QQU48" s="27"/>
      <c r="QQV48" s="27"/>
      <c r="QQW48" s="27"/>
      <c r="QQX48" s="27"/>
      <c r="QQY48" s="27"/>
      <c r="QQZ48" s="27"/>
      <c r="QRA48" s="27"/>
      <c r="QRB48" s="27"/>
      <c r="QRC48" s="27"/>
      <c r="QRD48" s="24"/>
      <c r="QRE48" s="27"/>
      <c r="QRF48" s="27"/>
      <c r="QRG48" s="27"/>
      <c r="QRH48" s="27"/>
      <c r="QRI48" s="27"/>
      <c r="QRJ48" s="27"/>
      <c r="QRK48" s="27"/>
      <c r="QRL48" s="27"/>
      <c r="QRM48" s="27"/>
      <c r="QRN48" s="27"/>
      <c r="QRO48" s="27"/>
      <c r="QRP48" s="24"/>
      <c r="QRQ48" s="27"/>
      <c r="QRR48" s="27"/>
      <c r="QRS48" s="27"/>
      <c r="QRT48" s="27"/>
      <c r="QRU48" s="27"/>
      <c r="QRV48" s="27"/>
      <c r="QRW48" s="27"/>
      <c r="QRX48" s="27"/>
      <c r="QRY48" s="27"/>
      <c r="QRZ48" s="27"/>
      <c r="QSA48" s="27"/>
      <c r="QSB48" s="24"/>
      <c r="QSC48" s="27"/>
      <c r="QSD48" s="27"/>
      <c r="QSE48" s="27"/>
      <c r="QSF48" s="27"/>
      <c r="QSG48" s="27"/>
      <c r="QSH48" s="27"/>
      <c r="QSI48" s="27"/>
      <c r="QSJ48" s="27"/>
      <c r="QSK48" s="27"/>
      <c r="QSL48" s="27"/>
      <c r="QSM48" s="27"/>
      <c r="QSN48" s="24"/>
      <c r="QSO48" s="27"/>
      <c r="QSP48" s="27"/>
      <c r="QSQ48" s="27"/>
      <c r="QSR48" s="27"/>
      <c r="QSS48" s="27"/>
      <c r="QST48" s="27"/>
      <c r="QSU48" s="27"/>
      <c r="QSV48" s="27"/>
      <c r="QSW48" s="27"/>
      <c r="QSX48" s="27"/>
      <c r="QSY48" s="27"/>
      <c r="QSZ48" s="24"/>
      <c r="QTA48" s="27"/>
      <c r="QTB48" s="27"/>
      <c r="QTC48" s="27"/>
      <c r="QTD48" s="27"/>
      <c r="QTE48" s="27"/>
      <c r="QTF48" s="27"/>
      <c r="QTG48" s="27"/>
      <c r="QTH48" s="27"/>
      <c r="QTI48" s="27"/>
      <c r="QTJ48" s="27"/>
      <c r="QTK48" s="27"/>
      <c r="QTL48" s="24"/>
      <c r="QTM48" s="27"/>
      <c r="QTN48" s="27"/>
      <c r="QTO48" s="27"/>
      <c r="QTP48" s="27"/>
      <c r="QTQ48" s="27"/>
      <c r="QTR48" s="27"/>
      <c r="QTS48" s="27"/>
      <c r="QTT48" s="27"/>
      <c r="QTU48" s="27"/>
      <c r="QTV48" s="27"/>
      <c r="QTW48" s="27"/>
      <c r="QTX48" s="24"/>
      <c r="QTY48" s="27"/>
      <c r="QTZ48" s="27"/>
      <c r="QUA48" s="27"/>
      <c r="QUB48" s="27"/>
      <c r="QUC48" s="27"/>
      <c r="QUD48" s="27"/>
      <c r="QUE48" s="27"/>
      <c r="QUF48" s="27"/>
      <c r="QUG48" s="27"/>
      <c r="QUH48" s="27"/>
      <c r="QUI48" s="27"/>
      <c r="QUJ48" s="24"/>
      <c r="QUK48" s="27"/>
      <c r="QUL48" s="27"/>
      <c r="QUM48" s="27"/>
      <c r="QUN48" s="27"/>
      <c r="QUO48" s="27"/>
      <c r="QUP48" s="27"/>
      <c r="QUQ48" s="27"/>
      <c r="QUR48" s="27"/>
      <c r="QUS48" s="27"/>
      <c r="QUT48" s="27"/>
      <c r="QUU48" s="27"/>
      <c r="QUV48" s="24"/>
      <c r="QUW48" s="27"/>
      <c r="QUX48" s="27"/>
      <c r="QUY48" s="27"/>
      <c r="QUZ48" s="27"/>
      <c r="QVA48" s="27"/>
      <c r="QVB48" s="27"/>
      <c r="QVC48" s="27"/>
      <c r="QVD48" s="27"/>
      <c r="QVE48" s="27"/>
      <c r="QVF48" s="27"/>
      <c r="QVG48" s="27"/>
      <c r="QVH48" s="24"/>
      <c r="QVI48" s="27"/>
      <c r="QVJ48" s="27"/>
      <c r="QVK48" s="27"/>
      <c r="QVL48" s="27"/>
      <c r="QVM48" s="27"/>
      <c r="QVN48" s="27"/>
      <c r="QVO48" s="27"/>
      <c r="QVP48" s="27"/>
      <c r="QVQ48" s="27"/>
      <c r="QVR48" s="27"/>
      <c r="QVS48" s="27"/>
      <c r="QVT48" s="24"/>
      <c r="QVU48" s="27"/>
      <c r="QVV48" s="27"/>
      <c r="QVW48" s="27"/>
      <c r="QVX48" s="27"/>
      <c r="QVY48" s="27"/>
      <c r="QVZ48" s="27"/>
      <c r="QWA48" s="27"/>
      <c r="QWB48" s="27"/>
      <c r="QWC48" s="27"/>
      <c r="QWD48" s="27"/>
      <c r="QWE48" s="27"/>
      <c r="QWF48" s="24"/>
      <c r="QWG48" s="27"/>
      <c r="QWH48" s="27"/>
      <c r="QWI48" s="27"/>
      <c r="QWJ48" s="27"/>
      <c r="QWK48" s="27"/>
      <c r="QWL48" s="27"/>
      <c r="QWM48" s="27"/>
      <c r="QWN48" s="27"/>
      <c r="QWO48" s="27"/>
      <c r="QWP48" s="27"/>
      <c r="QWQ48" s="27"/>
      <c r="QWR48" s="24"/>
      <c r="QWS48" s="27"/>
      <c r="QWT48" s="27"/>
      <c r="QWU48" s="27"/>
      <c r="QWV48" s="27"/>
      <c r="QWW48" s="27"/>
      <c r="QWX48" s="27"/>
      <c r="QWY48" s="27"/>
      <c r="QWZ48" s="27"/>
      <c r="QXA48" s="27"/>
      <c r="QXB48" s="27"/>
      <c r="QXC48" s="27"/>
      <c r="QXD48" s="24"/>
      <c r="QXE48" s="27"/>
      <c r="QXF48" s="27"/>
      <c r="QXG48" s="27"/>
      <c r="QXH48" s="27"/>
      <c r="QXI48" s="27"/>
      <c r="QXJ48" s="27"/>
      <c r="QXK48" s="27"/>
      <c r="QXL48" s="27"/>
      <c r="QXM48" s="27"/>
      <c r="QXN48" s="27"/>
      <c r="QXO48" s="27"/>
      <c r="QXP48" s="24"/>
      <c r="QXQ48" s="27"/>
      <c r="QXR48" s="27"/>
      <c r="QXS48" s="27"/>
      <c r="QXT48" s="27"/>
      <c r="QXU48" s="27"/>
      <c r="QXV48" s="27"/>
      <c r="QXW48" s="27"/>
      <c r="QXX48" s="27"/>
      <c r="QXY48" s="27"/>
      <c r="QXZ48" s="27"/>
      <c r="QYA48" s="27"/>
      <c r="QYB48" s="24"/>
      <c r="QYC48" s="27"/>
      <c r="QYD48" s="27"/>
      <c r="QYE48" s="27"/>
      <c r="QYF48" s="27"/>
      <c r="QYG48" s="27"/>
      <c r="QYH48" s="27"/>
      <c r="QYI48" s="27"/>
      <c r="QYJ48" s="27"/>
      <c r="QYK48" s="27"/>
      <c r="QYL48" s="27"/>
      <c r="QYM48" s="27"/>
      <c r="QYN48" s="24"/>
      <c r="QYO48" s="27"/>
      <c r="QYP48" s="27"/>
      <c r="QYQ48" s="27"/>
      <c r="QYR48" s="27"/>
      <c r="QYS48" s="27"/>
      <c r="QYT48" s="27"/>
      <c r="QYU48" s="27"/>
      <c r="QYV48" s="27"/>
      <c r="QYW48" s="27"/>
      <c r="QYX48" s="27"/>
      <c r="QYY48" s="27"/>
      <c r="QYZ48" s="24"/>
      <c r="QZA48" s="27"/>
      <c r="QZB48" s="27"/>
      <c r="QZC48" s="27"/>
      <c r="QZD48" s="27"/>
      <c r="QZE48" s="27"/>
      <c r="QZF48" s="27"/>
      <c r="QZG48" s="27"/>
      <c r="QZH48" s="27"/>
      <c r="QZI48" s="27"/>
      <c r="QZJ48" s="27"/>
      <c r="QZK48" s="27"/>
      <c r="QZL48" s="24"/>
      <c r="QZM48" s="27"/>
      <c r="QZN48" s="27"/>
      <c r="QZO48" s="27"/>
      <c r="QZP48" s="27"/>
      <c r="QZQ48" s="27"/>
      <c r="QZR48" s="27"/>
      <c r="QZS48" s="27"/>
      <c r="QZT48" s="27"/>
      <c r="QZU48" s="27"/>
      <c r="QZV48" s="27"/>
      <c r="QZW48" s="27"/>
      <c r="QZX48" s="24"/>
      <c r="QZY48" s="27"/>
      <c r="QZZ48" s="27"/>
      <c r="RAA48" s="27"/>
      <c r="RAB48" s="27"/>
      <c r="RAC48" s="27"/>
      <c r="RAD48" s="27"/>
      <c r="RAE48" s="27"/>
      <c r="RAF48" s="27"/>
      <c r="RAG48" s="27"/>
      <c r="RAH48" s="27"/>
      <c r="RAI48" s="27"/>
      <c r="RAJ48" s="24"/>
      <c r="RAK48" s="27"/>
      <c r="RAL48" s="27"/>
      <c r="RAM48" s="27"/>
      <c r="RAN48" s="27"/>
      <c r="RAO48" s="27"/>
      <c r="RAP48" s="27"/>
      <c r="RAQ48" s="27"/>
      <c r="RAR48" s="27"/>
      <c r="RAS48" s="27"/>
      <c r="RAT48" s="27"/>
      <c r="RAU48" s="27"/>
      <c r="RAV48" s="24"/>
      <c r="RAW48" s="27"/>
      <c r="RAX48" s="27"/>
      <c r="RAY48" s="27"/>
      <c r="RAZ48" s="27"/>
      <c r="RBA48" s="27"/>
      <c r="RBB48" s="27"/>
      <c r="RBC48" s="27"/>
      <c r="RBD48" s="27"/>
      <c r="RBE48" s="27"/>
      <c r="RBF48" s="27"/>
      <c r="RBG48" s="27"/>
      <c r="RBH48" s="24"/>
      <c r="RBI48" s="27"/>
      <c r="RBJ48" s="27"/>
      <c r="RBK48" s="27"/>
      <c r="RBL48" s="27"/>
      <c r="RBM48" s="27"/>
      <c r="RBN48" s="27"/>
      <c r="RBO48" s="27"/>
      <c r="RBP48" s="27"/>
      <c r="RBQ48" s="27"/>
      <c r="RBR48" s="27"/>
      <c r="RBS48" s="27"/>
      <c r="RBT48" s="24"/>
      <c r="RBU48" s="27"/>
      <c r="RBV48" s="27"/>
      <c r="RBW48" s="27"/>
      <c r="RBX48" s="27"/>
      <c r="RBY48" s="27"/>
      <c r="RBZ48" s="27"/>
      <c r="RCA48" s="27"/>
      <c r="RCB48" s="27"/>
      <c r="RCC48" s="27"/>
      <c r="RCD48" s="27"/>
      <c r="RCE48" s="27"/>
      <c r="RCF48" s="24"/>
      <c r="RCG48" s="27"/>
      <c r="RCH48" s="27"/>
      <c r="RCI48" s="27"/>
      <c r="RCJ48" s="27"/>
      <c r="RCK48" s="27"/>
      <c r="RCL48" s="27"/>
      <c r="RCM48" s="27"/>
      <c r="RCN48" s="27"/>
      <c r="RCO48" s="27"/>
      <c r="RCP48" s="27"/>
      <c r="RCQ48" s="27"/>
      <c r="RCR48" s="24"/>
      <c r="RCS48" s="27"/>
      <c r="RCT48" s="27"/>
      <c r="RCU48" s="27"/>
      <c r="RCV48" s="27"/>
      <c r="RCW48" s="27"/>
      <c r="RCX48" s="27"/>
      <c r="RCY48" s="27"/>
      <c r="RCZ48" s="27"/>
      <c r="RDA48" s="27"/>
      <c r="RDB48" s="27"/>
      <c r="RDC48" s="27"/>
      <c r="RDD48" s="24"/>
      <c r="RDE48" s="27"/>
      <c r="RDF48" s="27"/>
      <c r="RDG48" s="27"/>
      <c r="RDH48" s="27"/>
      <c r="RDI48" s="27"/>
      <c r="RDJ48" s="27"/>
      <c r="RDK48" s="27"/>
      <c r="RDL48" s="27"/>
      <c r="RDM48" s="27"/>
      <c r="RDN48" s="27"/>
      <c r="RDO48" s="27"/>
      <c r="RDP48" s="24"/>
      <c r="RDQ48" s="27"/>
      <c r="RDR48" s="27"/>
      <c r="RDS48" s="27"/>
      <c r="RDT48" s="27"/>
      <c r="RDU48" s="27"/>
      <c r="RDV48" s="27"/>
      <c r="RDW48" s="27"/>
      <c r="RDX48" s="27"/>
      <c r="RDY48" s="27"/>
      <c r="RDZ48" s="27"/>
      <c r="REA48" s="27"/>
      <c r="REB48" s="24"/>
      <c r="REC48" s="27"/>
      <c r="RED48" s="27"/>
      <c r="REE48" s="27"/>
      <c r="REF48" s="27"/>
      <c r="REG48" s="27"/>
      <c r="REH48" s="27"/>
      <c r="REI48" s="27"/>
      <c r="REJ48" s="27"/>
      <c r="REK48" s="27"/>
      <c r="REL48" s="27"/>
      <c r="REM48" s="27"/>
      <c r="REN48" s="24"/>
      <c r="REO48" s="27"/>
      <c r="REP48" s="27"/>
      <c r="REQ48" s="27"/>
      <c r="RER48" s="27"/>
      <c r="RES48" s="27"/>
      <c r="RET48" s="27"/>
      <c r="REU48" s="27"/>
      <c r="REV48" s="27"/>
      <c r="REW48" s="27"/>
      <c r="REX48" s="27"/>
      <c r="REY48" s="27"/>
      <c r="REZ48" s="24"/>
      <c r="RFA48" s="27"/>
      <c r="RFB48" s="27"/>
      <c r="RFC48" s="27"/>
      <c r="RFD48" s="27"/>
      <c r="RFE48" s="27"/>
      <c r="RFF48" s="27"/>
      <c r="RFG48" s="27"/>
      <c r="RFH48" s="27"/>
      <c r="RFI48" s="27"/>
      <c r="RFJ48" s="27"/>
      <c r="RFK48" s="27"/>
      <c r="RFL48" s="24"/>
      <c r="RFM48" s="27"/>
      <c r="RFN48" s="27"/>
      <c r="RFO48" s="27"/>
      <c r="RFP48" s="27"/>
      <c r="RFQ48" s="27"/>
      <c r="RFR48" s="27"/>
      <c r="RFS48" s="27"/>
      <c r="RFT48" s="27"/>
      <c r="RFU48" s="27"/>
      <c r="RFV48" s="27"/>
      <c r="RFW48" s="27"/>
      <c r="RFX48" s="24"/>
      <c r="RFY48" s="27"/>
      <c r="RFZ48" s="27"/>
      <c r="RGA48" s="27"/>
      <c r="RGB48" s="27"/>
      <c r="RGC48" s="27"/>
      <c r="RGD48" s="27"/>
      <c r="RGE48" s="27"/>
      <c r="RGF48" s="27"/>
      <c r="RGG48" s="27"/>
      <c r="RGH48" s="27"/>
      <c r="RGI48" s="27"/>
      <c r="RGJ48" s="24"/>
      <c r="RGK48" s="27"/>
      <c r="RGL48" s="27"/>
      <c r="RGM48" s="27"/>
      <c r="RGN48" s="27"/>
      <c r="RGO48" s="27"/>
      <c r="RGP48" s="27"/>
      <c r="RGQ48" s="27"/>
      <c r="RGR48" s="27"/>
      <c r="RGS48" s="27"/>
      <c r="RGT48" s="27"/>
      <c r="RGU48" s="27"/>
      <c r="RGV48" s="24"/>
      <c r="RGW48" s="27"/>
      <c r="RGX48" s="27"/>
      <c r="RGY48" s="27"/>
      <c r="RGZ48" s="27"/>
      <c r="RHA48" s="27"/>
      <c r="RHB48" s="27"/>
      <c r="RHC48" s="27"/>
      <c r="RHD48" s="27"/>
      <c r="RHE48" s="27"/>
      <c r="RHF48" s="27"/>
      <c r="RHG48" s="27"/>
      <c r="RHH48" s="24"/>
      <c r="RHI48" s="27"/>
      <c r="RHJ48" s="27"/>
      <c r="RHK48" s="27"/>
      <c r="RHL48" s="27"/>
      <c r="RHM48" s="27"/>
      <c r="RHN48" s="27"/>
      <c r="RHO48" s="27"/>
      <c r="RHP48" s="27"/>
      <c r="RHQ48" s="27"/>
      <c r="RHR48" s="27"/>
      <c r="RHS48" s="27"/>
      <c r="RHT48" s="24"/>
      <c r="RHU48" s="27"/>
      <c r="RHV48" s="27"/>
      <c r="RHW48" s="27"/>
      <c r="RHX48" s="27"/>
      <c r="RHY48" s="27"/>
      <c r="RHZ48" s="27"/>
      <c r="RIA48" s="27"/>
      <c r="RIB48" s="27"/>
      <c r="RIC48" s="27"/>
      <c r="RID48" s="27"/>
      <c r="RIE48" s="27"/>
      <c r="RIF48" s="24"/>
      <c r="RIG48" s="27"/>
      <c r="RIH48" s="27"/>
      <c r="RII48" s="27"/>
      <c r="RIJ48" s="27"/>
      <c r="RIK48" s="27"/>
      <c r="RIL48" s="27"/>
      <c r="RIM48" s="27"/>
      <c r="RIN48" s="27"/>
      <c r="RIO48" s="27"/>
      <c r="RIP48" s="27"/>
      <c r="RIQ48" s="27"/>
      <c r="RIR48" s="24"/>
      <c r="RIS48" s="27"/>
      <c r="RIT48" s="27"/>
      <c r="RIU48" s="27"/>
      <c r="RIV48" s="27"/>
      <c r="RIW48" s="27"/>
      <c r="RIX48" s="27"/>
      <c r="RIY48" s="27"/>
      <c r="RIZ48" s="27"/>
      <c r="RJA48" s="27"/>
      <c r="RJB48" s="27"/>
      <c r="RJC48" s="27"/>
      <c r="RJD48" s="24"/>
      <c r="RJE48" s="27"/>
      <c r="RJF48" s="27"/>
      <c r="RJG48" s="27"/>
      <c r="RJH48" s="27"/>
      <c r="RJI48" s="27"/>
      <c r="RJJ48" s="27"/>
      <c r="RJK48" s="27"/>
      <c r="RJL48" s="27"/>
      <c r="RJM48" s="27"/>
      <c r="RJN48" s="27"/>
      <c r="RJO48" s="27"/>
      <c r="RJP48" s="24"/>
      <c r="RJQ48" s="27"/>
      <c r="RJR48" s="27"/>
      <c r="RJS48" s="27"/>
      <c r="RJT48" s="27"/>
      <c r="RJU48" s="27"/>
      <c r="RJV48" s="27"/>
      <c r="RJW48" s="27"/>
      <c r="RJX48" s="27"/>
      <c r="RJY48" s="27"/>
      <c r="RJZ48" s="27"/>
      <c r="RKA48" s="27"/>
      <c r="RKB48" s="24"/>
      <c r="RKC48" s="27"/>
      <c r="RKD48" s="27"/>
      <c r="RKE48" s="27"/>
      <c r="RKF48" s="27"/>
      <c r="RKG48" s="27"/>
      <c r="RKH48" s="27"/>
      <c r="RKI48" s="27"/>
      <c r="RKJ48" s="27"/>
      <c r="RKK48" s="27"/>
      <c r="RKL48" s="27"/>
      <c r="RKM48" s="27"/>
      <c r="RKN48" s="24"/>
      <c r="RKO48" s="27"/>
      <c r="RKP48" s="27"/>
      <c r="RKQ48" s="27"/>
      <c r="RKR48" s="27"/>
      <c r="RKS48" s="27"/>
      <c r="RKT48" s="27"/>
      <c r="RKU48" s="27"/>
      <c r="RKV48" s="27"/>
      <c r="RKW48" s="27"/>
      <c r="RKX48" s="27"/>
      <c r="RKY48" s="27"/>
      <c r="RKZ48" s="24"/>
      <c r="RLA48" s="27"/>
      <c r="RLB48" s="27"/>
      <c r="RLC48" s="27"/>
      <c r="RLD48" s="27"/>
      <c r="RLE48" s="27"/>
      <c r="RLF48" s="27"/>
      <c r="RLG48" s="27"/>
      <c r="RLH48" s="27"/>
      <c r="RLI48" s="27"/>
      <c r="RLJ48" s="27"/>
      <c r="RLK48" s="27"/>
      <c r="RLL48" s="24"/>
      <c r="RLM48" s="27"/>
      <c r="RLN48" s="27"/>
      <c r="RLO48" s="27"/>
      <c r="RLP48" s="27"/>
      <c r="RLQ48" s="27"/>
      <c r="RLR48" s="27"/>
      <c r="RLS48" s="27"/>
      <c r="RLT48" s="27"/>
      <c r="RLU48" s="27"/>
      <c r="RLV48" s="27"/>
      <c r="RLW48" s="27"/>
      <c r="RLX48" s="24"/>
      <c r="RLY48" s="27"/>
      <c r="RLZ48" s="27"/>
      <c r="RMA48" s="27"/>
      <c r="RMB48" s="27"/>
      <c r="RMC48" s="27"/>
      <c r="RMD48" s="27"/>
      <c r="RME48" s="27"/>
      <c r="RMF48" s="27"/>
      <c r="RMG48" s="27"/>
      <c r="RMH48" s="27"/>
      <c r="RMI48" s="27"/>
      <c r="RMJ48" s="24"/>
      <c r="RMK48" s="27"/>
      <c r="RML48" s="27"/>
      <c r="RMM48" s="27"/>
      <c r="RMN48" s="27"/>
      <c r="RMO48" s="27"/>
      <c r="RMP48" s="27"/>
      <c r="RMQ48" s="27"/>
      <c r="RMR48" s="27"/>
      <c r="RMS48" s="27"/>
      <c r="RMT48" s="27"/>
      <c r="RMU48" s="27"/>
      <c r="RMV48" s="24"/>
      <c r="RMW48" s="27"/>
      <c r="RMX48" s="27"/>
      <c r="RMY48" s="27"/>
      <c r="RMZ48" s="27"/>
      <c r="RNA48" s="27"/>
      <c r="RNB48" s="27"/>
      <c r="RNC48" s="27"/>
      <c r="RND48" s="27"/>
      <c r="RNE48" s="27"/>
      <c r="RNF48" s="27"/>
      <c r="RNG48" s="27"/>
      <c r="RNH48" s="24"/>
      <c r="RNI48" s="27"/>
      <c r="RNJ48" s="27"/>
      <c r="RNK48" s="27"/>
      <c r="RNL48" s="27"/>
      <c r="RNM48" s="27"/>
      <c r="RNN48" s="27"/>
      <c r="RNO48" s="27"/>
      <c r="RNP48" s="27"/>
      <c r="RNQ48" s="27"/>
      <c r="RNR48" s="27"/>
      <c r="RNS48" s="27"/>
      <c r="RNT48" s="24"/>
      <c r="RNU48" s="27"/>
      <c r="RNV48" s="27"/>
      <c r="RNW48" s="27"/>
      <c r="RNX48" s="27"/>
      <c r="RNY48" s="27"/>
      <c r="RNZ48" s="27"/>
      <c r="ROA48" s="27"/>
      <c r="ROB48" s="27"/>
      <c r="ROC48" s="27"/>
      <c r="ROD48" s="27"/>
      <c r="ROE48" s="27"/>
      <c r="ROF48" s="24"/>
      <c r="ROG48" s="27"/>
      <c r="ROH48" s="27"/>
      <c r="ROI48" s="27"/>
      <c r="ROJ48" s="27"/>
      <c r="ROK48" s="27"/>
      <c r="ROL48" s="27"/>
      <c r="ROM48" s="27"/>
      <c r="RON48" s="27"/>
      <c r="ROO48" s="27"/>
      <c r="ROP48" s="27"/>
      <c r="ROQ48" s="27"/>
      <c r="ROR48" s="24"/>
      <c r="ROS48" s="27"/>
      <c r="ROT48" s="27"/>
      <c r="ROU48" s="27"/>
      <c r="ROV48" s="27"/>
      <c r="ROW48" s="27"/>
      <c r="ROX48" s="27"/>
      <c r="ROY48" s="27"/>
      <c r="ROZ48" s="27"/>
      <c r="RPA48" s="27"/>
      <c r="RPB48" s="27"/>
      <c r="RPC48" s="27"/>
      <c r="RPD48" s="24"/>
      <c r="RPE48" s="27"/>
      <c r="RPF48" s="27"/>
      <c r="RPG48" s="27"/>
      <c r="RPH48" s="27"/>
      <c r="RPI48" s="27"/>
      <c r="RPJ48" s="27"/>
      <c r="RPK48" s="27"/>
      <c r="RPL48" s="27"/>
      <c r="RPM48" s="27"/>
      <c r="RPN48" s="27"/>
      <c r="RPO48" s="27"/>
      <c r="RPP48" s="24"/>
      <c r="RPQ48" s="27"/>
      <c r="RPR48" s="27"/>
      <c r="RPS48" s="27"/>
      <c r="RPT48" s="27"/>
      <c r="RPU48" s="27"/>
      <c r="RPV48" s="27"/>
      <c r="RPW48" s="27"/>
      <c r="RPX48" s="27"/>
      <c r="RPY48" s="27"/>
      <c r="RPZ48" s="27"/>
      <c r="RQA48" s="27"/>
      <c r="RQB48" s="24"/>
      <c r="RQC48" s="27"/>
      <c r="RQD48" s="27"/>
      <c r="RQE48" s="27"/>
      <c r="RQF48" s="27"/>
      <c r="RQG48" s="27"/>
      <c r="RQH48" s="27"/>
      <c r="RQI48" s="27"/>
      <c r="RQJ48" s="27"/>
      <c r="RQK48" s="27"/>
      <c r="RQL48" s="27"/>
      <c r="RQM48" s="27"/>
      <c r="RQN48" s="24"/>
      <c r="RQO48" s="27"/>
      <c r="RQP48" s="27"/>
      <c r="RQQ48" s="27"/>
      <c r="RQR48" s="27"/>
      <c r="RQS48" s="27"/>
      <c r="RQT48" s="27"/>
      <c r="RQU48" s="27"/>
      <c r="RQV48" s="27"/>
      <c r="RQW48" s="27"/>
      <c r="RQX48" s="27"/>
      <c r="RQY48" s="27"/>
      <c r="RQZ48" s="24"/>
      <c r="RRA48" s="27"/>
      <c r="RRB48" s="27"/>
      <c r="RRC48" s="27"/>
      <c r="RRD48" s="27"/>
      <c r="RRE48" s="27"/>
      <c r="RRF48" s="27"/>
      <c r="RRG48" s="27"/>
      <c r="RRH48" s="27"/>
      <c r="RRI48" s="27"/>
      <c r="RRJ48" s="27"/>
      <c r="RRK48" s="27"/>
      <c r="RRL48" s="24"/>
      <c r="RRM48" s="27"/>
      <c r="RRN48" s="27"/>
      <c r="RRO48" s="27"/>
      <c r="RRP48" s="27"/>
      <c r="RRQ48" s="27"/>
      <c r="RRR48" s="27"/>
      <c r="RRS48" s="27"/>
      <c r="RRT48" s="27"/>
      <c r="RRU48" s="27"/>
      <c r="RRV48" s="27"/>
      <c r="RRW48" s="27"/>
      <c r="RRX48" s="24"/>
      <c r="RRY48" s="27"/>
      <c r="RRZ48" s="27"/>
      <c r="RSA48" s="27"/>
      <c r="RSB48" s="27"/>
      <c r="RSC48" s="27"/>
      <c r="RSD48" s="27"/>
      <c r="RSE48" s="27"/>
      <c r="RSF48" s="27"/>
      <c r="RSG48" s="27"/>
      <c r="RSH48" s="27"/>
      <c r="RSI48" s="27"/>
      <c r="RSJ48" s="24"/>
      <c r="RSK48" s="27"/>
      <c r="RSL48" s="27"/>
      <c r="RSM48" s="27"/>
      <c r="RSN48" s="27"/>
      <c r="RSO48" s="27"/>
      <c r="RSP48" s="27"/>
      <c r="RSQ48" s="27"/>
      <c r="RSR48" s="27"/>
      <c r="RSS48" s="27"/>
      <c r="RST48" s="27"/>
      <c r="RSU48" s="27"/>
      <c r="RSV48" s="24"/>
      <c r="RSW48" s="27"/>
      <c r="RSX48" s="27"/>
      <c r="RSY48" s="27"/>
      <c r="RSZ48" s="27"/>
      <c r="RTA48" s="27"/>
      <c r="RTB48" s="27"/>
      <c r="RTC48" s="27"/>
      <c r="RTD48" s="27"/>
      <c r="RTE48" s="27"/>
      <c r="RTF48" s="27"/>
      <c r="RTG48" s="27"/>
      <c r="RTH48" s="24"/>
      <c r="RTI48" s="27"/>
      <c r="RTJ48" s="27"/>
      <c r="RTK48" s="27"/>
      <c r="RTL48" s="27"/>
      <c r="RTM48" s="27"/>
      <c r="RTN48" s="27"/>
      <c r="RTO48" s="27"/>
      <c r="RTP48" s="27"/>
      <c r="RTQ48" s="27"/>
      <c r="RTR48" s="27"/>
      <c r="RTS48" s="27"/>
      <c r="RTT48" s="24"/>
      <c r="RTU48" s="27"/>
      <c r="RTV48" s="27"/>
      <c r="RTW48" s="27"/>
      <c r="RTX48" s="27"/>
      <c r="RTY48" s="27"/>
      <c r="RTZ48" s="27"/>
      <c r="RUA48" s="27"/>
      <c r="RUB48" s="27"/>
      <c r="RUC48" s="27"/>
      <c r="RUD48" s="27"/>
      <c r="RUE48" s="27"/>
      <c r="RUF48" s="24"/>
      <c r="RUG48" s="27"/>
      <c r="RUH48" s="27"/>
      <c r="RUI48" s="27"/>
      <c r="RUJ48" s="27"/>
      <c r="RUK48" s="27"/>
      <c r="RUL48" s="27"/>
      <c r="RUM48" s="27"/>
      <c r="RUN48" s="27"/>
      <c r="RUO48" s="27"/>
      <c r="RUP48" s="27"/>
      <c r="RUQ48" s="27"/>
      <c r="RUR48" s="24"/>
      <c r="RUS48" s="27"/>
      <c r="RUT48" s="27"/>
      <c r="RUU48" s="27"/>
      <c r="RUV48" s="27"/>
      <c r="RUW48" s="27"/>
      <c r="RUX48" s="27"/>
      <c r="RUY48" s="27"/>
      <c r="RUZ48" s="27"/>
      <c r="RVA48" s="27"/>
      <c r="RVB48" s="27"/>
      <c r="RVC48" s="27"/>
      <c r="RVD48" s="24"/>
      <c r="RVE48" s="27"/>
      <c r="RVF48" s="27"/>
      <c r="RVG48" s="27"/>
      <c r="RVH48" s="27"/>
      <c r="RVI48" s="27"/>
      <c r="RVJ48" s="27"/>
      <c r="RVK48" s="27"/>
      <c r="RVL48" s="27"/>
      <c r="RVM48" s="27"/>
      <c r="RVN48" s="27"/>
      <c r="RVO48" s="27"/>
      <c r="RVP48" s="24"/>
      <c r="RVQ48" s="27"/>
      <c r="RVR48" s="27"/>
      <c r="RVS48" s="27"/>
      <c r="RVT48" s="27"/>
      <c r="RVU48" s="27"/>
      <c r="RVV48" s="27"/>
      <c r="RVW48" s="27"/>
      <c r="RVX48" s="27"/>
      <c r="RVY48" s="27"/>
      <c r="RVZ48" s="27"/>
      <c r="RWA48" s="27"/>
      <c r="RWB48" s="24"/>
      <c r="RWC48" s="27"/>
      <c r="RWD48" s="27"/>
      <c r="RWE48" s="27"/>
      <c r="RWF48" s="27"/>
      <c r="RWG48" s="27"/>
      <c r="RWH48" s="27"/>
      <c r="RWI48" s="27"/>
      <c r="RWJ48" s="27"/>
      <c r="RWK48" s="27"/>
      <c r="RWL48" s="27"/>
      <c r="RWM48" s="27"/>
      <c r="RWN48" s="24"/>
      <c r="RWO48" s="27"/>
      <c r="RWP48" s="27"/>
      <c r="RWQ48" s="27"/>
      <c r="RWR48" s="27"/>
      <c r="RWS48" s="27"/>
      <c r="RWT48" s="27"/>
      <c r="RWU48" s="27"/>
      <c r="RWV48" s="27"/>
      <c r="RWW48" s="27"/>
      <c r="RWX48" s="27"/>
      <c r="RWY48" s="27"/>
      <c r="RWZ48" s="24"/>
      <c r="RXA48" s="27"/>
      <c r="RXB48" s="27"/>
      <c r="RXC48" s="27"/>
      <c r="RXD48" s="27"/>
      <c r="RXE48" s="27"/>
      <c r="RXF48" s="27"/>
      <c r="RXG48" s="27"/>
      <c r="RXH48" s="27"/>
      <c r="RXI48" s="27"/>
      <c r="RXJ48" s="27"/>
      <c r="RXK48" s="27"/>
      <c r="RXL48" s="24"/>
      <c r="RXM48" s="27"/>
      <c r="RXN48" s="27"/>
      <c r="RXO48" s="27"/>
      <c r="RXP48" s="27"/>
      <c r="RXQ48" s="27"/>
      <c r="RXR48" s="27"/>
      <c r="RXS48" s="27"/>
      <c r="RXT48" s="27"/>
      <c r="RXU48" s="27"/>
      <c r="RXV48" s="27"/>
      <c r="RXW48" s="27"/>
      <c r="RXX48" s="24"/>
      <c r="RXY48" s="27"/>
      <c r="RXZ48" s="27"/>
      <c r="RYA48" s="27"/>
      <c r="RYB48" s="27"/>
      <c r="RYC48" s="27"/>
      <c r="RYD48" s="27"/>
      <c r="RYE48" s="27"/>
      <c r="RYF48" s="27"/>
      <c r="RYG48" s="27"/>
      <c r="RYH48" s="27"/>
      <c r="RYI48" s="27"/>
      <c r="RYJ48" s="24"/>
      <c r="RYK48" s="27"/>
      <c r="RYL48" s="27"/>
      <c r="RYM48" s="27"/>
      <c r="RYN48" s="27"/>
      <c r="RYO48" s="27"/>
      <c r="RYP48" s="27"/>
      <c r="RYQ48" s="27"/>
      <c r="RYR48" s="27"/>
      <c r="RYS48" s="27"/>
      <c r="RYT48" s="27"/>
      <c r="RYU48" s="27"/>
      <c r="RYV48" s="24"/>
      <c r="RYW48" s="27"/>
      <c r="RYX48" s="27"/>
      <c r="RYY48" s="27"/>
      <c r="RYZ48" s="27"/>
      <c r="RZA48" s="27"/>
      <c r="RZB48" s="27"/>
      <c r="RZC48" s="27"/>
      <c r="RZD48" s="27"/>
      <c r="RZE48" s="27"/>
      <c r="RZF48" s="27"/>
      <c r="RZG48" s="27"/>
      <c r="RZH48" s="24"/>
      <c r="RZI48" s="27"/>
      <c r="RZJ48" s="27"/>
      <c r="RZK48" s="27"/>
      <c r="RZL48" s="27"/>
      <c r="RZM48" s="27"/>
      <c r="RZN48" s="27"/>
      <c r="RZO48" s="27"/>
      <c r="RZP48" s="27"/>
      <c r="RZQ48" s="27"/>
      <c r="RZR48" s="27"/>
      <c r="RZS48" s="27"/>
      <c r="RZT48" s="24"/>
      <c r="RZU48" s="27"/>
      <c r="RZV48" s="27"/>
      <c r="RZW48" s="27"/>
      <c r="RZX48" s="27"/>
      <c r="RZY48" s="27"/>
      <c r="RZZ48" s="27"/>
      <c r="SAA48" s="27"/>
      <c r="SAB48" s="27"/>
      <c r="SAC48" s="27"/>
      <c r="SAD48" s="27"/>
      <c r="SAE48" s="27"/>
      <c r="SAF48" s="24"/>
      <c r="SAG48" s="27"/>
      <c r="SAH48" s="27"/>
      <c r="SAI48" s="27"/>
      <c r="SAJ48" s="27"/>
      <c r="SAK48" s="27"/>
      <c r="SAL48" s="27"/>
      <c r="SAM48" s="27"/>
      <c r="SAN48" s="27"/>
      <c r="SAO48" s="27"/>
      <c r="SAP48" s="27"/>
      <c r="SAQ48" s="27"/>
      <c r="SAR48" s="24"/>
      <c r="SAS48" s="27"/>
      <c r="SAT48" s="27"/>
      <c r="SAU48" s="27"/>
      <c r="SAV48" s="27"/>
      <c r="SAW48" s="27"/>
      <c r="SAX48" s="27"/>
      <c r="SAY48" s="27"/>
      <c r="SAZ48" s="27"/>
      <c r="SBA48" s="27"/>
      <c r="SBB48" s="27"/>
      <c r="SBC48" s="27"/>
      <c r="SBD48" s="24"/>
      <c r="SBE48" s="27"/>
      <c r="SBF48" s="27"/>
      <c r="SBG48" s="27"/>
      <c r="SBH48" s="27"/>
      <c r="SBI48" s="27"/>
      <c r="SBJ48" s="27"/>
      <c r="SBK48" s="27"/>
      <c r="SBL48" s="27"/>
      <c r="SBM48" s="27"/>
      <c r="SBN48" s="27"/>
      <c r="SBO48" s="27"/>
      <c r="SBP48" s="24"/>
      <c r="SBQ48" s="27"/>
      <c r="SBR48" s="27"/>
      <c r="SBS48" s="27"/>
      <c r="SBT48" s="27"/>
      <c r="SBU48" s="27"/>
      <c r="SBV48" s="27"/>
      <c r="SBW48" s="27"/>
      <c r="SBX48" s="27"/>
      <c r="SBY48" s="27"/>
      <c r="SBZ48" s="27"/>
      <c r="SCA48" s="27"/>
      <c r="SCB48" s="24"/>
      <c r="SCC48" s="27"/>
      <c r="SCD48" s="27"/>
      <c r="SCE48" s="27"/>
      <c r="SCF48" s="27"/>
      <c r="SCG48" s="27"/>
      <c r="SCH48" s="27"/>
      <c r="SCI48" s="27"/>
      <c r="SCJ48" s="27"/>
      <c r="SCK48" s="27"/>
      <c r="SCL48" s="27"/>
      <c r="SCM48" s="27"/>
      <c r="SCN48" s="24"/>
      <c r="SCO48" s="27"/>
      <c r="SCP48" s="27"/>
      <c r="SCQ48" s="27"/>
      <c r="SCR48" s="27"/>
      <c r="SCS48" s="27"/>
      <c r="SCT48" s="27"/>
      <c r="SCU48" s="27"/>
      <c r="SCV48" s="27"/>
      <c r="SCW48" s="27"/>
      <c r="SCX48" s="27"/>
      <c r="SCY48" s="27"/>
      <c r="SCZ48" s="24"/>
      <c r="SDA48" s="27"/>
      <c r="SDB48" s="27"/>
      <c r="SDC48" s="27"/>
      <c r="SDD48" s="27"/>
      <c r="SDE48" s="27"/>
      <c r="SDF48" s="27"/>
      <c r="SDG48" s="27"/>
      <c r="SDH48" s="27"/>
      <c r="SDI48" s="27"/>
      <c r="SDJ48" s="27"/>
      <c r="SDK48" s="27"/>
      <c r="SDL48" s="24"/>
      <c r="SDM48" s="27"/>
      <c r="SDN48" s="27"/>
      <c r="SDO48" s="27"/>
      <c r="SDP48" s="27"/>
      <c r="SDQ48" s="27"/>
      <c r="SDR48" s="27"/>
      <c r="SDS48" s="27"/>
      <c r="SDT48" s="27"/>
      <c r="SDU48" s="27"/>
      <c r="SDV48" s="27"/>
      <c r="SDW48" s="27"/>
      <c r="SDX48" s="24"/>
      <c r="SDY48" s="27"/>
      <c r="SDZ48" s="27"/>
      <c r="SEA48" s="27"/>
      <c r="SEB48" s="27"/>
      <c r="SEC48" s="27"/>
      <c r="SED48" s="27"/>
      <c r="SEE48" s="27"/>
      <c r="SEF48" s="27"/>
      <c r="SEG48" s="27"/>
      <c r="SEH48" s="27"/>
      <c r="SEI48" s="27"/>
      <c r="SEJ48" s="24"/>
      <c r="SEK48" s="27"/>
      <c r="SEL48" s="27"/>
      <c r="SEM48" s="27"/>
      <c r="SEN48" s="27"/>
      <c r="SEO48" s="27"/>
      <c r="SEP48" s="27"/>
      <c r="SEQ48" s="27"/>
      <c r="SER48" s="27"/>
      <c r="SES48" s="27"/>
      <c r="SET48" s="27"/>
      <c r="SEU48" s="27"/>
      <c r="SEV48" s="24"/>
      <c r="SEW48" s="27"/>
      <c r="SEX48" s="27"/>
      <c r="SEY48" s="27"/>
      <c r="SEZ48" s="27"/>
      <c r="SFA48" s="27"/>
      <c r="SFB48" s="27"/>
      <c r="SFC48" s="27"/>
      <c r="SFD48" s="27"/>
      <c r="SFE48" s="27"/>
      <c r="SFF48" s="27"/>
      <c r="SFG48" s="27"/>
      <c r="SFH48" s="24"/>
      <c r="SFI48" s="27"/>
      <c r="SFJ48" s="27"/>
      <c r="SFK48" s="27"/>
      <c r="SFL48" s="27"/>
      <c r="SFM48" s="27"/>
      <c r="SFN48" s="27"/>
      <c r="SFO48" s="27"/>
      <c r="SFP48" s="27"/>
      <c r="SFQ48" s="27"/>
      <c r="SFR48" s="27"/>
      <c r="SFS48" s="27"/>
      <c r="SFT48" s="24"/>
      <c r="SFU48" s="27"/>
      <c r="SFV48" s="27"/>
      <c r="SFW48" s="27"/>
      <c r="SFX48" s="27"/>
      <c r="SFY48" s="27"/>
      <c r="SFZ48" s="27"/>
      <c r="SGA48" s="27"/>
      <c r="SGB48" s="27"/>
      <c r="SGC48" s="27"/>
      <c r="SGD48" s="27"/>
      <c r="SGE48" s="27"/>
      <c r="SGF48" s="24"/>
      <c r="SGG48" s="27"/>
      <c r="SGH48" s="27"/>
      <c r="SGI48" s="27"/>
      <c r="SGJ48" s="27"/>
      <c r="SGK48" s="27"/>
      <c r="SGL48" s="27"/>
      <c r="SGM48" s="27"/>
      <c r="SGN48" s="27"/>
      <c r="SGO48" s="27"/>
      <c r="SGP48" s="27"/>
      <c r="SGQ48" s="27"/>
      <c r="SGR48" s="24"/>
      <c r="SGS48" s="27"/>
      <c r="SGT48" s="27"/>
      <c r="SGU48" s="27"/>
      <c r="SGV48" s="27"/>
      <c r="SGW48" s="27"/>
      <c r="SGX48" s="27"/>
      <c r="SGY48" s="27"/>
      <c r="SGZ48" s="27"/>
      <c r="SHA48" s="27"/>
      <c r="SHB48" s="27"/>
      <c r="SHC48" s="27"/>
      <c r="SHD48" s="24"/>
      <c r="SHE48" s="27"/>
      <c r="SHF48" s="27"/>
      <c r="SHG48" s="27"/>
      <c r="SHH48" s="27"/>
      <c r="SHI48" s="27"/>
      <c r="SHJ48" s="27"/>
      <c r="SHK48" s="27"/>
      <c r="SHL48" s="27"/>
      <c r="SHM48" s="27"/>
      <c r="SHN48" s="27"/>
      <c r="SHO48" s="27"/>
      <c r="SHP48" s="24"/>
      <c r="SHQ48" s="27"/>
      <c r="SHR48" s="27"/>
      <c r="SHS48" s="27"/>
      <c r="SHT48" s="27"/>
      <c r="SHU48" s="27"/>
      <c r="SHV48" s="27"/>
      <c r="SHW48" s="27"/>
      <c r="SHX48" s="27"/>
      <c r="SHY48" s="27"/>
      <c r="SHZ48" s="27"/>
      <c r="SIA48" s="27"/>
      <c r="SIB48" s="24"/>
      <c r="SIC48" s="27"/>
      <c r="SID48" s="27"/>
      <c r="SIE48" s="27"/>
      <c r="SIF48" s="27"/>
      <c r="SIG48" s="27"/>
      <c r="SIH48" s="27"/>
      <c r="SII48" s="27"/>
      <c r="SIJ48" s="27"/>
      <c r="SIK48" s="27"/>
      <c r="SIL48" s="27"/>
      <c r="SIM48" s="27"/>
      <c r="SIN48" s="24"/>
      <c r="SIO48" s="27"/>
      <c r="SIP48" s="27"/>
      <c r="SIQ48" s="27"/>
      <c r="SIR48" s="27"/>
      <c r="SIS48" s="27"/>
      <c r="SIT48" s="27"/>
      <c r="SIU48" s="27"/>
      <c r="SIV48" s="27"/>
      <c r="SIW48" s="27"/>
      <c r="SIX48" s="27"/>
      <c r="SIY48" s="27"/>
      <c r="SIZ48" s="24"/>
      <c r="SJA48" s="27"/>
      <c r="SJB48" s="27"/>
      <c r="SJC48" s="27"/>
      <c r="SJD48" s="27"/>
      <c r="SJE48" s="27"/>
      <c r="SJF48" s="27"/>
      <c r="SJG48" s="27"/>
      <c r="SJH48" s="27"/>
      <c r="SJI48" s="27"/>
      <c r="SJJ48" s="27"/>
      <c r="SJK48" s="27"/>
      <c r="SJL48" s="24"/>
      <c r="SJM48" s="27"/>
      <c r="SJN48" s="27"/>
      <c r="SJO48" s="27"/>
      <c r="SJP48" s="27"/>
      <c r="SJQ48" s="27"/>
      <c r="SJR48" s="27"/>
      <c r="SJS48" s="27"/>
      <c r="SJT48" s="27"/>
      <c r="SJU48" s="27"/>
      <c r="SJV48" s="27"/>
      <c r="SJW48" s="27"/>
      <c r="SJX48" s="24"/>
      <c r="SJY48" s="27"/>
      <c r="SJZ48" s="27"/>
      <c r="SKA48" s="27"/>
      <c r="SKB48" s="27"/>
      <c r="SKC48" s="27"/>
      <c r="SKD48" s="27"/>
      <c r="SKE48" s="27"/>
      <c r="SKF48" s="27"/>
      <c r="SKG48" s="27"/>
      <c r="SKH48" s="27"/>
      <c r="SKI48" s="27"/>
      <c r="SKJ48" s="24"/>
      <c r="SKK48" s="27"/>
      <c r="SKL48" s="27"/>
      <c r="SKM48" s="27"/>
      <c r="SKN48" s="27"/>
      <c r="SKO48" s="27"/>
      <c r="SKP48" s="27"/>
      <c r="SKQ48" s="27"/>
      <c r="SKR48" s="27"/>
      <c r="SKS48" s="27"/>
      <c r="SKT48" s="27"/>
      <c r="SKU48" s="27"/>
      <c r="SKV48" s="24"/>
      <c r="SKW48" s="27"/>
      <c r="SKX48" s="27"/>
      <c r="SKY48" s="27"/>
      <c r="SKZ48" s="27"/>
      <c r="SLA48" s="27"/>
      <c r="SLB48" s="27"/>
      <c r="SLC48" s="27"/>
      <c r="SLD48" s="27"/>
      <c r="SLE48" s="27"/>
      <c r="SLF48" s="27"/>
      <c r="SLG48" s="27"/>
      <c r="SLH48" s="24"/>
      <c r="SLI48" s="27"/>
      <c r="SLJ48" s="27"/>
      <c r="SLK48" s="27"/>
      <c r="SLL48" s="27"/>
      <c r="SLM48" s="27"/>
      <c r="SLN48" s="27"/>
      <c r="SLO48" s="27"/>
      <c r="SLP48" s="27"/>
      <c r="SLQ48" s="27"/>
      <c r="SLR48" s="27"/>
      <c r="SLS48" s="27"/>
      <c r="SLT48" s="24"/>
      <c r="SLU48" s="27"/>
      <c r="SLV48" s="27"/>
      <c r="SLW48" s="27"/>
      <c r="SLX48" s="27"/>
      <c r="SLY48" s="27"/>
      <c r="SLZ48" s="27"/>
      <c r="SMA48" s="27"/>
      <c r="SMB48" s="27"/>
      <c r="SMC48" s="27"/>
      <c r="SMD48" s="27"/>
      <c r="SME48" s="27"/>
      <c r="SMF48" s="24"/>
      <c r="SMG48" s="27"/>
      <c r="SMH48" s="27"/>
      <c r="SMI48" s="27"/>
      <c r="SMJ48" s="27"/>
      <c r="SMK48" s="27"/>
      <c r="SML48" s="27"/>
      <c r="SMM48" s="27"/>
      <c r="SMN48" s="27"/>
      <c r="SMO48" s="27"/>
      <c r="SMP48" s="27"/>
      <c r="SMQ48" s="27"/>
      <c r="SMR48" s="24"/>
      <c r="SMS48" s="27"/>
      <c r="SMT48" s="27"/>
      <c r="SMU48" s="27"/>
      <c r="SMV48" s="27"/>
      <c r="SMW48" s="27"/>
      <c r="SMX48" s="27"/>
      <c r="SMY48" s="27"/>
      <c r="SMZ48" s="27"/>
      <c r="SNA48" s="27"/>
      <c r="SNB48" s="27"/>
      <c r="SNC48" s="27"/>
      <c r="SND48" s="24"/>
      <c r="SNE48" s="27"/>
      <c r="SNF48" s="27"/>
      <c r="SNG48" s="27"/>
      <c r="SNH48" s="27"/>
      <c r="SNI48" s="27"/>
      <c r="SNJ48" s="27"/>
      <c r="SNK48" s="27"/>
      <c r="SNL48" s="27"/>
      <c r="SNM48" s="27"/>
      <c r="SNN48" s="27"/>
      <c r="SNO48" s="27"/>
      <c r="SNP48" s="24"/>
      <c r="SNQ48" s="27"/>
      <c r="SNR48" s="27"/>
      <c r="SNS48" s="27"/>
      <c r="SNT48" s="27"/>
      <c r="SNU48" s="27"/>
      <c r="SNV48" s="27"/>
      <c r="SNW48" s="27"/>
      <c r="SNX48" s="27"/>
      <c r="SNY48" s="27"/>
      <c r="SNZ48" s="27"/>
      <c r="SOA48" s="27"/>
      <c r="SOB48" s="24"/>
      <c r="SOC48" s="27"/>
      <c r="SOD48" s="27"/>
      <c r="SOE48" s="27"/>
      <c r="SOF48" s="27"/>
      <c r="SOG48" s="27"/>
      <c r="SOH48" s="27"/>
      <c r="SOI48" s="27"/>
      <c r="SOJ48" s="27"/>
      <c r="SOK48" s="27"/>
      <c r="SOL48" s="27"/>
      <c r="SOM48" s="27"/>
      <c r="SON48" s="24"/>
      <c r="SOO48" s="27"/>
      <c r="SOP48" s="27"/>
      <c r="SOQ48" s="27"/>
      <c r="SOR48" s="27"/>
      <c r="SOS48" s="27"/>
      <c r="SOT48" s="27"/>
      <c r="SOU48" s="27"/>
      <c r="SOV48" s="27"/>
      <c r="SOW48" s="27"/>
      <c r="SOX48" s="27"/>
      <c r="SOY48" s="27"/>
      <c r="SOZ48" s="24"/>
      <c r="SPA48" s="27"/>
      <c r="SPB48" s="27"/>
      <c r="SPC48" s="27"/>
      <c r="SPD48" s="27"/>
      <c r="SPE48" s="27"/>
      <c r="SPF48" s="27"/>
      <c r="SPG48" s="27"/>
      <c r="SPH48" s="27"/>
      <c r="SPI48" s="27"/>
      <c r="SPJ48" s="27"/>
      <c r="SPK48" s="27"/>
      <c r="SPL48" s="24"/>
      <c r="SPM48" s="27"/>
      <c r="SPN48" s="27"/>
      <c r="SPO48" s="27"/>
      <c r="SPP48" s="27"/>
      <c r="SPQ48" s="27"/>
      <c r="SPR48" s="27"/>
      <c r="SPS48" s="27"/>
      <c r="SPT48" s="27"/>
      <c r="SPU48" s="27"/>
      <c r="SPV48" s="27"/>
      <c r="SPW48" s="27"/>
      <c r="SPX48" s="24"/>
      <c r="SPY48" s="27"/>
      <c r="SPZ48" s="27"/>
      <c r="SQA48" s="27"/>
      <c r="SQB48" s="27"/>
      <c r="SQC48" s="27"/>
      <c r="SQD48" s="27"/>
      <c r="SQE48" s="27"/>
      <c r="SQF48" s="27"/>
      <c r="SQG48" s="27"/>
      <c r="SQH48" s="27"/>
      <c r="SQI48" s="27"/>
      <c r="SQJ48" s="24"/>
      <c r="SQK48" s="27"/>
      <c r="SQL48" s="27"/>
      <c r="SQM48" s="27"/>
      <c r="SQN48" s="27"/>
      <c r="SQO48" s="27"/>
      <c r="SQP48" s="27"/>
      <c r="SQQ48" s="27"/>
      <c r="SQR48" s="27"/>
      <c r="SQS48" s="27"/>
      <c r="SQT48" s="27"/>
      <c r="SQU48" s="27"/>
      <c r="SQV48" s="24"/>
      <c r="SQW48" s="27"/>
      <c r="SQX48" s="27"/>
      <c r="SQY48" s="27"/>
      <c r="SQZ48" s="27"/>
      <c r="SRA48" s="27"/>
      <c r="SRB48" s="27"/>
      <c r="SRC48" s="27"/>
      <c r="SRD48" s="27"/>
      <c r="SRE48" s="27"/>
      <c r="SRF48" s="27"/>
      <c r="SRG48" s="27"/>
      <c r="SRH48" s="24"/>
      <c r="SRI48" s="27"/>
      <c r="SRJ48" s="27"/>
      <c r="SRK48" s="27"/>
      <c r="SRL48" s="27"/>
      <c r="SRM48" s="27"/>
      <c r="SRN48" s="27"/>
      <c r="SRO48" s="27"/>
      <c r="SRP48" s="27"/>
      <c r="SRQ48" s="27"/>
      <c r="SRR48" s="27"/>
      <c r="SRS48" s="27"/>
      <c r="SRT48" s="24"/>
      <c r="SRU48" s="27"/>
      <c r="SRV48" s="27"/>
      <c r="SRW48" s="27"/>
      <c r="SRX48" s="27"/>
      <c r="SRY48" s="27"/>
      <c r="SRZ48" s="27"/>
      <c r="SSA48" s="27"/>
      <c r="SSB48" s="27"/>
      <c r="SSC48" s="27"/>
      <c r="SSD48" s="27"/>
      <c r="SSE48" s="27"/>
      <c r="SSF48" s="24"/>
      <c r="SSG48" s="27"/>
      <c r="SSH48" s="27"/>
      <c r="SSI48" s="27"/>
      <c r="SSJ48" s="27"/>
      <c r="SSK48" s="27"/>
      <c r="SSL48" s="27"/>
      <c r="SSM48" s="27"/>
      <c r="SSN48" s="27"/>
      <c r="SSO48" s="27"/>
      <c r="SSP48" s="27"/>
      <c r="SSQ48" s="27"/>
      <c r="SSR48" s="24"/>
      <c r="SSS48" s="27"/>
      <c r="SST48" s="27"/>
      <c r="SSU48" s="27"/>
      <c r="SSV48" s="27"/>
      <c r="SSW48" s="27"/>
      <c r="SSX48" s="27"/>
      <c r="SSY48" s="27"/>
      <c r="SSZ48" s="27"/>
      <c r="STA48" s="27"/>
      <c r="STB48" s="27"/>
      <c r="STC48" s="27"/>
      <c r="STD48" s="24"/>
      <c r="STE48" s="27"/>
      <c r="STF48" s="27"/>
      <c r="STG48" s="27"/>
      <c r="STH48" s="27"/>
      <c r="STI48" s="27"/>
      <c r="STJ48" s="27"/>
      <c r="STK48" s="27"/>
      <c r="STL48" s="27"/>
      <c r="STM48" s="27"/>
      <c r="STN48" s="27"/>
      <c r="STO48" s="27"/>
      <c r="STP48" s="24"/>
      <c r="STQ48" s="27"/>
      <c r="STR48" s="27"/>
      <c r="STS48" s="27"/>
      <c r="STT48" s="27"/>
      <c r="STU48" s="27"/>
      <c r="STV48" s="27"/>
      <c r="STW48" s="27"/>
      <c r="STX48" s="27"/>
      <c r="STY48" s="27"/>
      <c r="STZ48" s="27"/>
      <c r="SUA48" s="27"/>
      <c r="SUB48" s="24"/>
      <c r="SUC48" s="27"/>
      <c r="SUD48" s="27"/>
      <c r="SUE48" s="27"/>
      <c r="SUF48" s="27"/>
      <c r="SUG48" s="27"/>
      <c r="SUH48" s="27"/>
      <c r="SUI48" s="27"/>
      <c r="SUJ48" s="27"/>
      <c r="SUK48" s="27"/>
      <c r="SUL48" s="27"/>
      <c r="SUM48" s="27"/>
      <c r="SUN48" s="24"/>
      <c r="SUO48" s="27"/>
      <c r="SUP48" s="27"/>
      <c r="SUQ48" s="27"/>
      <c r="SUR48" s="27"/>
      <c r="SUS48" s="27"/>
      <c r="SUT48" s="27"/>
      <c r="SUU48" s="27"/>
      <c r="SUV48" s="27"/>
      <c r="SUW48" s="27"/>
      <c r="SUX48" s="27"/>
      <c r="SUY48" s="27"/>
      <c r="SUZ48" s="24"/>
      <c r="SVA48" s="27"/>
      <c r="SVB48" s="27"/>
      <c r="SVC48" s="27"/>
      <c r="SVD48" s="27"/>
      <c r="SVE48" s="27"/>
      <c r="SVF48" s="27"/>
      <c r="SVG48" s="27"/>
      <c r="SVH48" s="27"/>
      <c r="SVI48" s="27"/>
      <c r="SVJ48" s="27"/>
      <c r="SVK48" s="27"/>
      <c r="SVL48" s="24"/>
      <c r="SVM48" s="27"/>
      <c r="SVN48" s="27"/>
      <c r="SVO48" s="27"/>
      <c r="SVP48" s="27"/>
      <c r="SVQ48" s="27"/>
      <c r="SVR48" s="27"/>
      <c r="SVS48" s="27"/>
      <c r="SVT48" s="27"/>
      <c r="SVU48" s="27"/>
      <c r="SVV48" s="27"/>
      <c r="SVW48" s="27"/>
      <c r="SVX48" s="24"/>
      <c r="SVY48" s="27"/>
      <c r="SVZ48" s="27"/>
      <c r="SWA48" s="27"/>
      <c r="SWB48" s="27"/>
      <c r="SWC48" s="27"/>
      <c r="SWD48" s="27"/>
      <c r="SWE48" s="27"/>
      <c r="SWF48" s="27"/>
      <c r="SWG48" s="27"/>
      <c r="SWH48" s="27"/>
      <c r="SWI48" s="27"/>
      <c r="SWJ48" s="24"/>
      <c r="SWK48" s="27"/>
      <c r="SWL48" s="27"/>
      <c r="SWM48" s="27"/>
      <c r="SWN48" s="27"/>
      <c r="SWO48" s="27"/>
      <c r="SWP48" s="27"/>
      <c r="SWQ48" s="27"/>
      <c r="SWR48" s="27"/>
      <c r="SWS48" s="27"/>
      <c r="SWT48" s="27"/>
      <c r="SWU48" s="27"/>
      <c r="SWV48" s="24"/>
      <c r="SWW48" s="27"/>
      <c r="SWX48" s="27"/>
      <c r="SWY48" s="27"/>
      <c r="SWZ48" s="27"/>
      <c r="SXA48" s="27"/>
      <c r="SXB48" s="27"/>
      <c r="SXC48" s="27"/>
      <c r="SXD48" s="27"/>
      <c r="SXE48" s="27"/>
      <c r="SXF48" s="27"/>
      <c r="SXG48" s="27"/>
      <c r="SXH48" s="24"/>
      <c r="SXI48" s="27"/>
      <c r="SXJ48" s="27"/>
      <c r="SXK48" s="27"/>
      <c r="SXL48" s="27"/>
      <c r="SXM48" s="27"/>
      <c r="SXN48" s="27"/>
      <c r="SXO48" s="27"/>
      <c r="SXP48" s="27"/>
      <c r="SXQ48" s="27"/>
      <c r="SXR48" s="27"/>
      <c r="SXS48" s="27"/>
      <c r="SXT48" s="24"/>
      <c r="SXU48" s="27"/>
      <c r="SXV48" s="27"/>
      <c r="SXW48" s="27"/>
      <c r="SXX48" s="27"/>
      <c r="SXY48" s="27"/>
      <c r="SXZ48" s="27"/>
      <c r="SYA48" s="27"/>
      <c r="SYB48" s="27"/>
      <c r="SYC48" s="27"/>
      <c r="SYD48" s="27"/>
      <c r="SYE48" s="27"/>
      <c r="SYF48" s="24"/>
      <c r="SYG48" s="27"/>
      <c r="SYH48" s="27"/>
      <c r="SYI48" s="27"/>
      <c r="SYJ48" s="27"/>
      <c r="SYK48" s="27"/>
      <c r="SYL48" s="27"/>
      <c r="SYM48" s="27"/>
      <c r="SYN48" s="27"/>
      <c r="SYO48" s="27"/>
      <c r="SYP48" s="27"/>
      <c r="SYQ48" s="27"/>
      <c r="SYR48" s="24"/>
      <c r="SYS48" s="27"/>
      <c r="SYT48" s="27"/>
      <c r="SYU48" s="27"/>
      <c r="SYV48" s="27"/>
      <c r="SYW48" s="27"/>
      <c r="SYX48" s="27"/>
      <c r="SYY48" s="27"/>
      <c r="SYZ48" s="27"/>
      <c r="SZA48" s="27"/>
      <c r="SZB48" s="27"/>
      <c r="SZC48" s="27"/>
      <c r="SZD48" s="24"/>
      <c r="SZE48" s="27"/>
      <c r="SZF48" s="27"/>
      <c r="SZG48" s="27"/>
      <c r="SZH48" s="27"/>
      <c r="SZI48" s="27"/>
      <c r="SZJ48" s="27"/>
      <c r="SZK48" s="27"/>
      <c r="SZL48" s="27"/>
      <c r="SZM48" s="27"/>
      <c r="SZN48" s="27"/>
      <c r="SZO48" s="27"/>
      <c r="SZP48" s="24"/>
      <c r="SZQ48" s="27"/>
      <c r="SZR48" s="27"/>
      <c r="SZS48" s="27"/>
      <c r="SZT48" s="27"/>
      <c r="SZU48" s="27"/>
      <c r="SZV48" s="27"/>
      <c r="SZW48" s="27"/>
      <c r="SZX48" s="27"/>
      <c r="SZY48" s="27"/>
      <c r="SZZ48" s="27"/>
      <c r="TAA48" s="27"/>
      <c r="TAB48" s="24"/>
      <c r="TAC48" s="27"/>
      <c r="TAD48" s="27"/>
      <c r="TAE48" s="27"/>
      <c r="TAF48" s="27"/>
      <c r="TAG48" s="27"/>
      <c r="TAH48" s="27"/>
      <c r="TAI48" s="27"/>
      <c r="TAJ48" s="27"/>
      <c r="TAK48" s="27"/>
      <c r="TAL48" s="27"/>
      <c r="TAM48" s="27"/>
      <c r="TAN48" s="24"/>
      <c r="TAO48" s="27"/>
      <c r="TAP48" s="27"/>
      <c r="TAQ48" s="27"/>
      <c r="TAR48" s="27"/>
      <c r="TAS48" s="27"/>
      <c r="TAT48" s="27"/>
      <c r="TAU48" s="27"/>
      <c r="TAV48" s="27"/>
      <c r="TAW48" s="27"/>
      <c r="TAX48" s="27"/>
      <c r="TAY48" s="27"/>
      <c r="TAZ48" s="24"/>
      <c r="TBA48" s="27"/>
      <c r="TBB48" s="27"/>
      <c r="TBC48" s="27"/>
      <c r="TBD48" s="27"/>
      <c r="TBE48" s="27"/>
      <c r="TBF48" s="27"/>
      <c r="TBG48" s="27"/>
      <c r="TBH48" s="27"/>
      <c r="TBI48" s="27"/>
      <c r="TBJ48" s="27"/>
      <c r="TBK48" s="27"/>
      <c r="TBL48" s="24"/>
      <c r="TBM48" s="27"/>
      <c r="TBN48" s="27"/>
      <c r="TBO48" s="27"/>
      <c r="TBP48" s="27"/>
      <c r="TBQ48" s="27"/>
      <c r="TBR48" s="27"/>
      <c r="TBS48" s="27"/>
      <c r="TBT48" s="27"/>
      <c r="TBU48" s="27"/>
      <c r="TBV48" s="27"/>
      <c r="TBW48" s="27"/>
      <c r="TBX48" s="24"/>
      <c r="TBY48" s="27"/>
      <c r="TBZ48" s="27"/>
      <c r="TCA48" s="27"/>
      <c r="TCB48" s="27"/>
      <c r="TCC48" s="27"/>
      <c r="TCD48" s="27"/>
      <c r="TCE48" s="27"/>
      <c r="TCF48" s="27"/>
      <c r="TCG48" s="27"/>
      <c r="TCH48" s="27"/>
      <c r="TCI48" s="27"/>
      <c r="TCJ48" s="24"/>
      <c r="TCK48" s="27"/>
      <c r="TCL48" s="27"/>
      <c r="TCM48" s="27"/>
      <c r="TCN48" s="27"/>
      <c r="TCO48" s="27"/>
      <c r="TCP48" s="27"/>
      <c r="TCQ48" s="27"/>
      <c r="TCR48" s="27"/>
      <c r="TCS48" s="27"/>
      <c r="TCT48" s="27"/>
      <c r="TCU48" s="27"/>
      <c r="TCV48" s="24"/>
      <c r="TCW48" s="27"/>
      <c r="TCX48" s="27"/>
      <c r="TCY48" s="27"/>
      <c r="TCZ48" s="27"/>
      <c r="TDA48" s="27"/>
      <c r="TDB48" s="27"/>
      <c r="TDC48" s="27"/>
      <c r="TDD48" s="27"/>
      <c r="TDE48" s="27"/>
      <c r="TDF48" s="27"/>
      <c r="TDG48" s="27"/>
      <c r="TDH48" s="24"/>
      <c r="TDI48" s="27"/>
      <c r="TDJ48" s="27"/>
      <c r="TDK48" s="27"/>
      <c r="TDL48" s="27"/>
      <c r="TDM48" s="27"/>
      <c r="TDN48" s="27"/>
      <c r="TDO48" s="27"/>
      <c r="TDP48" s="27"/>
      <c r="TDQ48" s="27"/>
      <c r="TDR48" s="27"/>
      <c r="TDS48" s="27"/>
      <c r="TDT48" s="24"/>
      <c r="TDU48" s="27"/>
      <c r="TDV48" s="27"/>
      <c r="TDW48" s="27"/>
      <c r="TDX48" s="27"/>
      <c r="TDY48" s="27"/>
      <c r="TDZ48" s="27"/>
      <c r="TEA48" s="27"/>
      <c r="TEB48" s="27"/>
      <c r="TEC48" s="27"/>
      <c r="TED48" s="27"/>
      <c r="TEE48" s="27"/>
      <c r="TEF48" s="24"/>
      <c r="TEG48" s="27"/>
      <c r="TEH48" s="27"/>
      <c r="TEI48" s="27"/>
      <c r="TEJ48" s="27"/>
      <c r="TEK48" s="27"/>
      <c r="TEL48" s="27"/>
      <c r="TEM48" s="27"/>
      <c r="TEN48" s="27"/>
      <c r="TEO48" s="27"/>
      <c r="TEP48" s="27"/>
      <c r="TEQ48" s="27"/>
      <c r="TER48" s="24"/>
      <c r="TES48" s="27"/>
      <c r="TET48" s="27"/>
      <c r="TEU48" s="27"/>
      <c r="TEV48" s="27"/>
      <c r="TEW48" s="27"/>
      <c r="TEX48" s="27"/>
      <c r="TEY48" s="27"/>
      <c r="TEZ48" s="27"/>
      <c r="TFA48" s="27"/>
      <c r="TFB48" s="27"/>
      <c r="TFC48" s="27"/>
      <c r="TFD48" s="24"/>
      <c r="TFE48" s="27"/>
      <c r="TFF48" s="27"/>
      <c r="TFG48" s="27"/>
      <c r="TFH48" s="27"/>
      <c r="TFI48" s="27"/>
      <c r="TFJ48" s="27"/>
      <c r="TFK48" s="27"/>
      <c r="TFL48" s="27"/>
      <c r="TFM48" s="27"/>
      <c r="TFN48" s="27"/>
      <c r="TFO48" s="27"/>
      <c r="TFP48" s="24"/>
      <c r="TFQ48" s="27"/>
      <c r="TFR48" s="27"/>
      <c r="TFS48" s="27"/>
      <c r="TFT48" s="27"/>
      <c r="TFU48" s="27"/>
      <c r="TFV48" s="27"/>
      <c r="TFW48" s="27"/>
      <c r="TFX48" s="27"/>
      <c r="TFY48" s="27"/>
      <c r="TFZ48" s="27"/>
      <c r="TGA48" s="27"/>
      <c r="TGB48" s="24"/>
      <c r="TGC48" s="27"/>
      <c r="TGD48" s="27"/>
      <c r="TGE48" s="27"/>
      <c r="TGF48" s="27"/>
      <c r="TGG48" s="27"/>
      <c r="TGH48" s="27"/>
      <c r="TGI48" s="27"/>
      <c r="TGJ48" s="27"/>
      <c r="TGK48" s="27"/>
      <c r="TGL48" s="27"/>
      <c r="TGM48" s="27"/>
      <c r="TGN48" s="24"/>
      <c r="TGO48" s="27"/>
      <c r="TGP48" s="27"/>
      <c r="TGQ48" s="27"/>
      <c r="TGR48" s="27"/>
      <c r="TGS48" s="27"/>
      <c r="TGT48" s="27"/>
      <c r="TGU48" s="27"/>
      <c r="TGV48" s="27"/>
      <c r="TGW48" s="27"/>
      <c r="TGX48" s="27"/>
      <c r="TGY48" s="27"/>
      <c r="TGZ48" s="24"/>
      <c r="THA48" s="27"/>
      <c r="THB48" s="27"/>
      <c r="THC48" s="27"/>
      <c r="THD48" s="27"/>
      <c r="THE48" s="27"/>
      <c r="THF48" s="27"/>
      <c r="THG48" s="27"/>
      <c r="THH48" s="27"/>
      <c r="THI48" s="27"/>
      <c r="THJ48" s="27"/>
      <c r="THK48" s="27"/>
      <c r="THL48" s="24"/>
      <c r="THM48" s="27"/>
      <c r="THN48" s="27"/>
      <c r="THO48" s="27"/>
      <c r="THP48" s="27"/>
      <c r="THQ48" s="27"/>
      <c r="THR48" s="27"/>
      <c r="THS48" s="27"/>
      <c r="THT48" s="27"/>
      <c r="THU48" s="27"/>
      <c r="THV48" s="27"/>
      <c r="THW48" s="27"/>
      <c r="THX48" s="24"/>
      <c r="THY48" s="27"/>
      <c r="THZ48" s="27"/>
      <c r="TIA48" s="27"/>
      <c r="TIB48" s="27"/>
      <c r="TIC48" s="27"/>
      <c r="TID48" s="27"/>
      <c r="TIE48" s="27"/>
      <c r="TIF48" s="27"/>
      <c r="TIG48" s="27"/>
      <c r="TIH48" s="27"/>
      <c r="TII48" s="27"/>
      <c r="TIJ48" s="24"/>
      <c r="TIK48" s="27"/>
      <c r="TIL48" s="27"/>
      <c r="TIM48" s="27"/>
      <c r="TIN48" s="27"/>
      <c r="TIO48" s="27"/>
      <c r="TIP48" s="27"/>
      <c r="TIQ48" s="27"/>
      <c r="TIR48" s="27"/>
      <c r="TIS48" s="27"/>
      <c r="TIT48" s="27"/>
      <c r="TIU48" s="27"/>
      <c r="TIV48" s="24"/>
      <c r="TIW48" s="27"/>
      <c r="TIX48" s="27"/>
      <c r="TIY48" s="27"/>
      <c r="TIZ48" s="27"/>
      <c r="TJA48" s="27"/>
      <c r="TJB48" s="27"/>
      <c r="TJC48" s="27"/>
      <c r="TJD48" s="27"/>
      <c r="TJE48" s="27"/>
      <c r="TJF48" s="27"/>
      <c r="TJG48" s="27"/>
      <c r="TJH48" s="24"/>
      <c r="TJI48" s="27"/>
      <c r="TJJ48" s="27"/>
      <c r="TJK48" s="27"/>
      <c r="TJL48" s="27"/>
      <c r="TJM48" s="27"/>
      <c r="TJN48" s="27"/>
      <c r="TJO48" s="27"/>
      <c r="TJP48" s="27"/>
      <c r="TJQ48" s="27"/>
      <c r="TJR48" s="27"/>
      <c r="TJS48" s="27"/>
      <c r="TJT48" s="24"/>
      <c r="TJU48" s="27"/>
      <c r="TJV48" s="27"/>
      <c r="TJW48" s="27"/>
      <c r="TJX48" s="27"/>
      <c r="TJY48" s="27"/>
      <c r="TJZ48" s="27"/>
      <c r="TKA48" s="27"/>
      <c r="TKB48" s="27"/>
      <c r="TKC48" s="27"/>
      <c r="TKD48" s="27"/>
      <c r="TKE48" s="27"/>
      <c r="TKF48" s="24"/>
      <c r="TKG48" s="27"/>
      <c r="TKH48" s="27"/>
      <c r="TKI48" s="27"/>
      <c r="TKJ48" s="27"/>
      <c r="TKK48" s="27"/>
      <c r="TKL48" s="27"/>
      <c r="TKM48" s="27"/>
      <c r="TKN48" s="27"/>
      <c r="TKO48" s="27"/>
      <c r="TKP48" s="27"/>
      <c r="TKQ48" s="27"/>
      <c r="TKR48" s="24"/>
      <c r="TKS48" s="27"/>
      <c r="TKT48" s="27"/>
      <c r="TKU48" s="27"/>
      <c r="TKV48" s="27"/>
      <c r="TKW48" s="27"/>
      <c r="TKX48" s="27"/>
      <c r="TKY48" s="27"/>
      <c r="TKZ48" s="27"/>
      <c r="TLA48" s="27"/>
      <c r="TLB48" s="27"/>
      <c r="TLC48" s="27"/>
      <c r="TLD48" s="24"/>
      <c r="TLE48" s="27"/>
      <c r="TLF48" s="27"/>
      <c r="TLG48" s="27"/>
      <c r="TLH48" s="27"/>
      <c r="TLI48" s="27"/>
      <c r="TLJ48" s="27"/>
      <c r="TLK48" s="27"/>
      <c r="TLL48" s="27"/>
      <c r="TLM48" s="27"/>
      <c r="TLN48" s="27"/>
      <c r="TLO48" s="27"/>
      <c r="TLP48" s="24"/>
      <c r="TLQ48" s="27"/>
      <c r="TLR48" s="27"/>
      <c r="TLS48" s="27"/>
      <c r="TLT48" s="27"/>
      <c r="TLU48" s="27"/>
      <c r="TLV48" s="27"/>
      <c r="TLW48" s="27"/>
      <c r="TLX48" s="27"/>
      <c r="TLY48" s="27"/>
      <c r="TLZ48" s="27"/>
      <c r="TMA48" s="27"/>
      <c r="TMB48" s="24"/>
      <c r="TMC48" s="27"/>
      <c r="TMD48" s="27"/>
      <c r="TME48" s="27"/>
      <c r="TMF48" s="27"/>
      <c r="TMG48" s="27"/>
      <c r="TMH48" s="27"/>
      <c r="TMI48" s="27"/>
      <c r="TMJ48" s="27"/>
      <c r="TMK48" s="27"/>
      <c r="TML48" s="27"/>
      <c r="TMM48" s="27"/>
      <c r="TMN48" s="24"/>
      <c r="TMO48" s="27"/>
      <c r="TMP48" s="27"/>
      <c r="TMQ48" s="27"/>
      <c r="TMR48" s="27"/>
      <c r="TMS48" s="27"/>
      <c r="TMT48" s="27"/>
      <c r="TMU48" s="27"/>
      <c r="TMV48" s="27"/>
      <c r="TMW48" s="27"/>
      <c r="TMX48" s="27"/>
      <c r="TMY48" s="27"/>
      <c r="TMZ48" s="24"/>
      <c r="TNA48" s="27"/>
      <c r="TNB48" s="27"/>
      <c r="TNC48" s="27"/>
      <c r="TND48" s="27"/>
      <c r="TNE48" s="27"/>
      <c r="TNF48" s="27"/>
      <c r="TNG48" s="27"/>
      <c r="TNH48" s="27"/>
      <c r="TNI48" s="27"/>
      <c r="TNJ48" s="27"/>
      <c r="TNK48" s="27"/>
      <c r="TNL48" s="24"/>
      <c r="TNM48" s="27"/>
      <c r="TNN48" s="27"/>
      <c r="TNO48" s="27"/>
      <c r="TNP48" s="27"/>
      <c r="TNQ48" s="27"/>
      <c r="TNR48" s="27"/>
      <c r="TNS48" s="27"/>
      <c r="TNT48" s="27"/>
      <c r="TNU48" s="27"/>
      <c r="TNV48" s="27"/>
      <c r="TNW48" s="27"/>
      <c r="TNX48" s="24"/>
      <c r="TNY48" s="27"/>
      <c r="TNZ48" s="27"/>
      <c r="TOA48" s="27"/>
      <c r="TOB48" s="27"/>
      <c r="TOC48" s="27"/>
      <c r="TOD48" s="27"/>
      <c r="TOE48" s="27"/>
      <c r="TOF48" s="27"/>
      <c r="TOG48" s="27"/>
      <c r="TOH48" s="27"/>
      <c r="TOI48" s="27"/>
      <c r="TOJ48" s="24"/>
      <c r="TOK48" s="27"/>
      <c r="TOL48" s="27"/>
      <c r="TOM48" s="27"/>
      <c r="TON48" s="27"/>
      <c r="TOO48" s="27"/>
      <c r="TOP48" s="27"/>
      <c r="TOQ48" s="27"/>
      <c r="TOR48" s="27"/>
      <c r="TOS48" s="27"/>
      <c r="TOT48" s="27"/>
      <c r="TOU48" s="27"/>
      <c r="TOV48" s="24"/>
      <c r="TOW48" s="27"/>
      <c r="TOX48" s="27"/>
      <c r="TOY48" s="27"/>
      <c r="TOZ48" s="27"/>
      <c r="TPA48" s="27"/>
      <c r="TPB48" s="27"/>
      <c r="TPC48" s="27"/>
      <c r="TPD48" s="27"/>
      <c r="TPE48" s="27"/>
      <c r="TPF48" s="27"/>
      <c r="TPG48" s="27"/>
      <c r="TPH48" s="24"/>
      <c r="TPI48" s="27"/>
      <c r="TPJ48" s="27"/>
      <c r="TPK48" s="27"/>
      <c r="TPL48" s="27"/>
      <c r="TPM48" s="27"/>
      <c r="TPN48" s="27"/>
      <c r="TPO48" s="27"/>
      <c r="TPP48" s="27"/>
      <c r="TPQ48" s="27"/>
      <c r="TPR48" s="27"/>
      <c r="TPS48" s="27"/>
      <c r="TPT48" s="24"/>
      <c r="TPU48" s="27"/>
      <c r="TPV48" s="27"/>
      <c r="TPW48" s="27"/>
      <c r="TPX48" s="27"/>
      <c r="TPY48" s="27"/>
      <c r="TPZ48" s="27"/>
      <c r="TQA48" s="27"/>
      <c r="TQB48" s="27"/>
      <c r="TQC48" s="27"/>
      <c r="TQD48" s="27"/>
      <c r="TQE48" s="27"/>
      <c r="TQF48" s="24"/>
      <c r="TQG48" s="27"/>
      <c r="TQH48" s="27"/>
      <c r="TQI48" s="27"/>
      <c r="TQJ48" s="27"/>
      <c r="TQK48" s="27"/>
      <c r="TQL48" s="27"/>
      <c r="TQM48" s="27"/>
      <c r="TQN48" s="27"/>
      <c r="TQO48" s="27"/>
      <c r="TQP48" s="27"/>
      <c r="TQQ48" s="27"/>
      <c r="TQR48" s="24"/>
      <c r="TQS48" s="27"/>
      <c r="TQT48" s="27"/>
      <c r="TQU48" s="27"/>
      <c r="TQV48" s="27"/>
      <c r="TQW48" s="27"/>
      <c r="TQX48" s="27"/>
      <c r="TQY48" s="27"/>
      <c r="TQZ48" s="27"/>
      <c r="TRA48" s="27"/>
      <c r="TRB48" s="27"/>
      <c r="TRC48" s="27"/>
      <c r="TRD48" s="24"/>
      <c r="TRE48" s="27"/>
      <c r="TRF48" s="27"/>
      <c r="TRG48" s="27"/>
      <c r="TRH48" s="27"/>
      <c r="TRI48" s="27"/>
      <c r="TRJ48" s="27"/>
      <c r="TRK48" s="27"/>
      <c r="TRL48" s="27"/>
      <c r="TRM48" s="27"/>
      <c r="TRN48" s="27"/>
      <c r="TRO48" s="27"/>
      <c r="TRP48" s="24"/>
      <c r="TRQ48" s="27"/>
      <c r="TRR48" s="27"/>
      <c r="TRS48" s="27"/>
      <c r="TRT48" s="27"/>
      <c r="TRU48" s="27"/>
      <c r="TRV48" s="27"/>
      <c r="TRW48" s="27"/>
      <c r="TRX48" s="27"/>
      <c r="TRY48" s="27"/>
      <c r="TRZ48" s="27"/>
      <c r="TSA48" s="27"/>
      <c r="TSB48" s="24"/>
      <c r="TSC48" s="27"/>
      <c r="TSD48" s="27"/>
      <c r="TSE48" s="27"/>
      <c r="TSF48" s="27"/>
      <c r="TSG48" s="27"/>
      <c r="TSH48" s="27"/>
      <c r="TSI48" s="27"/>
      <c r="TSJ48" s="27"/>
      <c r="TSK48" s="27"/>
      <c r="TSL48" s="27"/>
      <c r="TSM48" s="27"/>
      <c r="TSN48" s="24"/>
      <c r="TSO48" s="27"/>
      <c r="TSP48" s="27"/>
      <c r="TSQ48" s="27"/>
      <c r="TSR48" s="27"/>
      <c r="TSS48" s="27"/>
      <c r="TST48" s="27"/>
      <c r="TSU48" s="27"/>
      <c r="TSV48" s="27"/>
      <c r="TSW48" s="27"/>
      <c r="TSX48" s="27"/>
      <c r="TSY48" s="27"/>
      <c r="TSZ48" s="24"/>
      <c r="TTA48" s="27"/>
      <c r="TTB48" s="27"/>
      <c r="TTC48" s="27"/>
      <c r="TTD48" s="27"/>
      <c r="TTE48" s="27"/>
      <c r="TTF48" s="27"/>
      <c r="TTG48" s="27"/>
      <c r="TTH48" s="27"/>
      <c r="TTI48" s="27"/>
      <c r="TTJ48" s="27"/>
      <c r="TTK48" s="27"/>
      <c r="TTL48" s="24"/>
      <c r="TTM48" s="27"/>
      <c r="TTN48" s="27"/>
      <c r="TTO48" s="27"/>
      <c r="TTP48" s="27"/>
      <c r="TTQ48" s="27"/>
      <c r="TTR48" s="27"/>
      <c r="TTS48" s="27"/>
      <c r="TTT48" s="27"/>
      <c r="TTU48" s="27"/>
      <c r="TTV48" s="27"/>
      <c r="TTW48" s="27"/>
      <c r="TTX48" s="24"/>
      <c r="TTY48" s="27"/>
      <c r="TTZ48" s="27"/>
      <c r="TUA48" s="27"/>
      <c r="TUB48" s="27"/>
      <c r="TUC48" s="27"/>
      <c r="TUD48" s="27"/>
      <c r="TUE48" s="27"/>
      <c r="TUF48" s="27"/>
      <c r="TUG48" s="27"/>
      <c r="TUH48" s="27"/>
      <c r="TUI48" s="27"/>
      <c r="TUJ48" s="24"/>
      <c r="TUK48" s="27"/>
      <c r="TUL48" s="27"/>
      <c r="TUM48" s="27"/>
      <c r="TUN48" s="27"/>
      <c r="TUO48" s="27"/>
      <c r="TUP48" s="27"/>
      <c r="TUQ48" s="27"/>
      <c r="TUR48" s="27"/>
      <c r="TUS48" s="27"/>
      <c r="TUT48" s="27"/>
      <c r="TUU48" s="27"/>
      <c r="TUV48" s="24"/>
      <c r="TUW48" s="27"/>
      <c r="TUX48" s="27"/>
      <c r="TUY48" s="27"/>
      <c r="TUZ48" s="27"/>
      <c r="TVA48" s="27"/>
      <c r="TVB48" s="27"/>
      <c r="TVC48" s="27"/>
      <c r="TVD48" s="27"/>
      <c r="TVE48" s="27"/>
      <c r="TVF48" s="27"/>
      <c r="TVG48" s="27"/>
      <c r="TVH48" s="24"/>
      <c r="TVI48" s="27"/>
      <c r="TVJ48" s="27"/>
      <c r="TVK48" s="27"/>
      <c r="TVL48" s="27"/>
      <c r="TVM48" s="27"/>
      <c r="TVN48" s="27"/>
      <c r="TVO48" s="27"/>
      <c r="TVP48" s="27"/>
      <c r="TVQ48" s="27"/>
      <c r="TVR48" s="27"/>
      <c r="TVS48" s="27"/>
      <c r="TVT48" s="24"/>
      <c r="TVU48" s="27"/>
      <c r="TVV48" s="27"/>
      <c r="TVW48" s="27"/>
      <c r="TVX48" s="27"/>
      <c r="TVY48" s="27"/>
      <c r="TVZ48" s="27"/>
      <c r="TWA48" s="27"/>
      <c r="TWB48" s="27"/>
      <c r="TWC48" s="27"/>
      <c r="TWD48" s="27"/>
      <c r="TWE48" s="27"/>
      <c r="TWF48" s="24"/>
      <c r="TWG48" s="27"/>
      <c r="TWH48" s="27"/>
      <c r="TWI48" s="27"/>
      <c r="TWJ48" s="27"/>
      <c r="TWK48" s="27"/>
      <c r="TWL48" s="27"/>
      <c r="TWM48" s="27"/>
      <c r="TWN48" s="27"/>
      <c r="TWO48" s="27"/>
      <c r="TWP48" s="27"/>
      <c r="TWQ48" s="27"/>
      <c r="TWR48" s="24"/>
      <c r="TWS48" s="27"/>
      <c r="TWT48" s="27"/>
      <c r="TWU48" s="27"/>
      <c r="TWV48" s="27"/>
      <c r="TWW48" s="27"/>
      <c r="TWX48" s="27"/>
      <c r="TWY48" s="27"/>
      <c r="TWZ48" s="27"/>
      <c r="TXA48" s="27"/>
      <c r="TXB48" s="27"/>
      <c r="TXC48" s="27"/>
      <c r="TXD48" s="24"/>
      <c r="TXE48" s="27"/>
      <c r="TXF48" s="27"/>
      <c r="TXG48" s="27"/>
      <c r="TXH48" s="27"/>
      <c r="TXI48" s="27"/>
      <c r="TXJ48" s="27"/>
      <c r="TXK48" s="27"/>
      <c r="TXL48" s="27"/>
      <c r="TXM48" s="27"/>
      <c r="TXN48" s="27"/>
      <c r="TXO48" s="27"/>
      <c r="TXP48" s="24"/>
      <c r="TXQ48" s="27"/>
      <c r="TXR48" s="27"/>
      <c r="TXS48" s="27"/>
      <c r="TXT48" s="27"/>
      <c r="TXU48" s="27"/>
      <c r="TXV48" s="27"/>
      <c r="TXW48" s="27"/>
      <c r="TXX48" s="27"/>
      <c r="TXY48" s="27"/>
      <c r="TXZ48" s="27"/>
      <c r="TYA48" s="27"/>
      <c r="TYB48" s="24"/>
      <c r="TYC48" s="27"/>
      <c r="TYD48" s="27"/>
      <c r="TYE48" s="27"/>
      <c r="TYF48" s="27"/>
      <c r="TYG48" s="27"/>
      <c r="TYH48" s="27"/>
      <c r="TYI48" s="27"/>
      <c r="TYJ48" s="27"/>
      <c r="TYK48" s="27"/>
      <c r="TYL48" s="27"/>
      <c r="TYM48" s="27"/>
      <c r="TYN48" s="24"/>
      <c r="TYO48" s="27"/>
      <c r="TYP48" s="27"/>
      <c r="TYQ48" s="27"/>
      <c r="TYR48" s="27"/>
      <c r="TYS48" s="27"/>
      <c r="TYT48" s="27"/>
      <c r="TYU48" s="27"/>
      <c r="TYV48" s="27"/>
      <c r="TYW48" s="27"/>
      <c r="TYX48" s="27"/>
      <c r="TYY48" s="27"/>
      <c r="TYZ48" s="24"/>
      <c r="TZA48" s="27"/>
      <c r="TZB48" s="27"/>
      <c r="TZC48" s="27"/>
      <c r="TZD48" s="27"/>
      <c r="TZE48" s="27"/>
      <c r="TZF48" s="27"/>
      <c r="TZG48" s="27"/>
      <c r="TZH48" s="27"/>
      <c r="TZI48" s="27"/>
      <c r="TZJ48" s="27"/>
      <c r="TZK48" s="27"/>
      <c r="TZL48" s="24"/>
      <c r="TZM48" s="27"/>
      <c r="TZN48" s="27"/>
      <c r="TZO48" s="27"/>
      <c r="TZP48" s="27"/>
      <c r="TZQ48" s="27"/>
      <c r="TZR48" s="27"/>
      <c r="TZS48" s="27"/>
      <c r="TZT48" s="27"/>
      <c r="TZU48" s="27"/>
      <c r="TZV48" s="27"/>
      <c r="TZW48" s="27"/>
      <c r="TZX48" s="24"/>
      <c r="TZY48" s="27"/>
      <c r="TZZ48" s="27"/>
      <c r="UAA48" s="27"/>
      <c r="UAB48" s="27"/>
      <c r="UAC48" s="27"/>
      <c r="UAD48" s="27"/>
      <c r="UAE48" s="27"/>
      <c r="UAF48" s="27"/>
      <c r="UAG48" s="27"/>
      <c r="UAH48" s="27"/>
      <c r="UAI48" s="27"/>
      <c r="UAJ48" s="24"/>
      <c r="UAK48" s="27"/>
      <c r="UAL48" s="27"/>
      <c r="UAM48" s="27"/>
      <c r="UAN48" s="27"/>
      <c r="UAO48" s="27"/>
      <c r="UAP48" s="27"/>
      <c r="UAQ48" s="27"/>
      <c r="UAR48" s="27"/>
      <c r="UAS48" s="27"/>
      <c r="UAT48" s="27"/>
      <c r="UAU48" s="27"/>
      <c r="UAV48" s="24"/>
      <c r="UAW48" s="27"/>
      <c r="UAX48" s="27"/>
      <c r="UAY48" s="27"/>
      <c r="UAZ48" s="27"/>
      <c r="UBA48" s="27"/>
      <c r="UBB48" s="27"/>
      <c r="UBC48" s="27"/>
      <c r="UBD48" s="27"/>
      <c r="UBE48" s="27"/>
      <c r="UBF48" s="27"/>
      <c r="UBG48" s="27"/>
      <c r="UBH48" s="24"/>
      <c r="UBI48" s="27"/>
      <c r="UBJ48" s="27"/>
      <c r="UBK48" s="27"/>
      <c r="UBL48" s="27"/>
      <c r="UBM48" s="27"/>
      <c r="UBN48" s="27"/>
      <c r="UBO48" s="27"/>
      <c r="UBP48" s="27"/>
      <c r="UBQ48" s="27"/>
      <c r="UBR48" s="27"/>
      <c r="UBS48" s="27"/>
      <c r="UBT48" s="24"/>
      <c r="UBU48" s="27"/>
      <c r="UBV48" s="27"/>
      <c r="UBW48" s="27"/>
      <c r="UBX48" s="27"/>
      <c r="UBY48" s="27"/>
      <c r="UBZ48" s="27"/>
      <c r="UCA48" s="27"/>
      <c r="UCB48" s="27"/>
      <c r="UCC48" s="27"/>
      <c r="UCD48" s="27"/>
      <c r="UCE48" s="27"/>
      <c r="UCF48" s="24"/>
      <c r="UCG48" s="27"/>
      <c r="UCH48" s="27"/>
      <c r="UCI48" s="27"/>
      <c r="UCJ48" s="27"/>
      <c r="UCK48" s="27"/>
      <c r="UCL48" s="27"/>
      <c r="UCM48" s="27"/>
      <c r="UCN48" s="27"/>
      <c r="UCO48" s="27"/>
      <c r="UCP48" s="27"/>
      <c r="UCQ48" s="27"/>
      <c r="UCR48" s="24"/>
      <c r="UCS48" s="27"/>
      <c r="UCT48" s="27"/>
      <c r="UCU48" s="27"/>
      <c r="UCV48" s="27"/>
      <c r="UCW48" s="27"/>
      <c r="UCX48" s="27"/>
      <c r="UCY48" s="27"/>
      <c r="UCZ48" s="27"/>
      <c r="UDA48" s="27"/>
      <c r="UDB48" s="27"/>
      <c r="UDC48" s="27"/>
      <c r="UDD48" s="24"/>
      <c r="UDE48" s="27"/>
      <c r="UDF48" s="27"/>
      <c r="UDG48" s="27"/>
      <c r="UDH48" s="27"/>
      <c r="UDI48" s="27"/>
      <c r="UDJ48" s="27"/>
      <c r="UDK48" s="27"/>
      <c r="UDL48" s="27"/>
      <c r="UDM48" s="27"/>
      <c r="UDN48" s="27"/>
      <c r="UDO48" s="27"/>
      <c r="UDP48" s="24"/>
      <c r="UDQ48" s="27"/>
      <c r="UDR48" s="27"/>
      <c r="UDS48" s="27"/>
      <c r="UDT48" s="27"/>
      <c r="UDU48" s="27"/>
      <c r="UDV48" s="27"/>
      <c r="UDW48" s="27"/>
      <c r="UDX48" s="27"/>
      <c r="UDY48" s="27"/>
      <c r="UDZ48" s="27"/>
      <c r="UEA48" s="27"/>
      <c r="UEB48" s="24"/>
      <c r="UEC48" s="27"/>
      <c r="UED48" s="27"/>
      <c r="UEE48" s="27"/>
      <c r="UEF48" s="27"/>
      <c r="UEG48" s="27"/>
      <c r="UEH48" s="27"/>
      <c r="UEI48" s="27"/>
      <c r="UEJ48" s="27"/>
      <c r="UEK48" s="27"/>
      <c r="UEL48" s="27"/>
      <c r="UEM48" s="27"/>
      <c r="UEN48" s="24"/>
      <c r="UEO48" s="27"/>
      <c r="UEP48" s="27"/>
      <c r="UEQ48" s="27"/>
      <c r="UER48" s="27"/>
      <c r="UES48" s="27"/>
      <c r="UET48" s="27"/>
      <c r="UEU48" s="27"/>
      <c r="UEV48" s="27"/>
      <c r="UEW48" s="27"/>
      <c r="UEX48" s="27"/>
      <c r="UEY48" s="27"/>
      <c r="UEZ48" s="24"/>
      <c r="UFA48" s="27"/>
      <c r="UFB48" s="27"/>
      <c r="UFC48" s="27"/>
      <c r="UFD48" s="27"/>
      <c r="UFE48" s="27"/>
      <c r="UFF48" s="27"/>
      <c r="UFG48" s="27"/>
      <c r="UFH48" s="27"/>
      <c r="UFI48" s="27"/>
      <c r="UFJ48" s="27"/>
      <c r="UFK48" s="27"/>
      <c r="UFL48" s="24"/>
      <c r="UFM48" s="27"/>
      <c r="UFN48" s="27"/>
      <c r="UFO48" s="27"/>
      <c r="UFP48" s="27"/>
      <c r="UFQ48" s="27"/>
      <c r="UFR48" s="27"/>
      <c r="UFS48" s="27"/>
      <c r="UFT48" s="27"/>
      <c r="UFU48" s="27"/>
      <c r="UFV48" s="27"/>
      <c r="UFW48" s="27"/>
      <c r="UFX48" s="24"/>
      <c r="UFY48" s="27"/>
      <c r="UFZ48" s="27"/>
      <c r="UGA48" s="27"/>
      <c r="UGB48" s="27"/>
      <c r="UGC48" s="27"/>
      <c r="UGD48" s="27"/>
      <c r="UGE48" s="27"/>
      <c r="UGF48" s="27"/>
      <c r="UGG48" s="27"/>
      <c r="UGH48" s="27"/>
      <c r="UGI48" s="27"/>
      <c r="UGJ48" s="24"/>
      <c r="UGK48" s="27"/>
      <c r="UGL48" s="27"/>
      <c r="UGM48" s="27"/>
      <c r="UGN48" s="27"/>
      <c r="UGO48" s="27"/>
      <c r="UGP48" s="27"/>
      <c r="UGQ48" s="27"/>
      <c r="UGR48" s="27"/>
      <c r="UGS48" s="27"/>
      <c r="UGT48" s="27"/>
      <c r="UGU48" s="27"/>
      <c r="UGV48" s="24"/>
      <c r="UGW48" s="27"/>
      <c r="UGX48" s="27"/>
      <c r="UGY48" s="27"/>
      <c r="UGZ48" s="27"/>
      <c r="UHA48" s="27"/>
      <c r="UHB48" s="27"/>
      <c r="UHC48" s="27"/>
      <c r="UHD48" s="27"/>
      <c r="UHE48" s="27"/>
      <c r="UHF48" s="27"/>
      <c r="UHG48" s="27"/>
      <c r="UHH48" s="24"/>
      <c r="UHI48" s="27"/>
      <c r="UHJ48" s="27"/>
      <c r="UHK48" s="27"/>
      <c r="UHL48" s="27"/>
      <c r="UHM48" s="27"/>
      <c r="UHN48" s="27"/>
      <c r="UHO48" s="27"/>
      <c r="UHP48" s="27"/>
      <c r="UHQ48" s="27"/>
      <c r="UHR48" s="27"/>
      <c r="UHS48" s="27"/>
      <c r="UHT48" s="24"/>
      <c r="UHU48" s="27"/>
      <c r="UHV48" s="27"/>
      <c r="UHW48" s="27"/>
      <c r="UHX48" s="27"/>
      <c r="UHY48" s="27"/>
      <c r="UHZ48" s="27"/>
      <c r="UIA48" s="27"/>
      <c r="UIB48" s="27"/>
      <c r="UIC48" s="27"/>
      <c r="UID48" s="27"/>
      <c r="UIE48" s="27"/>
      <c r="UIF48" s="24"/>
      <c r="UIG48" s="27"/>
      <c r="UIH48" s="27"/>
      <c r="UII48" s="27"/>
      <c r="UIJ48" s="27"/>
      <c r="UIK48" s="27"/>
      <c r="UIL48" s="27"/>
      <c r="UIM48" s="27"/>
      <c r="UIN48" s="27"/>
      <c r="UIO48" s="27"/>
      <c r="UIP48" s="27"/>
      <c r="UIQ48" s="27"/>
      <c r="UIR48" s="24"/>
      <c r="UIS48" s="27"/>
      <c r="UIT48" s="27"/>
      <c r="UIU48" s="27"/>
      <c r="UIV48" s="27"/>
      <c r="UIW48" s="27"/>
      <c r="UIX48" s="27"/>
      <c r="UIY48" s="27"/>
      <c r="UIZ48" s="27"/>
      <c r="UJA48" s="27"/>
      <c r="UJB48" s="27"/>
      <c r="UJC48" s="27"/>
      <c r="UJD48" s="24"/>
      <c r="UJE48" s="27"/>
      <c r="UJF48" s="27"/>
      <c r="UJG48" s="27"/>
      <c r="UJH48" s="27"/>
      <c r="UJI48" s="27"/>
      <c r="UJJ48" s="27"/>
      <c r="UJK48" s="27"/>
      <c r="UJL48" s="27"/>
      <c r="UJM48" s="27"/>
      <c r="UJN48" s="27"/>
      <c r="UJO48" s="27"/>
      <c r="UJP48" s="24"/>
      <c r="UJQ48" s="27"/>
      <c r="UJR48" s="27"/>
      <c r="UJS48" s="27"/>
      <c r="UJT48" s="27"/>
      <c r="UJU48" s="27"/>
      <c r="UJV48" s="27"/>
      <c r="UJW48" s="27"/>
      <c r="UJX48" s="27"/>
      <c r="UJY48" s="27"/>
      <c r="UJZ48" s="27"/>
      <c r="UKA48" s="27"/>
      <c r="UKB48" s="24"/>
      <c r="UKC48" s="27"/>
      <c r="UKD48" s="27"/>
      <c r="UKE48" s="27"/>
      <c r="UKF48" s="27"/>
      <c r="UKG48" s="27"/>
      <c r="UKH48" s="27"/>
      <c r="UKI48" s="27"/>
      <c r="UKJ48" s="27"/>
      <c r="UKK48" s="27"/>
      <c r="UKL48" s="27"/>
      <c r="UKM48" s="27"/>
      <c r="UKN48" s="24"/>
      <c r="UKO48" s="27"/>
      <c r="UKP48" s="27"/>
      <c r="UKQ48" s="27"/>
      <c r="UKR48" s="27"/>
      <c r="UKS48" s="27"/>
      <c r="UKT48" s="27"/>
      <c r="UKU48" s="27"/>
      <c r="UKV48" s="27"/>
      <c r="UKW48" s="27"/>
      <c r="UKX48" s="27"/>
      <c r="UKY48" s="27"/>
      <c r="UKZ48" s="24"/>
      <c r="ULA48" s="27"/>
      <c r="ULB48" s="27"/>
      <c r="ULC48" s="27"/>
      <c r="ULD48" s="27"/>
      <c r="ULE48" s="27"/>
      <c r="ULF48" s="27"/>
      <c r="ULG48" s="27"/>
      <c r="ULH48" s="27"/>
      <c r="ULI48" s="27"/>
      <c r="ULJ48" s="27"/>
      <c r="ULK48" s="27"/>
      <c r="ULL48" s="24"/>
      <c r="ULM48" s="27"/>
      <c r="ULN48" s="27"/>
      <c r="ULO48" s="27"/>
      <c r="ULP48" s="27"/>
      <c r="ULQ48" s="27"/>
      <c r="ULR48" s="27"/>
      <c r="ULS48" s="27"/>
      <c r="ULT48" s="27"/>
      <c r="ULU48" s="27"/>
      <c r="ULV48" s="27"/>
      <c r="ULW48" s="27"/>
      <c r="ULX48" s="24"/>
      <c r="ULY48" s="27"/>
      <c r="ULZ48" s="27"/>
      <c r="UMA48" s="27"/>
      <c r="UMB48" s="27"/>
      <c r="UMC48" s="27"/>
      <c r="UMD48" s="27"/>
      <c r="UME48" s="27"/>
      <c r="UMF48" s="27"/>
      <c r="UMG48" s="27"/>
      <c r="UMH48" s="27"/>
      <c r="UMI48" s="27"/>
      <c r="UMJ48" s="24"/>
      <c r="UMK48" s="27"/>
      <c r="UML48" s="27"/>
      <c r="UMM48" s="27"/>
      <c r="UMN48" s="27"/>
      <c r="UMO48" s="27"/>
      <c r="UMP48" s="27"/>
      <c r="UMQ48" s="27"/>
      <c r="UMR48" s="27"/>
      <c r="UMS48" s="27"/>
      <c r="UMT48" s="27"/>
      <c r="UMU48" s="27"/>
      <c r="UMV48" s="24"/>
      <c r="UMW48" s="27"/>
      <c r="UMX48" s="27"/>
      <c r="UMY48" s="27"/>
      <c r="UMZ48" s="27"/>
      <c r="UNA48" s="27"/>
      <c r="UNB48" s="27"/>
      <c r="UNC48" s="27"/>
      <c r="UND48" s="27"/>
      <c r="UNE48" s="27"/>
      <c r="UNF48" s="27"/>
      <c r="UNG48" s="27"/>
      <c r="UNH48" s="24"/>
      <c r="UNI48" s="27"/>
      <c r="UNJ48" s="27"/>
      <c r="UNK48" s="27"/>
      <c r="UNL48" s="27"/>
      <c r="UNM48" s="27"/>
      <c r="UNN48" s="27"/>
      <c r="UNO48" s="27"/>
      <c r="UNP48" s="27"/>
      <c r="UNQ48" s="27"/>
      <c r="UNR48" s="27"/>
      <c r="UNS48" s="27"/>
      <c r="UNT48" s="24"/>
      <c r="UNU48" s="27"/>
      <c r="UNV48" s="27"/>
      <c r="UNW48" s="27"/>
      <c r="UNX48" s="27"/>
      <c r="UNY48" s="27"/>
      <c r="UNZ48" s="27"/>
      <c r="UOA48" s="27"/>
      <c r="UOB48" s="27"/>
      <c r="UOC48" s="27"/>
      <c r="UOD48" s="27"/>
      <c r="UOE48" s="27"/>
      <c r="UOF48" s="24"/>
      <c r="UOG48" s="27"/>
      <c r="UOH48" s="27"/>
      <c r="UOI48" s="27"/>
      <c r="UOJ48" s="27"/>
      <c r="UOK48" s="27"/>
      <c r="UOL48" s="27"/>
      <c r="UOM48" s="27"/>
      <c r="UON48" s="27"/>
      <c r="UOO48" s="27"/>
      <c r="UOP48" s="27"/>
      <c r="UOQ48" s="27"/>
      <c r="UOR48" s="24"/>
      <c r="UOS48" s="27"/>
      <c r="UOT48" s="27"/>
      <c r="UOU48" s="27"/>
      <c r="UOV48" s="27"/>
      <c r="UOW48" s="27"/>
      <c r="UOX48" s="27"/>
      <c r="UOY48" s="27"/>
      <c r="UOZ48" s="27"/>
      <c r="UPA48" s="27"/>
      <c r="UPB48" s="27"/>
      <c r="UPC48" s="27"/>
      <c r="UPD48" s="24"/>
      <c r="UPE48" s="27"/>
      <c r="UPF48" s="27"/>
      <c r="UPG48" s="27"/>
      <c r="UPH48" s="27"/>
      <c r="UPI48" s="27"/>
      <c r="UPJ48" s="27"/>
      <c r="UPK48" s="27"/>
      <c r="UPL48" s="27"/>
      <c r="UPM48" s="27"/>
      <c r="UPN48" s="27"/>
      <c r="UPO48" s="27"/>
      <c r="UPP48" s="24"/>
      <c r="UPQ48" s="27"/>
      <c r="UPR48" s="27"/>
      <c r="UPS48" s="27"/>
      <c r="UPT48" s="27"/>
      <c r="UPU48" s="27"/>
      <c r="UPV48" s="27"/>
      <c r="UPW48" s="27"/>
      <c r="UPX48" s="27"/>
      <c r="UPY48" s="27"/>
      <c r="UPZ48" s="27"/>
      <c r="UQA48" s="27"/>
      <c r="UQB48" s="24"/>
      <c r="UQC48" s="27"/>
      <c r="UQD48" s="27"/>
      <c r="UQE48" s="27"/>
      <c r="UQF48" s="27"/>
      <c r="UQG48" s="27"/>
      <c r="UQH48" s="27"/>
      <c r="UQI48" s="27"/>
      <c r="UQJ48" s="27"/>
      <c r="UQK48" s="27"/>
      <c r="UQL48" s="27"/>
      <c r="UQM48" s="27"/>
      <c r="UQN48" s="24"/>
      <c r="UQO48" s="27"/>
      <c r="UQP48" s="27"/>
      <c r="UQQ48" s="27"/>
      <c r="UQR48" s="27"/>
      <c r="UQS48" s="27"/>
      <c r="UQT48" s="27"/>
      <c r="UQU48" s="27"/>
      <c r="UQV48" s="27"/>
      <c r="UQW48" s="27"/>
      <c r="UQX48" s="27"/>
      <c r="UQY48" s="27"/>
      <c r="UQZ48" s="24"/>
      <c r="URA48" s="27"/>
      <c r="URB48" s="27"/>
      <c r="URC48" s="27"/>
      <c r="URD48" s="27"/>
      <c r="URE48" s="27"/>
      <c r="URF48" s="27"/>
      <c r="URG48" s="27"/>
      <c r="URH48" s="27"/>
      <c r="URI48" s="27"/>
      <c r="URJ48" s="27"/>
      <c r="URK48" s="27"/>
      <c r="URL48" s="24"/>
      <c r="URM48" s="27"/>
      <c r="URN48" s="27"/>
      <c r="URO48" s="27"/>
      <c r="URP48" s="27"/>
      <c r="URQ48" s="27"/>
      <c r="URR48" s="27"/>
      <c r="URS48" s="27"/>
      <c r="URT48" s="27"/>
      <c r="URU48" s="27"/>
      <c r="URV48" s="27"/>
      <c r="URW48" s="27"/>
      <c r="URX48" s="24"/>
      <c r="URY48" s="27"/>
      <c r="URZ48" s="27"/>
      <c r="USA48" s="27"/>
      <c r="USB48" s="27"/>
      <c r="USC48" s="27"/>
      <c r="USD48" s="27"/>
      <c r="USE48" s="27"/>
      <c r="USF48" s="27"/>
      <c r="USG48" s="27"/>
      <c r="USH48" s="27"/>
      <c r="USI48" s="27"/>
      <c r="USJ48" s="24"/>
      <c r="USK48" s="27"/>
      <c r="USL48" s="27"/>
      <c r="USM48" s="27"/>
      <c r="USN48" s="27"/>
      <c r="USO48" s="27"/>
      <c r="USP48" s="27"/>
      <c r="USQ48" s="27"/>
      <c r="USR48" s="27"/>
      <c r="USS48" s="27"/>
      <c r="UST48" s="27"/>
      <c r="USU48" s="27"/>
      <c r="USV48" s="24"/>
      <c r="USW48" s="27"/>
      <c r="USX48" s="27"/>
      <c r="USY48" s="27"/>
      <c r="USZ48" s="27"/>
      <c r="UTA48" s="27"/>
      <c r="UTB48" s="27"/>
      <c r="UTC48" s="27"/>
      <c r="UTD48" s="27"/>
      <c r="UTE48" s="27"/>
      <c r="UTF48" s="27"/>
      <c r="UTG48" s="27"/>
      <c r="UTH48" s="24"/>
      <c r="UTI48" s="27"/>
      <c r="UTJ48" s="27"/>
      <c r="UTK48" s="27"/>
      <c r="UTL48" s="27"/>
      <c r="UTM48" s="27"/>
      <c r="UTN48" s="27"/>
      <c r="UTO48" s="27"/>
      <c r="UTP48" s="27"/>
      <c r="UTQ48" s="27"/>
      <c r="UTR48" s="27"/>
      <c r="UTS48" s="27"/>
      <c r="UTT48" s="24"/>
      <c r="UTU48" s="27"/>
      <c r="UTV48" s="27"/>
      <c r="UTW48" s="27"/>
      <c r="UTX48" s="27"/>
      <c r="UTY48" s="27"/>
      <c r="UTZ48" s="27"/>
      <c r="UUA48" s="27"/>
      <c r="UUB48" s="27"/>
      <c r="UUC48" s="27"/>
      <c r="UUD48" s="27"/>
      <c r="UUE48" s="27"/>
      <c r="UUF48" s="24"/>
      <c r="UUG48" s="27"/>
      <c r="UUH48" s="27"/>
      <c r="UUI48" s="27"/>
      <c r="UUJ48" s="27"/>
      <c r="UUK48" s="27"/>
      <c r="UUL48" s="27"/>
      <c r="UUM48" s="27"/>
      <c r="UUN48" s="27"/>
      <c r="UUO48" s="27"/>
      <c r="UUP48" s="27"/>
      <c r="UUQ48" s="27"/>
      <c r="UUR48" s="24"/>
      <c r="UUS48" s="27"/>
      <c r="UUT48" s="27"/>
      <c r="UUU48" s="27"/>
      <c r="UUV48" s="27"/>
      <c r="UUW48" s="27"/>
      <c r="UUX48" s="27"/>
      <c r="UUY48" s="27"/>
      <c r="UUZ48" s="27"/>
      <c r="UVA48" s="27"/>
      <c r="UVB48" s="27"/>
      <c r="UVC48" s="27"/>
      <c r="UVD48" s="24"/>
      <c r="UVE48" s="27"/>
      <c r="UVF48" s="27"/>
      <c r="UVG48" s="27"/>
      <c r="UVH48" s="27"/>
      <c r="UVI48" s="27"/>
      <c r="UVJ48" s="27"/>
      <c r="UVK48" s="27"/>
      <c r="UVL48" s="27"/>
      <c r="UVM48" s="27"/>
      <c r="UVN48" s="27"/>
      <c r="UVO48" s="27"/>
      <c r="UVP48" s="24"/>
      <c r="UVQ48" s="27"/>
      <c r="UVR48" s="27"/>
      <c r="UVS48" s="27"/>
      <c r="UVT48" s="27"/>
      <c r="UVU48" s="27"/>
      <c r="UVV48" s="27"/>
      <c r="UVW48" s="27"/>
      <c r="UVX48" s="27"/>
      <c r="UVY48" s="27"/>
      <c r="UVZ48" s="27"/>
      <c r="UWA48" s="27"/>
      <c r="UWB48" s="24"/>
      <c r="UWC48" s="27"/>
      <c r="UWD48" s="27"/>
      <c r="UWE48" s="27"/>
      <c r="UWF48" s="27"/>
      <c r="UWG48" s="27"/>
      <c r="UWH48" s="27"/>
      <c r="UWI48" s="27"/>
      <c r="UWJ48" s="27"/>
      <c r="UWK48" s="27"/>
      <c r="UWL48" s="27"/>
      <c r="UWM48" s="27"/>
      <c r="UWN48" s="24"/>
      <c r="UWO48" s="27"/>
      <c r="UWP48" s="27"/>
      <c r="UWQ48" s="27"/>
      <c r="UWR48" s="27"/>
      <c r="UWS48" s="27"/>
      <c r="UWT48" s="27"/>
      <c r="UWU48" s="27"/>
      <c r="UWV48" s="27"/>
      <c r="UWW48" s="27"/>
      <c r="UWX48" s="27"/>
      <c r="UWY48" s="27"/>
      <c r="UWZ48" s="24"/>
      <c r="UXA48" s="27"/>
      <c r="UXB48" s="27"/>
      <c r="UXC48" s="27"/>
      <c r="UXD48" s="27"/>
      <c r="UXE48" s="27"/>
      <c r="UXF48" s="27"/>
      <c r="UXG48" s="27"/>
      <c r="UXH48" s="27"/>
      <c r="UXI48" s="27"/>
      <c r="UXJ48" s="27"/>
      <c r="UXK48" s="27"/>
      <c r="UXL48" s="24"/>
      <c r="UXM48" s="27"/>
      <c r="UXN48" s="27"/>
      <c r="UXO48" s="27"/>
      <c r="UXP48" s="27"/>
      <c r="UXQ48" s="27"/>
      <c r="UXR48" s="27"/>
      <c r="UXS48" s="27"/>
      <c r="UXT48" s="27"/>
      <c r="UXU48" s="27"/>
      <c r="UXV48" s="27"/>
      <c r="UXW48" s="27"/>
      <c r="UXX48" s="24"/>
      <c r="UXY48" s="27"/>
      <c r="UXZ48" s="27"/>
      <c r="UYA48" s="27"/>
      <c r="UYB48" s="27"/>
      <c r="UYC48" s="27"/>
      <c r="UYD48" s="27"/>
      <c r="UYE48" s="27"/>
      <c r="UYF48" s="27"/>
      <c r="UYG48" s="27"/>
      <c r="UYH48" s="27"/>
      <c r="UYI48" s="27"/>
      <c r="UYJ48" s="24"/>
      <c r="UYK48" s="27"/>
      <c r="UYL48" s="27"/>
      <c r="UYM48" s="27"/>
      <c r="UYN48" s="27"/>
      <c r="UYO48" s="27"/>
      <c r="UYP48" s="27"/>
      <c r="UYQ48" s="27"/>
      <c r="UYR48" s="27"/>
      <c r="UYS48" s="27"/>
      <c r="UYT48" s="27"/>
      <c r="UYU48" s="27"/>
      <c r="UYV48" s="24"/>
      <c r="UYW48" s="27"/>
      <c r="UYX48" s="27"/>
      <c r="UYY48" s="27"/>
      <c r="UYZ48" s="27"/>
      <c r="UZA48" s="27"/>
      <c r="UZB48" s="27"/>
      <c r="UZC48" s="27"/>
      <c r="UZD48" s="27"/>
      <c r="UZE48" s="27"/>
      <c r="UZF48" s="27"/>
      <c r="UZG48" s="27"/>
      <c r="UZH48" s="24"/>
      <c r="UZI48" s="27"/>
      <c r="UZJ48" s="27"/>
      <c r="UZK48" s="27"/>
      <c r="UZL48" s="27"/>
      <c r="UZM48" s="27"/>
      <c r="UZN48" s="27"/>
      <c r="UZO48" s="27"/>
      <c r="UZP48" s="27"/>
      <c r="UZQ48" s="27"/>
      <c r="UZR48" s="27"/>
      <c r="UZS48" s="27"/>
      <c r="UZT48" s="24"/>
      <c r="UZU48" s="27"/>
      <c r="UZV48" s="27"/>
      <c r="UZW48" s="27"/>
      <c r="UZX48" s="27"/>
      <c r="UZY48" s="27"/>
      <c r="UZZ48" s="27"/>
      <c r="VAA48" s="27"/>
      <c r="VAB48" s="27"/>
      <c r="VAC48" s="27"/>
      <c r="VAD48" s="27"/>
      <c r="VAE48" s="27"/>
      <c r="VAF48" s="24"/>
      <c r="VAG48" s="27"/>
      <c r="VAH48" s="27"/>
      <c r="VAI48" s="27"/>
      <c r="VAJ48" s="27"/>
      <c r="VAK48" s="27"/>
      <c r="VAL48" s="27"/>
      <c r="VAM48" s="27"/>
      <c r="VAN48" s="27"/>
      <c r="VAO48" s="27"/>
      <c r="VAP48" s="27"/>
      <c r="VAQ48" s="27"/>
      <c r="VAR48" s="24"/>
      <c r="VAS48" s="27"/>
      <c r="VAT48" s="27"/>
      <c r="VAU48" s="27"/>
      <c r="VAV48" s="27"/>
      <c r="VAW48" s="27"/>
      <c r="VAX48" s="27"/>
      <c r="VAY48" s="27"/>
      <c r="VAZ48" s="27"/>
      <c r="VBA48" s="27"/>
      <c r="VBB48" s="27"/>
      <c r="VBC48" s="27"/>
      <c r="VBD48" s="24"/>
      <c r="VBE48" s="27"/>
      <c r="VBF48" s="27"/>
      <c r="VBG48" s="27"/>
      <c r="VBH48" s="27"/>
      <c r="VBI48" s="27"/>
      <c r="VBJ48" s="27"/>
      <c r="VBK48" s="27"/>
      <c r="VBL48" s="27"/>
      <c r="VBM48" s="27"/>
      <c r="VBN48" s="27"/>
      <c r="VBO48" s="27"/>
      <c r="VBP48" s="24"/>
      <c r="VBQ48" s="27"/>
      <c r="VBR48" s="27"/>
      <c r="VBS48" s="27"/>
      <c r="VBT48" s="27"/>
      <c r="VBU48" s="27"/>
      <c r="VBV48" s="27"/>
      <c r="VBW48" s="27"/>
      <c r="VBX48" s="27"/>
      <c r="VBY48" s="27"/>
      <c r="VBZ48" s="27"/>
      <c r="VCA48" s="27"/>
      <c r="VCB48" s="24"/>
      <c r="VCC48" s="27"/>
      <c r="VCD48" s="27"/>
      <c r="VCE48" s="27"/>
      <c r="VCF48" s="27"/>
      <c r="VCG48" s="27"/>
      <c r="VCH48" s="27"/>
      <c r="VCI48" s="27"/>
      <c r="VCJ48" s="27"/>
      <c r="VCK48" s="27"/>
      <c r="VCL48" s="27"/>
      <c r="VCM48" s="27"/>
      <c r="VCN48" s="24"/>
      <c r="VCO48" s="27"/>
      <c r="VCP48" s="27"/>
      <c r="VCQ48" s="27"/>
      <c r="VCR48" s="27"/>
      <c r="VCS48" s="27"/>
      <c r="VCT48" s="27"/>
      <c r="VCU48" s="27"/>
      <c r="VCV48" s="27"/>
      <c r="VCW48" s="27"/>
      <c r="VCX48" s="27"/>
      <c r="VCY48" s="27"/>
      <c r="VCZ48" s="24"/>
      <c r="VDA48" s="27"/>
      <c r="VDB48" s="27"/>
      <c r="VDC48" s="27"/>
      <c r="VDD48" s="27"/>
      <c r="VDE48" s="27"/>
      <c r="VDF48" s="27"/>
      <c r="VDG48" s="27"/>
      <c r="VDH48" s="27"/>
      <c r="VDI48" s="27"/>
      <c r="VDJ48" s="27"/>
      <c r="VDK48" s="27"/>
      <c r="VDL48" s="24"/>
      <c r="VDM48" s="27"/>
      <c r="VDN48" s="27"/>
      <c r="VDO48" s="27"/>
      <c r="VDP48" s="27"/>
      <c r="VDQ48" s="27"/>
      <c r="VDR48" s="27"/>
      <c r="VDS48" s="27"/>
      <c r="VDT48" s="27"/>
      <c r="VDU48" s="27"/>
      <c r="VDV48" s="27"/>
      <c r="VDW48" s="27"/>
      <c r="VDX48" s="24"/>
      <c r="VDY48" s="27"/>
      <c r="VDZ48" s="27"/>
      <c r="VEA48" s="27"/>
      <c r="VEB48" s="27"/>
      <c r="VEC48" s="27"/>
      <c r="VED48" s="27"/>
      <c r="VEE48" s="27"/>
      <c r="VEF48" s="27"/>
      <c r="VEG48" s="27"/>
      <c r="VEH48" s="27"/>
      <c r="VEI48" s="27"/>
      <c r="VEJ48" s="24"/>
      <c r="VEK48" s="27"/>
      <c r="VEL48" s="27"/>
      <c r="VEM48" s="27"/>
      <c r="VEN48" s="27"/>
      <c r="VEO48" s="27"/>
      <c r="VEP48" s="27"/>
      <c r="VEQ48" s="27"/>
      <c r="VER48" s="27"/>
      <c r="VES48" s="27"/>
      <c r="VET48" s="27"/>
      <c r="VEU48" s="27"/>
      <c r="VEV48" s="24"/>
      <c r="VEW48" s="27"/>
      <c r="VEX48" s="27"/>
      <c r="VEY48" s="27"/>
      <c r="VEZ48" s="27"/>
      <c r="VFA48" s="27"/>
      <c r="VFB48" s="27"/>
      <c r="VFC48" s="27"/>
      <c r="VFD48" s="27"/>
      <c r="VFE48" s="27"/>
      <c r="VFF48" s="27"/>
      <c r="VFG48" s="27"/>
      <c r="VFH48" s="24"/>
      <c r="VFI48" s="27"/>
      <c r="VFJ48" s="27"/>
      <c r="VFK48" s="27"/>
      <c r="VFL48" s="27"/>
      <c r="VFM48" s="27"/>
      <c r="VFN48" s="27"/>
      <c r="VFO48" s="27"/>
      <c r="VFP48" s="27"/>
      <c r="VFQ48" s="27"/>
      <c r="VFR48" s="27"/>
      <c r="VFS48" s="27"/>
      <c r="VFT48" s="24"/>
      <c r="VFU48" s="27"/>
      <c r="VFV48" s="27"/>
      <c r="VFW48" s="27"/>
      <c r="VFX48" s="27"/>
      <c r="VFY48" s="27"/>
      <c r="VFZ48" s="27"/>
      <c r="VGA48" s="27"/>
      <c r="VGB48" s="27"/>
      <c r="VGC48" s="27"/>
      <c r="VGD48" s="27"/>
      <c r="VGE48" s="27"/>
      <c r="VGF48" s="24"/>
      <c r="VGG48" s="27"/>
      <c r="VGH48" s="27"/>
      <c r="VGI48" s="27"/>
      <c r="VGJ48" s="27"/>
      <c r="VGK48" s="27"/>
      <c r="VGL48" s="27"/>
      <c r="VGM48" s="27"/>
      <c r="VGN48" s="27"/>
      <c r="VGO48" s="27"/>
      <c r="VGP48" s="27"/>
      <c r="VGQ48" s="27"/>
      <c r="VGR48" s="24"/>
      <c r="VGS48" s="27"/>
      <c r="VGT48" s="27"/>
      <c r="VGU48" s="27"/>
      <c r="VGV48" s="27"/>
      <c r="VGW48" s="27"/>
      <c r="VGX48" s="27"/>
      <c r="VGY48" s="27"/>
      <c r="VGZ48" s="27"/>
      <c r="VHA48" s="27"/>
      <c r="VHB48" s="27"/>
      <c r="VHC48" s="27"/>
      <c r="VHD48" s="24"/>
      <c r="VHE48" s="27"/>
      <c r="VHF48" s="27"/>
      <c r="VHG48" s="27"/>
      <c r="VHH48" s="27"/>
      <c r="VHI48" s="27"/>
      <c r="VHJ48" s="27"/>
      <c r="VHK48" s="27"/>
      <c r="VHL48" s="27"/>
      <c r="VHM48" s="27"/>
      <c r="VHN48" s="27"/>
      <c r="VHO48" s="27"/>
      <c r="VHP48" s="24"/>
      <c r="VHQ48" s="27"/>
      <c r="VHR48" s="27"/>
      <c r="VHS48" s="27"/>
      <c r="VHT48" s="27"/>
      <c r="VHU48" s="27"/>
      <c r="VHV48" s="27"/>
      <c r="VHW48" s="27"/>
      <c r="VHX48" s="27"/>
      <c r="VHY48" s="27"/>
      <c r="VHZ48" s="27"/>
      <c r="VIA48" s="27"/>
      <c r="VIB48" s="24"/>
      <c r="VIC48" s="27"/>
      <c r="VID48" s="27"/>
      <c r="VIE48" s="27"/>
      <c r="VIF48" s="27"/>
      <c r="VIG48" s="27"/>
      <c r="VIH48" s="27"/>
      <c r="VII48" s="27"/>
      <c r="VIJ48" s="27"/>
      <c r="VIK48" s="27"/>
      <c r="VIL48" s="27"/>
      <c r="VIM48" s="27"/>
      <c r="VIN48" s="24"/>
      <c r="VIO48" s="27"/>
      <c r="VIP48" s="27"/>
      <c r="VIQ48" s="27"/>
      <c r="VIR48" s="27"/>
      <c r="VIS48" s="27"/>
      <c r="VIT48" s="27"/>
      <c r="VIU48" s="27"/>
      <c r="VIV48" s="27"/>
      <c r="VIW48" s="27"/>
      <c r="VIX48" s="27"/>
      <c r="VIY48" s="27"/>
      <c r="VIZ48" s="24"/>
      <c r="VJA48" s="27"/>
      <c r="VJB48" s="27"/>
      <c r="VJC48" s="27"/>
      <c r="VJD48" s="27"/>
      <c r="VJE48" s="27"/>
      <c r="VJF48" s="27"/>
      <c r="VJG48" s="27"/>
      <c r="VJH48" s="27"/>
      <c r="VJI48" s="27"/>
      <c r="VJJ48" s="27"/>
      <c r="VJK48" s="27"/>
      <c r="VJL48" s="24"/>
      <c r="VJM48" s="27"/>
      <c r="VJN48" s="27"/>
      <c r="VJO48" s="27"/>
      <c r="VJP48" s="27"/>
      <c r="VJQ48" s="27"/>
      <c r="VJR48" s="27"/>
      <c r="VJS48" s="27"/>
      <c r="VJT48" s="27"/>
      <c r="VJU48" s="27"/>
      <c r="VJV48" s="27"/>
      <c r="VJW48" s="27"/>
      <c r="VJX48" s="24"/>
      <c r="VJY48" s="27"/>
      <c r="VJZ48" s="27"/>
      <c r="VKA48" s="27"/>
      <c r="VKB48" s="27"/>
      <c r="VKC48" s="27"/>
      <c r="VKD48" s="27"/>
      <c r="VKE48" s="27"/>
      <c r="VKF48" s="27"/>
      <c r="VKG48" s="27"/>
      <c r="VKH48" s="27"/>
      <c r="VKI48" s="27"/>
      <c r="VKJ48" s="24"/>
      <c r="VKK48" s="27"/>
      <c r="VKL48" s="27"/>
      <c r="VKM48" s="27"/>
      <c r="VKN48" s="27"/>
      <c r="VKO48" s="27"/>
      <c r="VKP48" s="27"/>
      <c r="VKQ48" s="27"/>
      <c r="VKR48" s="27"/>
      <c r="VKS48" s="27"/>
      <c r="VKT48" s="27"/>
      <c r="VKU48" s="27"/>
      <c r="VKV48" s="24"/>
      <c r="VKW48" s="27"/>
      <c r="VKX48" s="27"/>
      <c r="VKY48" s="27"/>
      <c r="VKZ48" s="27"/>
      <c r="VLA48" s="27"/>
      <c r="VLB48" s="27"/>
      <c r="VLC48" s="27"/>
      <c r="VLD48" s="27"/>
      <c r="VLE48" s="27"/>
      <c r="VLF48" s="27"/>
      <c r="VLG48" s="27"/>
      <c r="VLH48" s="24"/>
      <c r="VLI48" s="27"/>
      <c r="VLJ48" s="27"/>
      <c r="VLK48" s="27"/>
      <c r="VLL48" s="27"/>
      <c r="VLM48" s="27"/>
      <c r="VLN48" s="27"/>
      <c r="VLO48" s="27"/>
      <c r="VLP48" s="27"/>
      <c r="VLQ48" s="27"/>
      <c r="VLR48" s="27"/>
      <c r="VLS48" s="27"/>
      <c r="VLT48" s="24"/>
      <c r="VLU48" s="27"/>
      <c r="VLV48" s="27"/>
      <c r="VLW48" s="27"/>
      <c r="VLX48" s="27"/>
      <c r="VLY48" s="27"/>
      <c r="VLZ48" s="27"/>
      <c r="VMA48" s="27"/>
      <c r="VMB48" s="27"/>
      <c r="VMC48" s="27"/>
      <c r="VMD48" s="27"/>
      <c r="VME48" s="27"/>
      <c r="VMF48" s="24"/>
      <c r="VMG48" s="27"/>
      <c r="VMH48" s="27"/>
      <c r="VMI48" s="27"/>
      <c r="VMJ48" s="27"/>
      <c r="VMK48" s="27"/>
      <c r="VML48" s="27"/>
      <c r="VMM48" s="27"/>
      <c r="VMN48" s="27"/>
      <c r="VMO48" s="27"/>
      <c r="VMP48" s="27"/>
      <c r="VMQ48" s="27"/>
      <c r="VMR48" s="24"/>
      <c r="VMS48" s="27"/>
      <c r="VMT48" s="27"/>
      <c r="VMU48" s="27"/>
      <c r="VMV48" s="27"/>
      <c r="VMW48" s="27"/>
      <c r="VMX48" s="27"/>
      <c r="VMY48" s="27"/>
      <c r="VMZ48" s="27"/>
      <c r="VNA48" s="27"/>
      <c r="VNB48" s="27"/>
      <c r="VNC48" s="27"/>
      <c r="VND48" s="24"/>
      <c r="VNE48" s="27"/>
      <c r="VNF48" s="27"/>
      <c r="VNG48" s="27"/>
      <c r="VNH48" s="27"/>
      <c r="VNI48" s="27"/>
      <c r="VNJ48" s="27"/>
      <c r="VNK48" s="27"/>
      <c r="VNL48" s="27"/>
      <c r="VNM48" s="27"/>
      <c r="VNN48" s="27"/>
      <c r="VNO48" s="27"/>
      <c r="VNP48" s="24"/>
      <c r="VNQ48" s="27"/>
      <c r="VNR48" s="27"/>
      <c r="VNS48" s="27"/>
      <c r="VNT48" s="27"/>
      <c r="VNU48" s="27"/>
      <c r="VNV48" s="27"/>
      <c r="VNW48" s="27"/>
      <c r="VNX48" s="27"/>
      <c r="VNY48" s="27"/>
      <c r="VNZ48" s="27"/>
      <c r="VOA48" s="27"/>
      <c r="VOB48" s="24"/>
      <c r="VOC48" s="27"/>
      <c r="VOD48" s="27"/>
      <c r="VOE48" s="27"/>
      <c r="VOF48" s="27"/>
      <c r="VOG48" s="27"/>
      <c r="VOH48" s="27"/>
      <c r="VOI48" s="27"/>
      <c r="VOJ48" s="27"/>
      <c r="VOK48" s="27"/>
      <c r="VOL48" s="27"/>
      <c r="VOM48" s="27"/>
      <c r="VON48" s="24"/>
      <c r="VOO48" s="27"/>
      <c r="VOP48" s="27"/>
      <c r="VOQ48" s="27"/>
      <c r="VOR48" s="27"/>
      <c r="VOS48" s="27"/>
      <c r="VOT48" s="27"/>
      <c r="VOU48" s="27"/>
      <c r="VOV48" s="27"/>
      <c r="VOW48" s="27"/>
      <c r="VOX48" s="27"/>
      <c r="VOY48" s="27"/>
      <c r="VOZ48" s="24"/>
      <c r="VPA48" s="27"/>
      <c r="VPB48" s="27"/>
      <c r="VPC48" s="27"/>
      <c r="VPD48" s="27"/>
      <c r="VPE48" s="27"/>
      <c r="VPF48" s="27"/>
      <c r="VPG48" s="27"/>
      <c r="VPH48" s="27"/>
      <c r="VPI48" s="27"/>
      <c r="VPJ48" s="27"/>
      <c r="VPK48" s="27"/>
      <c r="VPL48" s="24"/>
      <c r="VPM48" s="27"/>
      <c r="VPN48" s="27"/>
      <c r="VPO48" s="27"/>
      <c r="VPP48" s="27"/>
      <c r="VPQ48" s="27"/>
      <c r="VPR48" s="27"/>
      <c r="VPS48" s="27"/>
      <c r="VPT48" s="27"/>
      <c r="VPU48" s="27"/>
      <c r="VPV48" s="27"/>
      <c r="VPW48" s="27"/>
      <c r="VPX48" s="24"/>
      <c r="VPY48" s="27"/>
      <c r="VPZ48" s="27"/>
      <c r="VQA48" s="27"/>
      <c r="VQB48" s="27"/>
      <c r="VQC48" s="27"/>
      <c r="VQD48" s="27"/>
      <c r="VQE48" s="27"/>
      <c r="VQF48" s="27"/>
      <c r="VQG48" s="27"/>
      <c r="VQH48" s="27"/>
      <c r="VQI48" s="27"/>
      <c r="VQJ48" s="24"/>
      <c r="VQK48" s="27"/>
      <c r="VQL48" s="27"/>
      <c r="VQM48" s="27"/>
      <c r="VQN48" s="27"/>
      <c r="VQO48" s="27"/>
      <c r="VQP48" s="27"/>
      <c r="VQQ48" s="27"/>
      <c r="VQR48" s="27"/>
      <c r="VQS48" s="27"/>
      <c r="VQT48" s="27"/>
      <c r="VQU48" s="27"/>
      <c r="VQV48" s="24"/>
      <c r="VQW48" s="27"/>
      <c r="VQX48" s="27"/>
      <c r="VQY48" s="27"/>
      <c r="VQZ48" s="27"/>
      <c r="VRA48" s="27"/>
      <c r="VRB48" s="27"/>
      <c r="VRC48" s="27"/>
      <c r="VRD48" s="27"/>
      <c r="VRE48" s="27"/>
      <c r="VRF48" s="27"/>
      <c r="VRG48" s="27"/>
      <c r="VRH48" s="24"/>
      <c r="VRI48" s="27"/>
      <c r="VRJ48" s="27"/>
      <c r="VRK48" s="27"/>
      <c r="VRL48" s="27"/>
      <c r="VRM48" s="27"/>
      <c r="VRN48" s="27"/>
      <c r="VRO48" s="27"/>
      <c r="VRP48" s="27"/>
      <c r="VRQ48" s="27"/>
      <c r="VRR48" s="27"/>
      <c r="VRS48" s="27"/>
      <c r="VRT48" s="24"/>
      <c r="VRU48" s="27"/>
      <c r="VRV48" s="27"/>
      <c r="VRW48" s="27"/>
      <c r="VRX48" s="27"/>
      <c r="VRY48" s="27"/>
      <c r="VRZ48" s="27"/>
      <c r="VSA48" s="27"/>
      <c r="VSB48" s="27"/>
      <c r="VSC48" s="27"/>
      <c r="VSD48" s="27"/>
      <c r="VSE48" s="27"/>
      <c r="VSF48" s="24"/>
      <c r="VSG48" s="27"/>
      <c r="VSH48" s="27"/>
      <c r="VSI48" s="27"/>
      <c r="VSJ48" s="27"/>
      <c r="VSK48" s="27"/>
      <c r="VSL48" s="27"/>
      <c r="VSM48" s="27"/>
      <c r="VSN48" s="27"/>
      <c r="VSO48" s="27"/>
      <c r="VSP48" s="27"/>
      <c r="VSQ48" s="27"/>
      <c r="VSR48" s="24"/>
      <c r="VSS48" s="27"/>
      <c r="VST48" s="27"/>
      <c r="VSU48" s="27"/>
      <c r="VSV48" s="27"/>
      <c r="VSW48" s="27"/>
      <c r="VSX48" s="27"/>
      <c r="VSY48" s="27"/>
      <c r="VSZ48" s="27"/>
      <c r="VTA48" s="27"/>
      <c r="VTB48" s="27"/>
      <c r="VTC48" s="27"/>
      <c r="VTD48" s="24"/>
      <c r="VTE48" s="27"/>
      <c r="VTF48" s="27"/>
      <c r="VTG48" s="27"/>
      <c r="VTH48" s="27"/>
      <c r="VTI48" s="27"/>
      <c r="VTJ48" s="27"/>
      <c r="VTK48" s="27"/>
      <c r="VTL48" s="27"/>
      <c r="VTM48" s="27"/>
      <c r="VTN48" s="27"/>
      <c r="VTO48" s="27"/>
      <c r="VTP48" s="24"/>
      <c r="VTQ48" s="27"/>
      <c r="VTR48" s="27"/>
      <c r="VTS48" s="27"/>
      <c r="VTT48" s="27"/>
      <c r="VTU48" s="27"/>
      <c r="VTV48" s="27"/>
      <c r="VTW48" s="27"/>
      <c r="VTX48" s="27"/>
      <c r="VTY48" s="27"/>
      <c r="VTZ48" s="27"/>
      <c r="VUA48" s="27"/>
      <c r="VUB48" s="24"/>
      <c r="VUC48" s="27"/>
      <c r="VUD48" s="27"/>
      <c r="VUE48" s="27"/>
      <c r="VUF48" s="27"/>
      <c r="VUG48" s="27"/>
      <c r="VUH48" s="27"/>
      <c r="VUI48" s="27"/>
      <c r="VUJ48" s="27"/>
      <c r="VUK48" s="27"/>
      <c r="VUL48" s="27"/>
      <c r="VUM48" s="27"/>
      <c r="VUN48" s="24"/>
      <c r="VUO48" s="27"/>
      <c r="VUP48" s="27"/>
      <c r="VUQ48" s="27"/>
      <c r="VUR48" s="27"/>
      <c r="VUS48" s="27"/>
      <c r="VUT48" s="27"/>
      <c r="VUU48" s="27"/>
      <c r="VUV48" s="27"/>
      <c r="VUW48" s="27"/>
      <c r="VUX48" s="27"/>
      <c r="VUY48" s="27"/>
      <c r="VUZ48" s="24"/>
      <c r="VVA48" s="27"/>
      <c r="VVB48" s="27"/>
      <c r="VVC48" s="27"/>
      <c r="VVD48" s="27"/>
      <c r="VVE48" s="27"/>
      <c r="VVF48" s="27"/>
      <c r="VVG48" s="27"/>
      <c r="VVH48" s="27"/>
      <c r="VVI48" s="27"/>
      <c r="VVJ48" s="27"/>
      <c r="VVK48" s="27"/>
      <c r="VVL48" s="24"/>
      <c r="VVM48" s="27"/>
      <c r="VVN48" s="27"/>
      <c r="VVO48" s="27"/>
      <c r="VVP48" s="27"/>
      <c r="VVQ48" s="27"/>
      <c r="VVR48" s="27"/>
      <c r="VVS48" s="27"/>
      <c r="VVT48" s="27"/>
      <c r="VVU48" s="27"/>
      <c r="VVV48" s="27"/>
      <c r="VVW48" s="27"/>
      <c r="VVX48" s="24"/>
      <c r="VVY48" s="27"/>
      <c r="VVZ48" s="27"/>
      <c r="VWA48" s="27"/>
      <c r="VWB48" s="27"/>
      <c r="VWC48" s="27"/>
      <c r="VWD48" s="27"/>
      <c r="VWE48" s="27"/>
      <c r="VWF48" s="27"/>
      <c r="VWG48" s="27"/>
      <c r="VWH48" s="27"/>
      <c r="VWI48" s="27"/>
      <c r="VWJ48" s="24"/>
      <c r="VWK48" s="27"/>
      <c r="VWL48" s="27"/>
      <c r="VWM48" s="27"/>
      <c r="VWN48" s="27"/>
      <c r="VWO48" s="27"/>
      <c r="VWP48" s="27"/>
      <c r="VWQ48" s="27"/>
      <c r="VWR48" s="27"/>
      <c r="VWS48" s="27"/>
      <c r="VWT48" s="27"/>
      <c r="VWU48" s="27"/>
      <c r="VWV48" s="24"/>
      <c r="VWW48" s="27"/>
      <c r="VWX48" s="27"/>
      <c r="VWY48" s="27"/>
      <c r="VWZ48" s="27"/>
      <c r="VXA48" s="27"/>
      <c r="VXB48" s="27"/>
      <c r="VXC48" s="27"/>
      <c r="VXD48" s="27"/>
      <c r="VXE48" s="27"/>
      <c r="VXF48" s="27"/>
      <c r="VXG48" s="27"/>
      <c r="VXH48" s="24"/>
      <c r="VXI48" s="27"/>
      <c r="VXJ48" s="27"/>
      <c r="VXK48" s="27"/>
      <c r="VXL48" s="27"/>
      <c r="VXM48" s="27"/>
      <c r="VXN48" s="27"/>
      <c r="VXO48" s="27"/>
      <c r="VXP48" s="27"/>
      <c r="VXQ48" s="27"/>
      <c r="VXR48" s="27"/>
      <c r="VXS48" s="27"/>
      <c r="VXT48" s="24"/>
      <c r="VXU48" s="27"/>
      <c r="VXV48" s="27"/>
      <c r="VXW48" s="27"/>
      <c r="VXX48" s="27"/>
      <c r="VXY48" s="27"/>
      <c r="VXZ48" s="27"/>
      <c r="VYA48" s="27"/>
      <c r="VYB48" s="27"/>
      <c r="VYC48" s="27"/>
      <c r="VYD48" s="27"/>
      <c r="VYE48" s="27"/>
      <c r="VYF48" s="24"/>
      <c r="VYG48" s="27"/>
      <c r="VYH48" s="27"/>
      <c r="VYI48" s="27"/>
      <c r="VYJ48" s="27"/>
      <c r="VYK48" s="27"/>
      <c r="VYL48" s="27"/>
      <c r="VYM48" s="27"/>
      <c r="VYN48" s="27"/>
      <c r="VYO48" s="27"/>
      <c r="VYP48" s="27"/>
      <c r="VYQ48" s="27"/>
      <c r="VYR48" s="24"/>
      <c r="VYS48" s="27"/>
      <c r="VYT48" s="27"/>
      <c r="VYU48" s="27"/>
      <c r="VYV48" s="27"/>
      <c r="VYW48" s="27"/>
      <c r="VYX48" s="27"/>
      <c r="VYY48" s="27"/>
      <c r="VYZ48" s="27"/>
      <c r="VZA48" s="27"/>
      <c r="VZB48" s="27"/>
      <c r="VZC48" s="27"/>
      <c r="VZD48" s="24"/>
      <c r="VZE48" s="27"/>
      <c r="VZF48" s="27"/>
      <c r="VZG48" s="27"/>
      <c r="VZH48" s="27"/>
      <c r="VZI48" s="27"/>
      <c r="VZJ48" s="27"/>
      <c r="VZK48" s="27"/>
      <c r="VZL48" s="27"/>
      <c r="VZM48" s="27"/>
      <c r="VZN48" s="27"/>
      <c r="VZO48" s="27"/>
      <c r="VZP48" s="24"/>
      <c r="VZQ48" s="27"/>
      <c r="VZR48" s="27"/>
      <c r="VZS48" s="27"/>
      <c r="VZT48" s="27"/>
      <c r="VZU48" s="27"/>
      <c r="VZV48" s="27"/>
      <c r="VZW48" s="27"/>
      <c r="VZX48" s="27"/>
      <c r="VZY48" s="27"/>
      <c r="VZZ48" s="27"/>
      <c r="WAA48" s="27"/>
      <c r="WAB48" s="24"/>
      <c r="WAC48" s="27"/>
      <c r="WAD48" s="27"/>
      <c r="WAE48" s="27"/>
      <c r="WAF48" s="27"/>
      <c r="WAG48" s="27"/>
      <c r="WAH48" s="27"/>
      <c r="WAI48" s="27"/>
      <c r="WAJ48" s="27"/>
      <c r="WAK48" s="27"/>
      <c r="WAL48" s="27"/>
      <c r="WAM48" s="27"/>
      <c r="WAN48" s="24"/>
      <c r="WAO48" s="27"/>
      <c r="WAP48" s="27"/>
      <c r="WAQ48" s="27"/>
      <c r="WAR48" s="27"/>
      <c r="WAS48" s="27"/>
      <c r="WAT48" s="27"/>
      <c r="WAU48" s="27"/>
      <c r="WAV48" s="27"/>
      <c r="WAW48" s="27"/>
      <c r="WAX48" s="27"/>
      <c r="WAY48" s="27"/>
      <c r="WAZ48" s="24"/>
      <c r="WBA48" s="27"/>
      <c r="WBB48" s="27"/>
      <c r="WBC48" s="27"/>
      <c r="WBD48" s="27"/>
      <c r="WBE48" s="27"/>
      <c r="WBF48" s="27"/>
      <c r="WBG48" s="27"/>
      <c r="WBH48" s="27"/>
      <c r="WBI48" s="27"/>
      <c r="WBJ48" s="27"/>
      <c r="WBK48" s="27"/>
      <c r="WBL48" s="24"/>
      <c r="WBM48" s="27"/>
      <c r="WBN48" s="27"/>
      <c r="WBO48" s="27"/>
      <c r="WBP48" s="27"/>
      <c r="WBQ48" s="27"/>
      <c r="WBR48" s="27"/>
      <c r="WBS48" s="27"/>
      <c r="WBT48" s="27"/>
      <c r="WBU48" s="27"/>
      <c r="WBV48" s="27"/>
      <c r="WBW48" s="27"/>
      <c r="WBX48" s="24"/>
      <c r="WBY48" s="27"/>
      <c r="WBZ48" s="27"/>
      <c r="WCA48" s="27"/>
      <c r="WCB48" s="27"/>
      <c r="WCC48" s="27"/>
      <c r="WCD48" s="27"/>
      <c r="WCE48" s="27"/>
      <c r="WCF48" s="27"/>
      <c r="WCG48" s="27"/>
      <c r="WCH48" s="27"/>
      <c r="WCI48" s="27"/>
      <c r="WCJ48" s="24"/>
      <c r="WCK48" s="27"/>
      <c r="WCL48" s="27"/>
      <c r="WCM48" s="27"/>
      <c r="WCN48" s="27"/>
      <c r="WCO48" s="27"/>
      <c r="WCP48" s="27"/>
      <c r="WCQ48" s="27"/>
      <c r="WCR48" s="27"/>
      <c r="WCS48" s="27"/>
      <c r="WCT48" s="27"/>
      <c r="WCU48" s="27"/>
      <c r="WCV48" s="24"/>
      <c r="WCW48" s="27"/>
      <c r="WCX48" s="27"/>
      <c r="WCY48" s="27"/>
      <c r="WCZ48" s="27"/>
      <c r="WDA48" s="27"/>
      <c r="WDB48" s="27"/>
      <c r="WDC48" s="27"/>
      <c r="WDD48" s="27"/>
      <c r="WDE48" s="27"/>
      <c r="WDF48" s="27"/>
      <c r="WDG48" s="27"/>
      <c r="WDH48" s="24"/>
      <c r="WDI48" s="27"/>
      <c r="WDJ48" s="27"/>
      <c r="WDK48" s="27"/>
      <c r="WDL48" s="27"/>
      <c r="WDM48" s="27"/>
      <c r="WDN48" s="27"/>
      <c r="WDO48" s="27"/>
      <c r="WDP48" s="27"/>
      <c r="WDQ48" s="27"/>
      <c r="WDR48" s="27"/>
      <c r="WDS48" s="27"/>
      <c r="WDT48" s="24"/>
      <c r="WDU48" s="27"/>
      <c r="WDV48" s="27"/>
      <c r="WDW48" s="27"/>
      <c r="WDX48" s="27"/>
      <c r="WDY48" s="27"/>
      <c r="WDZ48" s="27"/>
      <c r="WEA48" s="27"/>
      <c r="WEB48" s="27"/>
      <c r="WEC48" s="27"/>
      <c r="WED48" s="27"/>
      <c r="WEE48" s="27"/>
      <c r="WEF48" s="24"/>
      <c r="WEG48" s="27"/>
      <c r="WEH48" s="27"/>
      <c r="WEI48" s="27"/>
      <c r="WEJ48" s="27"/>
      <c r="WEK48" s="27"/>
      <c r="WEL48" s="27"/>
      <c r="WEM48" s="27"/>
      <c r="WEN48" s="27"/>
      <c r="WEO48" s="27"/>
      <c r="WEP48" s="27"/>
      <c r="WEQ48" s="27"/>
      <c r="WER48" s="24"/>
      <c r="WES48" s="27"/>
      <c r="WET48" s="27"/>
      <c r="WEU48" s="27"/>
      <c r="WEV48" s="27"/>
      <c r="WEW48" s="27"/>
      <c r="WEX48" s="27"/>
      <c r="WEY48" s="27"/>
      <c r="WEZ48" s="27"/>
      <c r="WFA48" s="27"/>
      <c r="WFB48" s="27"/>
      <c r="WFC48" s="27"/>
      <c r="WFD48" s="24"/>
      <c r="WFE48" s="27"/>
      <c r="WFF48" s="27"/>
      <c r="WFG48" s="27"/>
      <c r="WFH48" s="27"/>
      <c r="WFI48" s="27"/>
      <c r="WFJ48" s="27"/>
      <c r="WFK48" s="27"/>
      <c r="WFL48" s="27"/>
      <c r="WFM48" s="27"/>
      <c r="WFN48" s="27"/>
      <c r="WFO48" s="27"/>
      <c r="WFP48" s="24"/>
      <c r="WFQ48" s="27"/>
      <c r="WFR48" s="27"/>
      <c r="WFS48" s="27"/>
      <c r="WFT48" s="27"/>
      <c r="WFU48" s="27"/>
      <c r="WFV48" s="27"/>
      <c r="WFW48" s="27"/>
      <c r="WFX48" s="27"/>
      <c r="WFY48" s="27"/>
      <c r="WFZ48" s="27"/>
      <c r="WGA48" s="27"/>
      <c r="WGB48" s="24"/>
      <c r="WGC48" s="27"/>
      <c r="WGD48" s="27"/>
      <c r="WGE48" s="27"/>
      <c r="WGF48" s="27"/>
      <c r="WGG48" s="27"/>
      <c r="WGH48" s="27"/>
      <c r="WGI48" s="27"/>
      <c r="WGJ48" s="27"/>
      <c r="WGK48" s="27"/>
      <c r="WGL48" s="27"/>
      <c r="WGM48" s="27"/>
      <c r="WGN48" s="24"/>
      <c r="WGO48" s="27"/>
      <c r="WGP48" s="27"/>
      <c r="WGQ48" s="27"/>
      <c r="WGR48" s="27"/>
      <c r="WGS48" s="27"/>
      <c r="WGT48" s="27"/>
      <c r="WGU48" s="27"/>
      <c r="WGV48" s="27"/>
      <c r="WGW48" s="27"/>
      <c r="WGX48" s="27"/>
      <c r="WGY48" s="27"/>
      <c r="WGZ48" s="24"/>
      <c r="WHA48" s="27"/>
      <c r="WHB48" s="27"/>
      <c r="WHC48" s="27"/>
      <c r="WHD48" s="27"/>
      <c r="WHE48" s="27"/>
      <c r="WHF48" s="27"/>
      <c r="WHG48" s="27"/>
      <c r="WHH48" s="27"/>
      <c r="WHI48" s="27"/>
      <c r="WHJ48" s="27"/>
      <c r="WHK48" s="27"/>
      <c r="WHL48" s="24"/>
      <c r="WHM48" s="27"/>
      <c r="WHN48" s="27"/>
      <c r="WHO48" s="27"/>
      <c r="WHP48" s="27"/>
      <c r="WHQ48" s="27"/>
      <c r="WHR48" s="27"/>
      <c r="WHS48" s="27"/>
      <c r="WHT48" s="27"/>
      <c r="WHU48" s="27"/>
      <c r="WHV48" s="27"/>
      <c r="WHW48" s="27"/>
      <c r="WHX48" s="24"/>
      <c r="WHY48" s="27"/>
      <c r="WHZ48" s="27"/>
      <c r="WIA48" s="27"/>
      <c r="WIB48" s="27"/>
      <c r="WIC48" s="27"/>
      <c r="WID48" s="27"/>
      <c r="WIE48" s="27"/>
      <c r="WIF48" s="27"/>
      <c r="WIG48" s="27"/>
      <c r="WIH48" s="27"/>
      <c r="WII48" s="27"/>
      <c r="WIJ48" s="24"/>
      <c r="WIK48" s="27"/>
      <c r="WIL48" s="27"/>
      <c r="WIM48" s="27"/>
      <c r="WIN48" s="27"/>
      <c r="WIO48" s="27"/>
      <c r="WIP48" s="27"/>
      <c r="WIQ48" s="27"/>
      <c r="WIR48" s="27"/>
      <c r="WIS48" s="27"/>
      <c r="WIT48" s="27"/>
      <c r="WIU48" s="27"/>
      <c r="WIV48" s="24"/>
      <c r="WIW48" s="27"/>
      <c r="WIX48" s="27"/>
      <c r="WIY48" s="27"/>
      <c r="WIZ48" s="27"/>
      <c r="WJA48" s="27"/>
      <c r="WJB48" s="27"/>
      <c r="WJC48" s="27"/>
      <c r="WJD48" s="27"/>
      <c r="WJE48" s="27"/>
      <c r="WJF48" s="27"/>
      <c r="WJG48" s="27"/>
      <c r="WJH48" s="24"/>
      <c r="WJI48" s="27"/>
      <c r="WJJ48" s="27"/>
      <c r="WJK48" s="27"/>
      <c r="WJL48" s="27"/>
      <c r="WJM48" s="27"/>
      <c r="WJN48" s="27"/>
      <c r="WJO48" s="27"/>
      <c r="WJP48" s="27"/>
      <c r="WJQ48" s="27"/>
      <c r="WJR48" s="27"/>
      <c r="WJS48" s="27"/>
      <c r="WJT48" s="24"/>
      <c r="WJU48" s="27"/>
      <c r="WJV48" s="27"/>
      <c r="WJW48" s="27"/>
      <c r="WJX48" s="27"/>
      <c r="WJY48" s="27"/>
      <c r="WJZ48" s="27"/>
      <c r="WKA48" s="27"/>
      <c r="WKB48" s="27"/>
      <c r="WKC48" s="27"/>
      <c r="WKD48" s="27"/>
      <c r="WKE48" s="27"/>
      <c r="WKF48" s="24"/>
      <c r="WKG48" s="27"/>
      <c r="WKH48" s="27"/>
      <c r="WKI48" s="27"/>
      <c r="WKJ48" s="27"/>
      <c r="WKK48" s="27"/>
      <c r="WKL48" s="27"/>
      <c r="WKM48" s="27"/>
      <c r="WKN48" s="27"/>
      <c r="WKO48" s="27"/>
      <c r="WKP48" s="27"/>
      <c r="WKQ48" s="27"/>
      <c r="WKR48" s="24"/>
      <c r="WKS48" s="27"/>
      <c r="WKT48" s="27"/>
      <c r="WKU48" s="27"/>
      <c r="WKV48" s="27"/>
      <c r="WKW48" s="27"/>
      <c r="WKX48" s="27"/>
      <c r="WKY48" s="27"/>
      <c r="WKZ48" s="27"/>
      <c r="WLA48" s="27"/>
      <c r="WLB48" s="27"/>
      <c r="WLC48" s="27"/>
      <c r="WLD48" s="24"/>
      <c r="WLE48" s="27"/>
      <c r="WLF48" s="27"/>
      <c r="WLG48" s="27"/>
      <c r="WLH48" s="27"/>
      <c r="WLI48" s="27"/>
      <c r="WLJ48" s="27"/>
      <c r="WLK48" s="27"/>
      <c r="WLL48" s="27"/>
      <c r="WLM48" s="27"/>
      <c r="WLN48" s="27"/>
      <c r="WLO48" s="27"/>
      <c r="WLP48" s="24"/>
      <c r="WLQ48" s="27"/>
      <c r="WLR48" s="27"/>
      <c r="WLS48" s="27"/>
      <c r="WLT48" s="27"/>
      <c r="WLU48" s="27"/>
      <c r="WLV48" s="27"/>
      <c r="WLW48" s="27"/>
      <c r="WLX48" s="27"/>
      <c r="WLY48" s="27"/>
      <c r="WLZ48" s="27"/>
      <c r="WMA48" s="27"/>
      <c r="WMB48" s="24"/>
      <c r="WMC48" s="27"/>
      <c r="WMD48" s="27"/>
      <c r="WME48" s="27"/>
      <c r="WMF48" s="27"/>
      <c r="WMG48" s="27"/>
      <c r="WMH48" s="27"/>
      <c r="WMI48" s="27"/>
      <c r="WMJ48" s="27"/>
      <c r="WMK48" s="27"/>
      <c r="WML48" s="27"/>
      <c r="WMM48" s="27"/>
      <c r="WMN48" s="24"/>
      <c r="WMO48" s="27"/>
      <c r="WMP48" s="27"/>
      <c r="WMQ48" s="27"/>
      <c r="WMR48" s="27"/>
      <c r="WMS48" s="27"/>
      <c r="WMT48" s="27"/>
      <c r="WMU48" s="27"/>
      <c r="WMV48" s="27"/>
      <c r="WMW48" s="27"/>
      <c r="WMX48" s="27"/>
      <c r="WMY48" s="27"/>
      <c r="WMZ48" s="24"/>
      <c r="WNA48" s="27"/>
      <c r="WNB48" s="27"/>
      <c r="WNC48" s="27"/>
      <c r="WND48" s="27"/>
      <c r="WNE48" s="27"/>
      <c r="WNF48" s="27"/>
      <c r="WNG48" s="27"/>
      <c r="WNH48" s="27"/>
      <c r="WNI48" s="27"/>
      <c r="WNJ48" s="27"/>
      <c r="WNK48" s="27"/>
      <c r="WNL48" s="24"/>
      <c r="WNM48" s="27"/>
      <c r="WNN48" s="27"/>
      <c r="WNO48" s="27"/>
      <c r="WNP48" s="27"/>
      <c r="WNQ48" s="27"/>
      <c r="WNR48" s="27"/>
      <c r="WNS48" s="27"/>
      <c r="WNT48" s="27"/>
      <c r="WNU48" s="27"/>
      <c r="WNV48" s="27"/>
      <c r="WNW48" s="27"/>
      <c r="WNX48" s="24"/>
      <c r="WNY48" s="27"/>
      <c r="WNZ48" s="27"/>
      <c r="WOA48" s="27"/>
      <c r="WOB48" s="27"/>
      <c r="WOC48" s="27"/>
      <c r="WOD48" s="27"/>
      <c r="WOE48" s="27"/>
      <c r="WOF48" s="27"/>
      <c r="WOG48" s="27"/>
      <c r="WOH48" s="27"/>
      <c r="WOI48" s="27"/>
      <c r="WOJ48" s="24"/>
      <c r="WOK48" s="27"/>
      <c r="WOL48" s="27"/>
      <c r="WOM48" s="27"/>
      <c r="WON48" s="27"/>
      <c r="WOO48" s="27"/>
      <c r="WOP48" s="27"/>
      <c r="WOQ48" s="27"/>
      <c r="WOR48" s="27"/>
      <c r="WOS48" s="27"/>
      <c r="WOT48" s="27"/>
      <c r="WOU48" s="27"/>
      <c r="WOV48" s="24"/>
      <c r="WOW48" s="27"/>
      <c r="WOX48" s="27"/>
      <c r="WOY48" s="27"/>
      <c r="WOZ48" s="27"/>
      <c r="WPA48" s="27"/>
      <c r="WPB48" s="27"/>
      <c r="WPC48" s="27"/>
      <c r="WPD48" s="27"/>
      <c r="WPE48" s="27"/>
      <c r="WPF48" s="27"/>
      <c r="WPG48" s="27"/>
      <c r="WPH48" s="24"/>
      <c r="WPI48" s="27"/>
      <c r="WPJ48" s="27"/>
      <c r="WPK48" s="27"/>
      <c r="WPL48" s="27"/>
      <c r="WPM48" s="27"/>
      <c r="WPN48" s="27"/>
      <c r="WPO48" s="27"/>
      <c r="WPP48" s="27"/>
      <c r="WPQ48" s="27"/>
      <c r="WPR48" s="27"/>
      <c r="WPS48" s="27"/>
      <c r="WPT48" s="24"/>
      <c r="WPU48" s="27"/>
      <c r="WPV48" s="27"/>
      <c r="WPW48" s="27"/>
      <c r="WPX48" s="27"/>
      <c r="WPY48" s="27"/>
      <c r="WPZ48" s="27"/>
      <c r="WQA48" s="27"/>
      <c r="WQB48" s="27"/>
      <c r="WQC48" s="27"/>
      <c r="WQD48" s="27"/>
      <c r="WQE48" s="27"/>
      <c r="WQF48" s="24"/>
      <c r="WQG48" s="27"/>
      <c r="WQH48" s="27"/>
      <c r="WQI48" s="27"/>
      <c r="WQJ48" s="27"/>
      <c r="WQK48" s="27"/>
      <c r="WQL48" s="27"/>
      <c r="WQM48" s="27"/>
      <c r="WQN48" s="27"/>
      <c r="WQO48" s="27"/>
      <c r="WQP48" s="27"/>
      <c r="WQQ48" s="27"/>
      <c r="WQR48" s="24"/>
      <c r="WQS48" s="27"/>
      <c r="WQT48" s="27"/>
      <c r="WQU48" s="27"/>
      <c r="WQV48" s="27"/>
      <c r="WQW48" s="27"/>
      <c r="WQX48" s="27"/>
      <c r="WQY48" s="27"/>
      <c r="WQZ48" s="27"/>
      <c r="WRA48" s="27"/>
      <c r="WRB48" s="27"/>
      <c r="WRC48" s="27"/>
      <c r="WRD48" s="24"/>
      <c r="WRE48" s="27"/>
      <c r="WRF48" s="27"/>
      <c r="WRG48" s="27"/>
      <c r="WRH48" s="27"/>
      <c r="WRI48" s="27"/>
      <c r="WRJ48" s="27"/>
      <c r="WRK48" s="27"/>
      <c r="WRL48" s="27"/>
      <c r="WRM48" s="27"/>
      <c r="WRN48" s="27"/>
      <c r="WRO48" s="27"/>
      <c r="WRP48" s="24"/>
      <c r="WRQ48" s="27"/>
      <c r="WRR48" s="27"/>
      <c r="WRS48" s="27"/>
      <c r="WRT48" s="27"/>
      <c r="WRU48" s="27"/>
      <c r="WRV48" s="27"/>
      <c r="WRW48" s="27"/>
      <c r="WRX48" s="27"/>
      <c r="WRY48" s="27"/>
      <c r="WRZ48" s="27"/>
      <c r="WSA48" s="27"/>
      <c r="WSB48" s="24"/>
      <c r="WSC48" s="27"/>
      <c r="WSD48" s="27"/>
      <c r="WSE48" s="27"/>
      <c r="WSF48" s="27"/>
      <c r="WSG48" s="27"/>
      <c r="WSH48" s="27"/>
      <c r="WSI48" s="27"/>
      <c r="WSJ48" s="27"/>
      <c r="WSK48" s="27"/>
      <c r="WSL48" s="27"/>
      <c r="WSM48" s="27"/>
      <c r="WSN48" s="24"/>
      <c r="WSO48" s="27"/>
      <c r="WSP48" s="27"/>
      <c r="WSQ48" s="27"/>
      <c r="WSR48" s="27"/>
      <c r="WSS48" s="27"/>
      <c r="WST48" s="27"/>
      <c r="WSU48" s="27"/>
      <c r="WSV48" s="27"/>
      <c r="WSW48" s="27"/>
      <c r="WSX48" s="27"/>
      <c r="WSY48" s="27"/>
      <c r="WSZ48" s="24"/>
      <c r="WTA48" s="27"/>
      <c r="WTB48" s="27"/>
      <c r="WTC48" s="27"/>
      <c r="WTD48" s="27"/>
      <c r="WTE48" s="27"/>
      <c r="WTF48" s="27"/>
      <c r="WTG48" s="27"/>
      <c r="WTH48" s="27"/>
      <c r="WTI48" s="27"/>
      <c r="WTJ48" s="27"/>
      <c r="WTK48" s="27"/>
      <c r="WTL48" s="24"/>
      <c r="WTM48" s="27"/>
      <c r="WTN48" s="27"/>
      <c r="WTO48" s="27"/>
      <c r="WTP48" s="27"/>
      <c r="WTQ48" s="27"/>
      <c r="WTR48" s="27"/>
      <c r="WTS48" s="27"/>
      <c r="WTT48" s="27"/>
      <c r="WTU48" s="27"/>
      <c r="WTV48" s="27"/>
      <c r="WTW48" s="27"/>
      <c r="WTX48" s="24"/>
      <c r="WTY48" s="27"/>
      <c r="WTZ48" s="27"/>
      <c r="WUA48" s="27"/>
      <c r="WUB48" s="27"/>
      <c r="WUC48" s="27"/>
      <c r="WUD48" s="27"/>
      <c r="WUE48" s="27"/>
      <c r="WUF48" s="27"/>
      <c r="WUG48" s="27"/>
      <c r="WUH48" s="27"/>
      <c r="WUI48" s="27"/>
      <c r="WUJ48" s="24"/>
      <c r="WUK48" s="27"/>
      <c r="WUL48" s="27"/>
      <c r="WUM48" s="27"/>
      <c r="WUN48" s="27"/>
      <c r="WUO48" s="27"/>
      <c r="WUP48" s="27"/>
      <c r="WUQ48" s="27"/>
      <c r="WUR48" s="27"/>
      <c r="WUS48" s="27"/>
      <c r="WUT48" s="27"/>
      <c r="WUU48" s="27"/>
      <c r="WUV48" s="24"/>
      <c r="WUW48" s="27"/>
      <c r="WUX48" s="27"/>
      <c r="WUY48" s="27"/>
      <c r="WUZ48" s="27"/>
      <c r="WVA48" s="27"/>
      <c r="WVB48" s="27"/>
      <c r="WVC48" s="27"/>
      <c r="WVD48" s="27"/>
      <c r="WVE48" s="27"/>
      <c r="WVF48" s="27"/>
      <c r="WVG48" s="27"/>
      <c r="WVH48" s="24"/>
      <c r="WVI48" s="27"/>
      <c r="WVJ48" s="27"/>
      <c r="WVK48" s="27"/>
      <c r="WVL48" s="27"/>
      <c r="WVM48" s="27"/>
      <c r="WVN48" s="27"/>
      <c r="WVO48" s="27"/>
      <c r="WVP48" s="27"/>
      <c r="WVQ48" s="27"/>
      <c r="WVR48" s="27"/>
      <c r="WVS48" s="27"/>
      <c r="WVT48" s="24"/>
      <c r="WVU48" s="27"/>
      <c r="WVV48" s="27"/>
      <c r="WVW48" s="27"/>
      <c r="WVX48" s="27"/>
      <c r="WVY48" s="27"/>
      <c r="WVZ48" s="27"/>
      <c r="WWA48" s="27"/>
      <c r="WWB48" s="27"/>
      <c r="WWC48" s="27"/>
      <c r="WWD48" s="27"/>
      <c r="WWE48" s="27"/>
      <c r="WWF48" s="24"/>
      <c r="WWG48" s="27"/>
      <c r="WWH48" s="27"/>
      <c r="WWI48" s="27"/>
      <c r="WWJ48" s="27"/>
      <c r="WWK48" s="27"/>
      <c r="WWL48" s="27"/>
      <c r="WWM48" s="27"/>
      <c r="WWN48" s="27"/>
      <c r="WWO48" s="27"/>
      <c r="WWP48" s="27"/>
      <c r="WWQ48" s="27"/>
      <c r="WWR48" s="24"/>
      <c r="WWS48" s="27"/>
      <c r="WWT48" s="27"/>
      <c r="WWU48" s="27"/>
      <c r="WWV48" s="27"/>
      <c r="WWW48" s="27"/>
      <c r="WWX48" s="27"/>
      <c r="WWY48" s="27"/>
      <c r="WWZ48" s="27"/>
      <c r="WXA48" s="27"/>
      <c r="WXB48" s="27"/>
      <c r="WXC48" s="27"/>
      <c r="WXD48" s="24"/>
      <c r="WXE48" s="27"/>
      <c r="WXF48" s="27"/>
      <c r="WXG48" s="27"/>
      <c r="WXH48" s="27"/>
      <c r="WXI48" s="27"/>
      <c r="WXJ48" s="27"/>
      <c r="WXK48" s="27"/>
      <c r="WXL48" s="27"/>
      <c r="WXM48" s="27"/>
      <c r="WXN48" s="27"/>
      <c r="WXO48" s="27"/>
      <c r="WXP48" s="24"/>
      <c r="WXQ48" s="27"/>
      <c r="WXR48" s="27"/>
      <c r="WXS48" s="27"/>
      <c r="WXT48" s="27"/>
      <c r="WXU48" s="27"/>
      <c r="WXV48" s="27"/>
      <c r="WXW48" s="27"/>
      <c r="WXX48" s="27"/>
      <c r="WXY48" s="27"/>
      <c r="WXZ48" s="27"/>
      <c r="WYA48" s="27"/>
      <c r="WYB48" s="24"/>
      <c r="WYC48" s="27"/>
      <c r="WYD48" s="27"/>
      <c r="WYE48" s="27"/>
      <c r="WYF48" s="27"/>
      <c r="WYG48" s="27"/>
      <c r="WYH48" s="27"/>
      <c r="WYI48" s="27"/>
      <c r="WYJ48" s="27"/>
      <c r="WYK48" s="27"/>
      <c r="WYL48" s="27"/>
      <c r="WYM48" s="27"/>
      <c r="WYN48" s="24"/>
      <c r="WYO48" s="27"/>
      <c r="WYP48" s="27"/>
      <c r="WYQ48" s="27"/>
      <c r="WYR48" s="27"/>
      <c r="WYS48" s="27"/>
      <c r="WYT48" s="27"/>
      <c r="WYU48" s="27"/>
      <c r="WYV48" s="27"/>
      <c r="WYW48" s="27"/>
      <c r="WYX48" s="27"/>
      <c r="WYY48" s="27"/>
      <c r="WYZ48" s="24"/>
      <c r="WZA48" s="27"/>
      <c r="WZB48" s="27"/>
      <c r="WZC48" s="27"/>
      <c r="WZD48" s="27"/>
      <c r="WZE48" s="27"/>
      <c r="WZF48" s="27"/>
      <c r="WZG48" s="27"/>
      <c r="WZH48" s="27"/>
      <c r="WZI48" s="27"/>
      <c r="WZJ48" s="27"/>
      <c r="WZK48" s="27"/>
      <c r="WZL48" s="24"/>
      <c r="WZM48" s="27"/>
      <c r="WZN48" s="27"/>
      <c r="WZO48" s="27"/>
      <c r="WZP48" s="27"/>
      <c r="WZQ48" s="27"/>
      <c r="WZR48" s="27"/>
      <c r="WZS48" s="27"/>
      <c r="WZT48" s="27"/>
      <c r="WZU48" s="27"/>
      <c r="WZV48" s="27"/>
      <c r="WZW48" s="27"/>
      <c r="WZX48" s="24"/>
      <c r="WZY48" s="27"/>
      <c r="WZZ48" s="27"/>
      <c r="XAA48" s="27"/>
      <c r="XAB48" s="27"/>
      <c r="XAC48" s="27"/>
      <c r="XAD48" s="27"/>
      <c r="XAE48" s="27"/>
      <c r="XAF48" s="27"/>
      <c r="XAG48" s="27"/>
      <c r="XAH48" s="27"/>
      <c r="XAI48" s="27"/>
      <c r="XAJ48" s="24"/>
      <c r="XAK48" s="27"/>
      <c r="XAL48" s="27"/>
      <c r="XAM48" s="27"/>
      <c r="XAN48" s="27"/>
      <c r="XAO48" s="27"/>
      <c r="XAP48" s="27"/>
      <c r="XAQ48" s="27"/>
      <c r="XAR48" s="27"/>
      <c r="XAS48" s="27"/>
      <c r="XAT48" s="27"/>
      <c r="XAU48" s="27"/>
      <c r="XAV48" s="24"/>
      <c r="XAW48" s="27"/>
      <c r="XAX48" s="27"/>
      <c r="XAY48" s="27"/>
      <c r="XAZ48" s="27"/>
      <c r="XBA48" s="27"/>
      <c r="XBB48" s="27"/>
      <c r="XBC48" s="27"/>
      <c r="XBD48" s="27"/>
      <c r="XBE48" s="27"/>
      <c r="XBF48" s="27"/>
      <c r="XBG48" s="27"/>
      <c r="XBH48" s="24"/>
      <c r="XBI48" s="27"/>
      <c r="XBJ48" s="27"/>
      <c r="XBK48" s="27"/>
      <c r="XBL48" s="27"/>
      <c r="XBM48" s="27"/>
      <c r="XBN48" s="27"/>
      <c r="XBO48" s="27"/>
      <c r="XBP48" s="27"/>
      <c r="XBQ48" s="27"/>
      <c r="XBR48" s="27"/>
      <c r="XBS48" s="27"/>
      <c r="XBT48" s="24"/>
      <c r="XBU48" s="27"/>
      <c r="XBV48" s="27"/>
      <c r="XBW48" s="27"/>
      <c r="XBX48" s="27"/>
      <c r="XBY48" s="27"/>
      <c r="XBZ48" s="27"/>
      <c r="XCA48" s="27"/>
      <c r="XCB48" s="27"/>
      <c r="XCC48" s="27"/>
      <c r="XCD48" s="27"/>
      <c r="XCE48" s="27"/>
      <c r="XCF48" s="24"/>
      <c r="XCG48" s="27"/>
      <c r="XCH48" s="27"/>
      <c r="XCI48" s="27"/>
      <c r="XCJ48" s="27"/>
      <c r="XCK48" s="27"/>
      <c r="XCL48" s="27"/>
      <c r="XCM48" s="27"/>
      <c r="XCN48" s="27"/>
      <c r="XCO48" s="27"/>
      <c r="XCP48" s="27"/>
      <c r="XCQ48" s="27"/>
      <c r="XCR48" s="24"/>
      <c r="XCS48" s="27"/>
      <c r="XCT48" s="27"/>
      <c r="XCU48" s="27"/>
      <c r="XCV48" s="27"/>
      <c r="XCW48" s="27"/>
      <c r="XCX48" s="27"/>
      <c r="XCY48" s="27"/>
      <c r="XCZ48" s="27"/>
      <c r="XDA48" s="27"/>
      <c r="XDB48" s="27"/>
      <c r="XDC48" s="27"/>
      <c r="XDD48" s="24"/>
      <c r="XDE48" s="27"/>
      <c r="XDF48" s="27"/>
      <c r="XDG48" s="27"/>
      <c r="XDH48" s="27"/>
      <c r="XDI48" s="27"/>
      <c r="XDJ48" s="27"/>
      <c r="XDK48" s="27"/>
      <c r="XDL48" s="27"/>
      <c r="XDM48" s="27"/>
      <c r="XDN48" s="27"/>
      <c r="XDO48" s="27"/>
      <c r="XDP48" s="24"/>
      <c r="XDQ48" s="27"/>
      <c r="XDR48" s="27"/>
      <c r="XDS48" s="27"/>
      <c r="XDT48" s="27"/>
      <c r="XDU48" s="27"/>
      <c r="XDV48" s="27"/>
      <c r="XDW48" s="27"/>
      <c r="XDX48" s="27"/>
      <c r="XDY48" s="27"/>
      <c r="XDZ48" s="27"/>
      <c r="XEA48" s="27"/>
      <c r="XEB48" s="24"/>
      <c r="XEC48" s="27"/>
      <c r="XED48" s="27"/>
      <c r="XEE48" s="27"/>
      <c r="XEF48" s="27"/>
      <c r="XEG48" s="27"/>
      <c r="XEH48" s="27"/>
      <c r="XEI48" s="27"/>
      <c r="XEJ48" s="27"/>
      <c r="XEK48" s="27"/>
      <c r="XEL48" s="27"/>
      <c r="XEM48" s="27"/>
      <c r="XEN48" s="24"/>
      <c r="XEO48" s="27"/>
      <c r="XEP48" s="27"/>
      <c r="XEQ48" s="27"/>
      <c r="XER48" s="27"/>
      <c r="XES48" s="27"/>
      <c r="XET48" s="27"/>
      <c r="XEU48" s="27"/>
      <c r="XEV48" s="27"/>
      <c r="XEW48" s="27"/>
      <c r="XEX48" s="27"/>
      <c r="XEY48" s="27"/>
      <c r="XEZ48" s="24"/>
      <c r="XFA48" s="27"/>
      <c r="XFB48" s="27"/>
      <c r="XFC48" s="27"/>
      <c r="XFD48" s="27"/>
    </row>
    <row r="49" spans="1:12" ht="80.099999999999994" customHeight="1">
      <c r="A49" s="12" t="s">
        <v>139</v>
      </c>
      <c r="B49" s="3" t="s">
        <v>85</v>
      </c>
      <c r="C49" s="3" t="s">
        <v>257</v>
      </c>
      <c r="D49" s="3" t="s">
        <v>86</v>
      </c>
      <c r="E49" s="3"/>
      <c r="F49" s="3" t="s">
        <v>319</v>
      </c>
      <c r="G49" s="3"/>
      <c r="H49" s="3" t="s">
        <v>102</v>
      </c>
      <c r="I49" s="3" t="s">
        <v>125</v>
      </c>
      <c r="J49" s="3" t="s">
        <v>20</v>
      </c>
      <c r="K49" s="14" t="s">
        <v>10</v>
      </c>
      <c r="L49" s="1"/>
    </row>
    <row r="50" spans="1:12" ht="80.099999999999994" customHeight="1">
      <c r="A50" s="12" t="s">
        <v>140</v>
      </c>
      <c r="B50" s="3" t="s">
        <v>231</v>
      </c>
      <c r="C50" s="3" t="s">
        <v>369</v>
      </c>
      <c r="D50" s="3" t="s">
        <v>87</v>
      </c>
      <c r="E50" s="3"/>
      <c r="F50" s="3" t="s">
        <v>134</v>
      </c>
      <c r="G50" s="3"/>
      <c r="H50" s="3" t="s">
        <v>88</v>
      </c>
      <c r="I50" s="3" t="s">
        <v>103</v>
      </c>
      <c r="J50" s="3" t="s">
        <v>9</v>
      </c>
      <c r="K50" s="14" t="s">
        <v>11</v>
      </c>
      <c r="L50" s="1" t="s">
        <v>332</v>
      </c>
    </row>
    <row r="51" spans="1:12" ht="80.099999999999994" customHeight="1">
      <c r="A51" s="12" t="s">
        <v>141</v>
      </c>
      <c r="B51" s="3" t="s">
        <v>232</v>
      </c>
      <c r="C51" s="3" t="s">
        <v>190</v>
      </c>
      <c r="D51" s="3" t="s">
        <v>233</v>
      </c>
      <c r="E51" s="3"/>
      <c r="F51" s="3" t="s">
        <v>320</v>
      </c>
      <c r="G51" s="3" t="s">
        <v>234</v>
      </c>
      <c r="H51" s="3" t="s">
        <v>235</v>
      </c>
      <c r="I51" s="3" t="s">
        <v>125</v>
      </c>
      <c r="J51" s="3" t="s">
        <v>9</v>
      </c>
      <c r="K51" s="14" t="s">
        <v>11</v>
      </c>
      <c r="L51" s="1" t="s">
        <v>331</v>
      </c>
    </row>
    <row r="52" spans="1:12" ht="80.099999999999994" customHeight="1">
      <c r="A52" s="12" t="s">
        <v>346</v>
      </c>
      <c r="B52" s="3" t="s">
        <v>246</v>
      </c>
      <c r="C52" s="3" t="s">
        <v>33</v>
      </c>
      <c r="D52" s="9" t="s">
        <v>168</v>
      </c>
      <c r="E52" s="10" t="s">
        <v>169</v>
      </c>
      <c r="F52" s="10" t="s">
        <v>321</v>
      </c>
      <c r="G52" s="3"/>
      <c r="H52" s="10" t="s">
        <v>170</v>
      </c>
      <c r="I52" s="3" t="s">
        <v>125</v>
      </c>
      <c r="J52" s="3" t="s">
        <v>9</v>
      </c>
      <c r="K52" s="14" t="s">
        <v>11</v>
      </c>
      <c r="L52" s="1" t="s">
        <v>333</v>
      </c>
    </row>
    <row r="53" spans="1:12" ht="80.099999999999994" customHeight="1">
      <c r="A53" s="12" t="s">
        <v>142</v>
      </c>
      <c r="B53" s="3" t="s">
        <v>247</v>
      </c>
      <c r="C53" s="3" t="s">
        <v>33</v>
      </c>
      <c r="D53" s="9" t="s">
        <v>248</v>
      </c>
      <c r="E53" s="10" t="s">
        <v>249</v>
      </c>
      <c r="F53" s="10" t="s">
        <v>322</v>
      </c>
      <c r="G53" s="3"/>
      <c r="H53" s="10" t="s">
        <v>334</v>
      </c>
      <c r="I53" s="3" t="s">
        <v>125</v>
      </c>
      <c r="J53" s="3" t="s">
        <v>9</v>
      </c>
      <c r="K53" s="14" t="s">
        <v>11</v>
      </c>
      <c r="L53" s="1"/>
    </row>
    <row r="54" spans="1:12" ht="80.099999999999994" customHeight="1">
      <c r="A54" s="12" t="s">
        <v>143</v>
      </c>
      <c r="B54" s="3" t="s">
        <v>236</v>
      </c>
      <c r="C54" s="3" t="s">
        <v>33</v>
      </c>
      <c r="D54" s="9" t="s">
        <v>237</v>
      </c>
      <c r="E54" s="10" t="s">
        <v>238</v>
      </c>
      <c r="F54" s="3" t="s">
        <v>323</v>
      </c>
      <c r="G54" s="3" t="s">
        <v>171</v>
      </c>
      <c r="H54" s="3"/>
      <c r="I54" s="3" t="s">
        <v>125</v>
      </c>
      <c r="J54" s="3" t="s">
        <v>9</v>
      </c>
      <c r="K54" s="14" t="s">
        <v>127</v>
      </c>
      <c r="L54" s="1"/>
    </row>
    <row r="55" spans="1:12" ht="80.099999999999994" customHeight="1">
      <c r="A55" s="12" t="s">
        <v>144</v>
      </c>
      <c r="B55" s="3" t="s">
        <v>239</v>
      </c>
      <c r="C55" s="3" t="s">
        <v>33</v>
      </c>
      <c r="D55" s="9" t="s">
        <v>174</v>
      </c>
      <c r="E55" s="10" t="s">
        <v>172</v>
      </c>
      <c r="F55" s="3" t="s">
        <v>323</v>
      </c>
      <c r="G55" s="3" t="s">
        <v>171</v>
      </c>
      <c r="H55" s="3" t="s">
        <v>173</v>
      </c>
      <c r="I55" s="3" t="s">
        <v>125</v>
      </c>
      <c r="J55" s="3" t="s">
        <v>20</v>
      </c>
      <c r="K55" s="14" t="s">
        <v>11</v>
      </c>
      <c r="L55" s="1"/>
    </row>
    <row r="56" spans="1:12" ht="80.099999999999994" customHeight="1">
      <c r="A56" s="12" t="s">
        <v>145</v>
      </c>
      <c r="B56" s="3" t="s">
        <v>89</v>
      </c>
      <c r="C56" s="3" t="s">
        <v>33</v>
      </c>
      <c r="D56" s="9" t="s">
        <v>240</v>
      </c>
      <c r="E56" s="10" t="s">
        <v>175</v>
      </c>
      <c r="F56" s="3" t="s">
        <v>323</v>
      </c>
      <c r="G56" s="3" t="s">
        <v>177</v>
      </c>
      <c r="H56" s="3" t="s">
        <v>173</v>
      </c>
      <c r="I56" s="3" t="s">
        <v>125</v>
      </c>
      <c r="J56" s="3" t="s">
        <v>20</v>
      </c>
      <c r="K56" s="14" t="s">
        <v>11</v>
      </c>
      <c r="L56" s="1"/>
    </row>
    <row r="57" spans="1:12" ht="80.099999999999994" customHeight="1">
      <c r="A57" s="12" t="s">
        <v>146</v>
      </c>
      <c r="B57" s="3" t="s">
        <v>90</v>
      </c>
      <c r="C57" s="3" t="s">
        <v>33</v>
      </c>
      <c r="D57" s="9" t="s">
        <v>174</v>
      </c>
      <c r="E57" s="10" t="s">
        <v>176</v>
      </c>
      <c r="F57" s="3" t="s">
        <v>323</v>
      </c>
      <c r="G57" s="3" t="s">
        <v>178</v>
      </c>
      <c r="H57" s="3" t="s">
        <v>173</v>
      </c>
      <c r="I57" s="3" t="s">
        <v>125</v>
      </c>
      <c r="J57" s="3" t="s">
        <v>9</v>
      </c>
      <c r="K57" s="14" t="s">
        <v>11</v>
      </c>
      <c r="L57" s="1"/>
    </row>
    <row r="58" spans="1:12" ht="80.099999999999994" customHeight="1">
      <c r="A58" s="12" t="s">
        <v>347</v>
      </c>
      <c r="B58" s="3" t="s">
        <v>242</v>
      </c>
      <c r="C58" s="3" t="s">
        <v>33</v>
      </c>
      <c r="D58" s="9" t="s">
        <v>241</v>
      </c>
      <c r="E58" s="10" t="s">
        <v>179</v>
      </c>
      <c r="F58" s="3" t="s">
        <v>324</v>
      </c>
      <c r="G58" s="3"/>
      <c r="H58" s="3"/>
      <c r="I58" s="3" t="s">
        <v>125</v>
      </c>
      <c r="J58" s="3" t="s">
        <v>9</v>
      </c>
      <c r="K58" s="14" t="s">
        <v>127</v>
      </c>
      <c r="L58" s="1"/>
    </row>
    <row r="59" spans="1:12" ht="80.099999999999994" customHeight="1">
      <c r="A59" s="12" t="s">
        <v>147</v>
      </c>
      <c r="B59" s="3" t="s">
        <v>26</v>
      </c>
      <c r="C59" s="3" t="s">
        <v>33</v>
      </c>
      <c r="D59" s="9" t="s">
        <v>174</v>
      </c>
      <c r="E59" s="10" t="s">
        <v>180</v>
      </c>
      <c r="F59" s="3" t="s">
        <v>325</v>
      </c>
      <c r="G59" s="3"/>
      <c r="H59" s="3" t="s">
        <v>102</v>
      </c>
      <c r="I59" s="3" t="s">
        <v>19</v>
      </c>
      <c r="J59" s="3" t="s">
        <v>9</v>
      </c>
      <c r="K59" s="14" t="s">
        <v>10</v>
      </c>
      <c r="L59" s="1"/>
    </row>
    <row r="60" spans="1:12" ht="80.099999999999994" customHeight="1">
      <c r="A60" s="12" t="s">
        <v>348</v>
      </c>
      <c r="B60" s="3" t="s">
        <v>251</v>
      </c>
      <c r="C60" s="3" t="s">
        <v>33</v>
      </c>
      <c r="D60" s="9" t="s">
        <v>174</v>
      </c>
      <c r="E60" s="10" t="s">
        <v>180</v>
      </c>
      <c r="F60" s="3" t="s">
        <v>325</v>
      </c>
      <c r="G60" s="3"/>
      <c r="H60" s="3" t="s">
        <v>102</v>
      </c>
      <c r="I60" s="3" t="s">
        <v>19</v>
      </c>
      <c r="J60" s="3" t="s">
        <v>9</v>
      </c>
      <c r="K60" s="14" t="s">
        <v>10</v>
      </c>
      <c r="L60" s="1"/>
    </row>
    <row r="61" spans="1:12" ht="80.099999999999994" customHeight="1">
      <c r="A61" s="12" t="s">
        <v>148</v>
      </c>
      <c r="B61" s="3" t="s">
        <v>250</v>
      </c>
      <c r="C61" s="3" t="s">
        <v>33</v>
      </c>
      <c r="D61" s="9" t="s">
        <v>243</v>
      </c>
      <c r="E61" s="10" t="s">
        <v>244</v>
      </c>
      <c r="F61" s="3" t="s">
        <v>245</v>
      </c>
      <c r="G61" s="3"/>
      <c r="H61" s="3"/>
      <c r="I61" s="3"/>
      <c r="J61" s="3" t="s">
        <v>20</v>
      </c>
      <c r="K61" s="14" t="s">
        <v>127</v>
      </c>
      <c r="L61" s="1"/>
    </row>
    <row r="62" spans="1:12" ht="80.099999999999994" customHeight="1">
      <c r="A62" s="12" t="s">
        <v>149</v>
      </c>
      <c r="B62" s="3" t="s">
        <v>27</v>
      </c>
      <c r="C62" s="3" t="s">
        <v>33</v>
      </c>
      <c r="D62" s="9" t="s">
        <v>181</v>
      </c>
      <c r="E62" s="3"/>
      <c r="F62" s="3" t="s">
        <v>326</v>
      </c>
      <c r="G62" s="3"/>
      <c r="H62" s="3" t="s">
        <v>102</v>
      </c>
      <c r="I62" s="3" t="s">
        <v>19</v>
      </c>
      <c r="J62" s="3" t="s">
        <v>9</v>
      </c>
      <c r="K62" s="14" t="s">
        <v>10</v>
      </c>
      <c r="L62" s="1"/>
    </row>
    <row r="63" spans="1:12" ht="80.099999999999994" customHeight="1">
      <c r="A63" s="12" t="s">
        <v>150</v>
      </c>
      <c r="B63" s="3" t="s">
        <v>252</v>
      </c>
      <c r="C63" s="3" t="s">
        <v>33</v>
      </c>
      <c r="D63" s="9" t="s">
        <v>253</v>
      </c>
      <c r="E63" s="3"/>
      <c r="F63" s="3" t="s">
        <v>327</v>
      </c>
      <c r="G63" s="3"/>
      <c r="H63" s="3"/>
      <c r="I63" s="3" t="s">
        <v>19</v>
      </c>
      <c r="J63" s="3" t="s">
        <v>9</v>
      </c>
      <c r="K63" s="14" t="s">
        <v>127</v>
      </c>
      <c r="L63" s="1"/>
    </row>
    <row r="64" spans="1:12" ht="80.099999999999994" customHeight="1">
      <c r="A64" s="12" t="s">
        <v>151</v>
      </c>
      <c r="B64" s="3" t="s">
        <v>91</v>
      </c>
      <c r="C64" s="3" t="s">
        <v>186</v>
      </c>
      <c r="D64" s="9" t="s">
        <v>187</v>
      </c>
      <c r="E64" s="3"/>
      <c r="F64" s="3" t="s">
        <v>188</v>
      </c>
      <c r="G64" s="3"/>
      <c r="H64" s="3" t="s">
        <v>102</v>
      </c>
      <c r="I64" s="3" t="s">
        <v>125</v>
      </c>
      <c r="J64" s="3" t="s">
        <v>9</v>
      </c>
      <c r="K64" s="14" t="s">
        <v>10</v>
      </c>
      <c r="L64" s="1"/>
    </row>
    <row r="65" spans="1:16384" ht="80.099999999999994" customHeight="1">
      <c r="A65" s="12" t="s">
        <v>349</v>
      </c>
      <c r="B65" s="3" t="s">
        <v>189</v>
      </c>
      <c r="C65" s="3" t="s">
        <v>191</v>
      </c>
      <c r="D65" s="3" t="s">
        <v>192</v>
      </c>
      <c r="E65" s="3"/>
      <c r="F65" s="3" t="s">
        <v>328</v>
      </c>
      <c r="G65" s="3"/>
      <c r="H65" s="3" t="s">
        <v>102</v>
      </c>
      <c r="I65" s="3" t="s">
        <v>19</v>
      </c>
      <c r="J65" s="3" t="s">
        <v>20</v>
      </c>
      <c r="K65" s="14" t="s">
        <v>10</v>
      </c>
      <c r="L65" s="1"/>
    </row>
    <row r="66" spans="1:16384" s="21" customFormat="1" ht="15" customHeight="1">
      <c r="A66" s="27" t="s">
        <v>166</v>
      </c>
      <c r="B66" s="27"/>
      <c r="C66" s="27"/>
      <c r="D66" s="27"/>
      <c r="E66" s="27"/>
      <c r="F66" s="27"/>
      <c r="G66" s="27"/>
      <c r="H66" s="27"/>
      <c r="I66" s="27"/>
      <c r="J66" s="27"/>
      <c r="K66" s="27"/>
      <c r="L66" s="24"/>
      <c r="M66" s="27"/>
      <c r="N66" s="27"/>
      <c r="O66" s="27"/>
      <c r="P66" s="27"/>
      <c r="Q66" s="27"/>
      <c r="R66" s="27"/>
      <c r="S66" s="27"/>
      <c r="T66" s="27"/>
      <c r="U66" s="27"/>
      <c r="V66" s="27"/>
      <c r="W66" s="27"/>
      <c r="X66" s="24"/>
      <c r="Y66" s="27"/>
      <c r="Z66" s="27"/>
      <c r="AA66" s="27"/>
      <c r="AB66" s="27"/>
      <c r="AC66" s="27"/>
      <c r="AD66" s="27"/>
      <c r="AE66" s="27"/>
      <c r="AF66" s="27"/>
      <c r="AG66" s="27"/>
      <c r="AH66" s="27"/>
      <c r="AI66" s="27"/>
      <c r="AJ66" s="24"/>
      <c r="AK66" s="27"/>
      <c r="AL66" s="27"/>
      <c r="AM66" s="27"/>
      <c r="AN66" s="27"/>
      <c r="AO66" s="27"/>
      <c r="AP66" s="27"/>
      <c r="AQ66" s="27"/>
      <c r="AR66" s="27"/>
      <c r="AS66" s="27"/>
      <c r="AT66" s="27"/>
      <c r="AU66" s="27"/>
      <c r="AV66" s="24"/>
      <c r="AW66" s="27"/>
      <c r="AX66" s="27"/>
      <c r="AY66" s="27"/>
      <c r="AZ66" s="27"/>
      <c r="BA66" s="27"/>
      <c r="BB66" s="27"/>
      <c r="BC66" s="27"/>
      <c r="BD66" s="27"/>
      <c r="BE66" s="27"/>
      <c r="BF66" s="27"/>
      <c r="BG66" s="27"/>
      <c r="BH66" s="24"/>
      <c r="BI66" s="27"/>
      <c r="BJ66" s="27"/>
      <c r="BK66" s="27"/>
      <c r="BL66" s="27"/>
      <c r="BM66" s="27"/>
      <c r="BN66" s="27"/>
      <c r="BO66" s="27"/>
      <c r="BP66" s="27"/>
      <c r="BQ66" s="27"/>
      <c r="BR66" s="27"/>
      <c r="BS66" s="27"/>
      <c r="BT66" s="24"/>
      <c r="BU66" s="27"/>
      <c r="BV66" s="27"/>
      <c r="BW66" s="27"/>
      <c r="BX66" s="27"/>
      <c r="BY66" s="27"/>
      <c r="BZ66" s="27"/>
      <c r="CA66" s="27"/>
      <c r="CB66" s="27"/>
      <c r="CC66" s="27"/>
      <c r="CD66" s="27"/>
      <c r="CE66" s="27"/>
      <c r="CF66" s="24"/>
      <c r="CG66" s="27"/>
      <c r="CH66" s="27"/>
      <c r="CI66" s="27"/>
      <c r="CJ66" s="27"/>
      <c r="CK66" s="27"/>
      <c r="CL66" s="27"/>
      <c r="CM66" s="27"/>
      <c r="CN66" s="27"/>
      <c r="CO66" s="27"/>
      <c r="CP66" s="27"/>
      <c r="CQ66" s="27"/>
      <c r="CR66" s="24"/>
      <c r="CS66" s="27"/>
      <c r="CT66" s="27"/>
      <c r="CU66" s="27"/>
      <c r="CV66" s="27"/>
      <c r="CW66" s="27"/>
      <c r="CX66" s="27"/>
      <c r="CY66" s="27"/>
      <c r="CZ66" s="27"/>
      <c r="DA66" s="27"/>
      <c r="DB66" s="27"/>
      <c r="DC66" s="27"/>
      <c r="DD66" s="24"/>
      <c r="DE66" s="27"/>
      <c r="DF66" s="27"/>
      <c r="DG66" s="27"/>
      <c r="DH66" s="27"/>
      <c r="DI66" s="27"/>
      <c r="DJ66" s="27"/>
      <c r="DK66" s="27"/>
      <c r="DL66" s="27"/>
      <c r="DM66" s="27"/>
      <c r="DN66" s="27"/>
      <c r="DO66" s="27"/>
      <c r="DP66" s="24"/>
      <c r="DQ66" s="27"/>
      <c r="DR66" s="27"/>
      <c r="DS66" s="27"/>
      <c r="DT66" s="27"/>
      <c r="DU66" s="27"/>
      <c r="DV66" s="27"/>
      <c r="DW66" s="27"/>
      <c r="DX66" s="27"/>
      <c r="DY66" s="27"/>
      <c r="DZ66" s="27"/>
      <c r="EA66" s="27"/>
      <c r="EB66" s="24"/>
      <c r="EC66" s="27"/>
      <c r="ED66" s="27"/>
      <c r="EE66" s="27"/>
      <c r="EF66" s="27"/>
      <c r="EG66" s="27"/>
      <c r="EH66" s="27"/>
      <c r="EI66" s="27"/>
      <c r="EJ66" s="27"/>
      <c r="EK66" s="27"/>
      <c r="EL66" s="27"/>
      <c r="EM66" s="27"/>
      <c r="EN66" s="24"/>
      <c r="EO66" s="27"/>
      <c r="EP66" s="27"/>
      <c r="EQ66" s="27"/>
      <c r="ER66" s="27"/>
      <c r="ES66" s="27"/>
      <c r="ET66" s="27"/>
      <c r="EU66" s="27"/>
      <c r="EV66" s="27"/>
      <c r="EW66" s="27"/>
      <c r="EX66" s="27"/>
      <c r="EY66" s="27"/>
      <c r="EZ66" s="24"/>
      <c r="FA66" s="27"/>
      <c r="FB66" s="27"/>
      <c r="FC66" s="27"/>
      <c r="FD66" s="27"/>
      <c r="FE66" s="27"/>
      <c r="FF66" s="27"/>
      <c r="FG66" s="27"/>
      <c r="FH66" s="27"/>
      <c r="FI66" s="27"/>
      <c r="FJ66" s="27"/>
      <c r="FK66" s="27"/>
      <c r="FL66" s="24"/>
      <c r="FM66" s="27"/>
      <c r="FN66" s="27"/>
      <c r="FO66" s="27"/>
      <c r="FP66" s="27"/>
      <c r="FQ66" s="27"/>
      <c r="FR66" s="27"/>
      <c r="FS66" s="27"/>
      <c r="FT66" s="27"/>
      <c r="FU66" s="27"/>
      <c r="FV66" s="27"/>
      <c r="FW66" s="27"/>
      <c r="FX66" s="24"/>
      <c r="FY66" s="27"/>
      <c r="FZ66" s="27"/>
      <c r="GA66" s="27"/>
      <c r="GB66" s="27"/>
      <c r="GC66" s="27"/>
      <c r="GD66" s="27"/>
      <c r="GE66" s="27"/>
      <c r="GF66" s="27"/>
      <c r="GG66" s="27"/>
      <c r="GH66" s="27"/>
      <c r="GI66" s="27"/>
      <c r="GJ66" s="24"/>
      <c r="GK66" s="27"/>
      <c r="GL66" s="27"/>
      <c r="GM66" s="27"/>
      <c r="GN66" s="27"/>
      <c r="GO66" s="27"/>
      <c r="GP66" s="27"/>
      <c r="GQ66" s="27"/>
      <c r="GR66" s="27"/>
      <c r="GS66" s="27"/>
      <c r="GT66" s="27"/>
      <c r="GU66" s="27"/>
      <c r="GV66" s="24"/>
      <c r="GW66" s="27"/>
      <c r="GX66" s="27"/>
      <c r="GY66" s="27"/>
      <c r="GZ66" s="27"/>
      <c r="HA66" s="27"/>
      <c r="HB66" s="27"/>
      <c r="HC66" s="27"/>
      <c r="HD66" s="27"/>
      <c r="HE66" s="27"/>
      <c r="HF66" s="27"/>
      <c r="HG66" s="27"/>
      <c r="HH66" s="24"/>
      <c r="HI66" s="27"/>
      <c r="HJ66" s="27"/>
      <c r="HK66" s="27"/>
      <c r="HL66" s="27"/>
      <c r="HM66" s="27"/>
      <c r="HN66" s="27"/>
      <c r="HO66" s="27"/>
      <c r="HP66" s="27"/>
      <c r="HQ66" s="27"/>
      <c r="HR66" s="27"/>
      <c r="HS66" s="27"/>
      <c r="HT66" s="24"/>
      <c r="HU66" s="27"/>
      <c r="HV66" s="27"/>
      <c r="HW66" s="27"/>
      <c r="HX66" s="27"/>
      <c r="HY66" s="27"/>
      <c r="HZ66" s="27"/>
      <c r="IA66" s="27"/>
      <c r="IB66" s="27"/>
      <c r="IC66" s="27"/>
      <c r="ID66" s="27"/>
      <c r="IE66" s="27"/>
      <c r="IF66" s="24"/>
      <c r="IG66" s="27"/>
      <c r="IH66" s="27"/>
      <c r="II66" s="27"/>
      <c r="IJ66" s="27"/>
      <c r="IK66" s="27"/>
      <c r="IL66" s="27"/>
      <c r="IM66" s="27"/>
      <c r="IN66" s="27"/>
      <c r="IO66" s="27"/>
      <c r="IP66" s="27"/>
      <c r="IQ66" s="27"/>
      <c r="IR66" s="24"/>
      <c r="IS66" s="27"/>
      <c r="IT66" s="27"/>
      <c r="IU66" s="27"/>
      <c r="IV66" s="27"/>
      <c r="IW66" s="27"/>
      <c r="IX66" s="27"/>
      <c r="IY66" s="27"/>
      <c r="IZ66" s="27"/>
      <c r="JA66" s="27"/>
      <c r="JB66" s="27"/>
      <c r="JC66" s="27"/>
      <c r="JD66" s="24"/>
      <c r="JE66" s="27"/>
      <c r="JF66" s="27"/>
      <c r="JG66" s="27"/>
      <c r="JH66" s="27"/>
      <c r="JI66" s="27"/>
      <c r="JJ66" s="27"/>
      <c r="JK66" s="27"/>
      <c r="JL66" s="27"/>
      <c r="JM66" s="27"/>
      <c r="JN66" s="27"/>
      <c r="JO66" s="27"/>
      <c r="JP66" s="24"/>
      <c r="JQ66" s="27"/>
      <c r="JR66" s="27"/>
      <c r="JS66" s="27"/>
      <c r="JT66" s="27"/>
      <c r="JU66" s="27"/>
      <c r="JV66" s="27"/>
      <c r="JW66" s="27"/>
      <c r="JX66" s="27"/>
      <c r="JY66" s="27"/>
      <c r="JZ66" s="27"/>
      <c r="KA66" s="27"/>
      <c r="KB66" s="24"/>
      <c r="KC66" s="27"/>
      <c r="KD66" s="27"/>
      <c r="KE66" s="27"/>
      <c r="KF66" s="27"/>
      <c r="KG66" s="27"/>
      <c r="KH66" s="27"/>
      <c r="KI66" s="27"/>
      <c r="KJ66" s="27"/>
      <c r="KK66" s="27"/>
      <c r="KL66" s="27"/>
      <c r="KM66" s="27"/>
      <c r="KN66" s="24"/>
      <c r="KO66" s="27"/>
      <c r="KP66" s="27"/>
      <c r="KQ66" s="27"/>
      <c r="KR66" s="27"/>
      <c r="KS66" s="27"/>
      <c r="KT66" s="27"/>
      <c r="KU66" s="27"/>
      <c r="KV66" s="27"/>
      <c r="KW66" s="27"/>
      <c r="KX66" s="27"/>
      <c r="KY66" s="27"/>
      <c r="KZ66" s="24"/>
      <c r="LA66" s="27"/>
      <c r="LB66" s="27"/>
      <c r="LC66" s="27"/>
      <c r="LD66" s="27"/>
      <c r="LE66" s="27"/>
      <c r="LF66" s="27"/>
      <c r="LG66" s="27"/>
      <c r="LH66" s="27"/>
      <c r="LI66" s="27"/>
      <c r="LJ66" s="27"/>
      <c r="LK66" s="27"/>
      <c r="LL66" s="24"/>
      <c r="LM66" s="27"/>
      <c r="LN66" s="27"/>
      <c r="LO66" s="27"/>
      <c r="LP66" s="27"/>
      <c r="LQ66" s="27"/>
      <c r="LR66" s="27"/>
      <c r="LS66" s="27"/>
      <c r="LT66" s="27"/>
      <c r="LU66" s="27"/>
      <c r="LV66" s="27"/>
      <c r="LW66" s="27"/>
      <c r="LX66" s="24"/>
      <c r="LY66" s="27"/>
      <c r="LZ66" s="27"/>
      <c r="MA66" s="27"/>
      <c r="MB66" s="27"/>
      <c r="MC66" s="27"/>
      <c r="MD66" s="27"/>
      <c r="ME66" s="27"/>
      <c r="MF66" s="27"/>
      <c r="MG66" s="27"/>
      <c r="MH66" s="27"/>
      <c r="MI66" s="27"/>
      <c r="MJ66" s="24"/>
      <c r="MK66" s="27"/>
      <c r="ML66" s="27"/>
      <c r="MM66" s="27"/>
      <c r="MN66" s="27"/>
      <c r="MO66" s="27"/>
      <c r="MP66" s="27"/>
      <c r="MQ66" s="27"/>
      <c r="MR66" s="27"/>
      <c r="MS66" s="27"/>
      <c r="MT66" s="27"/>
      <c r="MU66" s="27"/>
      <c r="MV66" s="24"/>
      <c r="MW66" s="27"/>
      <c r="MX66" s="27"/>
      <c r="MY66" s="27"/>
      <c r="MZ66" s="27"/>
      <c r="NA66" s="27"/>
      <c r="NB66" s="27"/>
      <c r="NC66" s="27"/>
      <c r="ND66" s="27"/>
      <c r="NE66" s="27"/>
      <c r="NF66" s="27"/>
      <c r="NG66" s="27"/>
      <c r="NH66" s="24"/>
      <c r="NI66" s="27"/>
      <c r="NJ66" s="27"/>
      <c r="NK66" s="27"/>
      <c r="NL66" s="27"/>
      <c r="NM66" s="27"/>
      <c r="NN66" s="27"/>
      <c r="NO66" s="27"/>
      <c r="NP66" s="27"/>
      <c r="NQ66" s="27"/>
      <c r="NR66" s="27"/>
      <c r="NS66" s="27"/>
      <c r="NT66" s="24"/>
      <c r="NU66" s="27"/>
      <c r="NV66" s="27"/>
      <c r="NW66" s="27"/>
      <c r="NX66" s="27"/>
      <c r="NY66" s="27"/>
      <c r="NZ66" s="27"/>
      <c r="OA66" s="27"/>
      <c r="OB66" s="27"/>
      <c r="OC66" s="27"/>
      <c r="OD66" s="27"/>
      <c r="OE66" s="27"/>
      <c r="OF66" s="24"/>
      <c r="OG66" s="27"/>
      <c r="OH66" s="27"/>
      <c r="OI66" s="27"/>
      <c r="OJ66" s="27"/>
      <c r="OK66" s="27"/>
      <c r="OL66" s="27"/>
      <c r="OM66" s="27"/>
      <c r="ON66" s="27"/>
      <c r="OO66" s="27"/>
      <c r="OP66" s="27"/>
      <c r="OQ66" s="27"/>
      <c r="OR66" s="24"/>
      <c r="OS66" s="27"/>
      <c r="OT66" s="27"/>
      <c r="OU66" s="27"/>
      <c r="OV66" s="27"/>
      <c r="OW66" s="27"/>
      <c r="OX66" s="27"/>
      <c r="OY66" s="27"/>
      <c r="OZ66" s="27"/>
      <c r="PA66" s="27"/>
      <c r="PB66" s="27"/>
      <c r="PC66" s="27"/>
      <c r="PD66" s="24"/>
      <c r="PE66" s="27"/>
      <c r="PF66" s="27"/>
      <c r="PG66" s="27"/>
      <c r="PH66" s="27"/>
      <c r="PI66" s="27"/>
      <c r="PJ66" s="27"/>
      <c r="PK66" s="27"/>
      <c r="PL66" s="27"/>
      <c r="PM66" s="27"/>
      <c r="PN66" s="27"/>
      <c r="PO66" s="27"/>
      <c r="PP66" s="24"/>
      <c r="PQ66" s="27"/>
      <c r="PR66" s="27"/>
      <c r="PS66" s="27"/>
      <c r="PT66" s="27"/>
      <c r="PU66" s="27"/>
      <c r="PV66" s="27"/>
      <c r="PW66" s="27"/>
      <c r="PX66" s="27"/>
      <c r="PY66" s="27"/>
      <c r="PZ66" s="27"/>
      <c r="QA66" s="27"/>
      <c r="QB66" s="24"/>
      <c r="QC66" s="27"/>
      <c r="QD66" s="27"/>
      <c r="QE66" s="27"/>
      <c r="QF66" s="27"/>
      <c r="QG66" s="27"/>
      <c r="QH66" s="27"/>
      <c r="QI66" s="27"/>
      <c r="QJ66" s="27"/>
      <c r="QK66" s="27"/>
      <c r="QL66" s="27"/>
      <c r="QM66" s="27"/>
      <c r="QN66" s="24"/>
      <c r="QO66" s="27"/>
      <c r="QP66" s="27"/>
      <c r="QQ66" s="27"/>
      <c r="QR66" s="27"/>
      <c r="QS66" s="27"/>
      <c r="QT66" s="27"/>
      <c r="QU66" s="27"/>
      <c r="QV66" s="27"/>
      <c r="QW66" s="27"/>
      <c r="QX66" s="27"/>
      <c r="QY66" s="27"/>
      <c r="QZ66" s="24"/>
      <c r="RA66" s="27"/>
      <c r="RB66" s="27"/>
      <c r="RC66" s="27"/>
      <c r="RD66" s="27"/>
      <c r="RE66" s="27"/>
      <c r="RF66" s="27"/>
      <c r="RG66" s="27"/>
      <c r="RH66" s="27"/>
      <c r="RI66" s="27"/>
      <c r="RJ66" s="27"/>
      <c r="RK66" s="27"/>
      <c r="RL66" s="24"/>
      <c r="RM66" s="27"/>
      <c r="RN66" s="27"/>
      <c r="RO66" s="27"/>
      <c r="RP66" s="27"/>
      <c r="RQ66" s="27"/>
      <c r="RR66" s="27"/>
      <c r="RS66" s="27"/>
      <c r="RT66" s="27"/>
      <c r="RU66" s="27"/>
      <c r="RV66" s="27"/>
      <c r="RW66" s="27"/>
      <c r="RX66" s="24"/>
      <c r="RY66" s="27"/>
      <c r="RZ66" s="27"/>
      <c r="SA66" s="27"/>
      <c r="SB66" s="27"/>
      <c r="SC66" s="27"/>
      <c r="SD66" s="27"/>
      <c r="SE66" s="27"/>
      <c r="SF66" s="27"/>
      <c r="SG66" s="27"/>
      <c r="SH66" s="27"/>
      <c r="SI66" s="27"/>
      <c r="SJ66" s="24"/>
      <c r="SK66" s="27"/>
      <c r="SL66" s="27"/>
      <c r="SM66" s="27"/>
      <c r="SN66" s="27"/>
      <c r="SO66" s="27"/>
      <c r="SP66" s="27"/>
      <c r="SQ66" s="27"/>
      <c r="SR66" s="27"/>
      <c r="SS66" s="27"/>
      <c r="ST66" s="27"/>
      <c r="SU66" s="27"/>
      <c r="SV66" s="24"/>
      <c r="SW66" s="27"/>
      <c r="SX66" s="27"/>
      <c r="SY66" s="27"/>
      <c r="SZ66" s="27"/>
      <c r="TA66" s="27"/>
      <c r="TB66" s="27"/>
      <c r="TC66" s="27"/>
      <c r="TD66" s="27"/>
      <c r="TE66" s="27"/>
      <c r="TF66" s="27"/>
      <c r="TG66" s="27"/>
      <c r="TH66" s="24"/>
      <c r="TI66" s="27"/>
      <c r="TJ66" s="27"/>
      <c r="TK66" s="27"/>
      <c r="TL66" s="27"/>
      <c r="TM66" s="27"/>
      <c r="TN66" s="27"/>
      <c r="TO66" s="27"/>
      <c r="TP66" s="27"/>
      <c r="TQ66" s="27"/>
      <c r="TR66" s="27"/>
      <c r="TS66" s="27"/>
      <c r="TT66" s="24"/>
      <c r="TU66" s="27"/>
      <c r="TV66" s="27"/>
      <c r="TW66" s="27"/>
      <c r="TX66" s="27"/>
      <c r="TY66" s="27"/>
      <c r="TZ66" s="27"/>
      <c r="UA66" s="27"/>
      <c r="UB66" s="27"/>
      <c r="UC66" s="27"/>
      <c r="UD66" s="27"/>
      <c r="UE66" s="27"/>
      <c r="UF66" s="24"/>
      <c r="UG66" s="27"/>
      <c r="UH66" s="27"/>
      <c r="UI66" s="27"/>
      <c r="UJ66" s="27"/>
      <c r="UK66" s="27"/>
      <c r="UL66" s="27"/>
      <c r="UM66" s="27"/>
      <c r="UN66" s="27"/>
      <c r="UO66" s="27"/>
      <c r="UP66" s="27"/>
      <c r="UQ66" s="27"/>
      <c r="UR66" s="24"/>
      <c r="US66" s="27"/>
      <c r="UT66" s="27"/>
      <c r="UU66" s="27"/>
      <c r="UV66" s="27"/>
      <c r="UW66" s="27"/>
      <c r="UX66" s="27"/>
      <c r="UY66" s="27"/>
      <c r="UZ66" s="27"/>
      <c r="VA66" s="27"/>
      <c r="VB66" s="27"/>
      <c r="VC66" s="27"/>
      <c r="VD66" s="24"/>
      <c r="VE66" s="27"/>
      <c r="VF66" s="27"/>
      <c r="VG66" s="27"/>
      <c r="VH66" s="27"/>
      <c r="VI66" s="27"/>
      <c r="VJ66" s="27"/>
      <c r="VK66" s="27"/>
      <c r="VL66" s="27"/>
      <c r="VM66" s="27"/>
      <c r="VN66" s="27"/>
      <c r="VO66" s="27"/>
      <c r="VP66" s="24"/>
      <c r="VQ66" s="27"/>
      <c r="VR66" s="27"/>
      <c r="VS66" s="27"/>
      <c r="VT66" s="27"/>
      <c r="VU66" s="27"/>
      <c r="VV66" s="27"/>
      <c r="VW66" s="27"/>
      <c r="VX66" s="27"/>
      <c r="VY66" s="27"/>
      <c r="VZ66" s="27"/>
      <c r="WA66" s="27"/>
      <c r="WB66" s="24"/>
      <c r="WC66" s="27"/>
      <c r="WD66" s="27"/>
      <c r="WE66" s="27"/>
      <c r="WF66" s="27"/>
      <c r="WG66" s="27"/>
      <c r="WH66" s="27"/>
      <c r="WI66" s="27"/>
      <c r="WJ66" s="27"/>
      <c r="WK66" s="27"/>
      <c r="WL66" s="27"/>
      <c r="WM66" s="27"/>
      <c r="WN66" s="24"/>
      <c r="WO66" s="27"/>
      <c r="WP66" s="27"/>
      <c r="WQ66" s="27"/>
      <c r="WR66" s="27"/>
      <c r="WS66" s="27"/>
      <c r="WT66" s="27"/>
      <c r="WU66" s="27"/>
      <c r="WV66" s="27"/>
      <c r="WW66" s="27"/>
      <c r="WX66" s="27"/>
      <c r="WY66" s="27"/>
      <c r="WZ66" s="24"/>
      <c r="XA66" s="27"/>
      <c r="XB66" s="27"/>
      <c r="XC66" s="27"/>
      <c r="XD66" s="27"/>
      <c r="XE66" s="27"/>
      <c r="XF66" s="27"/>
      <c r="XG66" s="27"/>
      <c r="XH66" s="27"/>
      <c r="XI66" s="27"/>
      <c r="XJ66" s="27"/>
      <c r="XK66" s="27"/>
      <c r="XL66" s="24"/>
      <c r="XM66" s="27"/>
      <c r="XN66" s="27"/>
      <c r="XO66" s="27"/>
      <c r="XP66" s="27"/>
      <c r="XQ66" s="27"/>
      <c r="XR66" s="27"/>
      <c r="XS66" s="27"/>
      <c r="XT66" s="27"/>
      <c r="XU66" s="27"/>
      <c r="XV66" s="27"/>
      <c r="XW66" s="27"/>
      <c r="XX66" s="24"/>
      <c r="XY66" s="27"/>
      <c r="XZ66" s="27"/>
      <c r="YA66" s="27"/>
      <c r="YB66" s="27"/>
      <c r="YC66" s="27"/>
      <c r="YD66" s="27"/>
      <c r="YE66" s="27"/>
      <c r="YF66" s="27"/>
      <c r="YG66" s="27"/>
      <c r="YH66" s="27"/>
      <c r="YI66" s="27"/>
      <c r="YJ66" s="24"/>
      <c r="YK66" s="27"/>
      <c r="YL66" s="27"/>
      <c r="YM66" s="27"/>
      <c r="YN66" s="27"/>
      <c r="YO66" s="27"/>
      <c r="YP66" s="27"/>
      <c r="YQ66" s="27"/>
      <c r="YR66" s="27"/>
      <c r="YS66" s="27"/>
      <c r="YT66" s="27"/>
      <c r="YU66" s="27"/>
      <c r="YV66" s="24"/>
      <c r="YW66" s="27"/>
      <c r="YX66" s="27"/>
      <c r="YY66" s="27"/>
      <c r="YZ66" s="27"/>
      <c r="ZA66" s="27"/>
      <c r="ZB66" s="27"/>
      <c r="ZC66" s="27"/>
      <c r="ZD66" s="27"/>
      <c r="ZE66" s="27"/>
      <c r="ZF66" s="27"/>
      <c r="ZG66" s="27"/>
      <c r="ZH66" s="24"/>
      <c r="ZI66" s="27"/>
      <c r="ZJ66" s="27"/>
      <c r="ZK66" s="27"/>
      <c r="ZL66" s="27"/>
      <c r="ZM66" s="27"/>
      <c r="ZN66" s="27"/>
      <c r="ZO66" s="27"/>
      <c r="ZP66" s="27"/>
      <c r="ZQ66" s="27"/>
      <c r="ZR66" s="27"/>
      <c r="ZS66" s="27"/>
      <c r="ZT66" s="24"/>
      <c r="ZU66" s="27"/>
      <c r="ZV66" s="27"/>
      <c r="ZW66" s="27"/>
      <c r="ZX66" s="27"/>
      <c r="ZY66" s="27"/>
      <c r="ZZ66" s="27"/>
      <c r="AAA66" s="27"/>
      <c r="AAB66" s="27"/>
      <c r="AAC66" s="27"/>
      <c r="AAD66" s="27"/>
      <c r="AAE66" s="27"/>
      <c r="AAF66" s="24"/>
      <c r="AAG66" s="27"/>
      <c r="AAH66" s="27"/>
      <c r="AAI66" s="27"/>
      <c r="AAJ66" s="27"/>
      <c r="AAK66" s="27"/>
      <c r="AAL66" s="27"/>
      <c r="AAM66" s="27"/>
      <c r="AAN66" s="27"/>
      <c r="AAO66" s="27"/>
      <c r="AAP66" s="27"/>
      <c r="AAQ66" s="27"/>
      <c r="AAR66" s="24"/>
      <c r="AAS66" s="27"/>
      <c r="AAT66" s="27"/>
      <c r="AAU66" s="27"/>
      <c r="AAV66" s="27"/>
      <c r="AAW66" s="27"/>
      <c r="AAX66" s="27"/>
      <c r="AAY66" s="27"/>
      <c r="AAZ66" s="27"/>
      <c r="ABA66" s="27"/>
      <c r="ABB66" s="27"/>
      <c r="ABC66" s="27"/>
      <c r="ABD66" s="24"/>
      <c r="ABE66" s="27"/>
      <c r="ABF66" s="27"/>
      <c r="ABG66" s="27"/>
      <c r="ABH66" s="27"/>
      <c r="ABI66" s="27"/>
      <c r="ABJ66" s="27"/>
      <c r="ABK66" s="27"/>
      <c r="ABL66" s="27"/>
      <c r="ABM66" s="27"/>
      <c r="ABN66" s="27"/>
      <c r="ABO66" s="27"/>
      <c r="ABP66" s="24"/>
      <c r="ABQ66" s="27"/>
      <c r="ABR66" s="27"/>
      <c r="ABS66" s="27"/>
      <c r="ABT66" s="27"/>
      <c r="ABU66" s="27"/>
      <c r="ABV66" s="27"/>
      <c r="ABW66" s="27"/>
      <c r="ABX66" s="27"/>
      <c r="ABY66" s="27"/>
      <c r="ABZ66" s="27"/>
      <c r="ACA66" s="27"/>
      <c r="ACB66" s="24"/>
      <c r="ACC66" s="27"/>
      <c r="ACD66" s="27"/>
      <c r="ACE66" s="27"/>
      <c r="ACF66" s="27"/>
      <c r="ACG66" s="27"/>
      <c r="ACH66" s="27"/>
      <c r="ACI66" s="27"/>
      <c r="ACJ66" s="27"/>
      <c r="ACK66" s="27"/>
      <c r="ACL66" s="27"/>
      <c r="ACM66" s="27"/>
      <c r="ACN66" s="24"/>
      <c r="ACO66" s="27"/>
      <c r="ACP66" s="27"/>
      <c r="ACQ66" s="27"/>
      <c r="ACR66" s="27"/>
      <c r="ACS66" s="27"/>
      <c r="ACT66" s="27"/>
      <c r="ACU66" s="27"/>
      <c r="ACV66" s="27"/>
      <c r="ACW66" s="27"/>
      <c r="ACX66" s="27"/>
      <c r="ACY66" s="27"/>
      <c r="ACZ66" s="24"/>
      <c r="ADA66" s="27"/>
      <c r="ADB66" s="27"/>
      <c r="ADC66" s="27"/>
      <c r="ADD66" s="27"/>
      <c r="ADE66" s="27"/>
      <c r="ADF66" s="27"/>
      <c r="ADG66" s="27"/>
      <c r="ADH66" s="27"/>
      <c r="ADI66" s="27"/>
      <c r="ADJ66" s="27"/>
      <c r="ADK66" s="27"/>
      <c r="ADL66" s="24"/>
      <c r="ADM66" s="27"/>
      <c r="ADN66" s="27"/>
      <c r="ADO66" s="27"/>
      <c r="ADP66" s="27"/>
      <c r="ADQ66" s="27"/>
      <c r="ADR66" s="27"/>
      <c r="ADS66" s="27"/>
      <c r="ADT66" s="27"/>
      <c r="ADU66" s="27"/>
      <c r="ADV66" s="27"/>
      <c r="ADW66" s="27"/>
      <c r="ADX66" s="24"/>
      <c r="ADY66" s="27"/>
      <c r="ADZ66" s="27"/>
      <c r="AEA66" s="27"/>
      <c r="AEB66" s="27"/>
      <c r="AEC66" s="27"/>
      <c r="AED66" s="27"/>
      <c r="AEE66" s="27"/>
      <c r="AEF66" s="27"/>
      <c r="AEG66" s="27"/>
      <c r="AEH66" s="27"/>
      <c r="AEI66" s="27"/>
      <c r="AEJ66" s="24"/>
      <c r="AEK66" s="27"/>
      <c r="AEL66" s="27"/>
      <c r="AEM66" s="27"/>
      <c r="AEN66" s="27"/>
      <c r="AEO66" s="27"/>
      <c r="AEP66" s="27"/>
      <c r="AEQ66" s="27"/>
      <c r="AER66" s="27"/>
      <c r="AES66" s="27"/>
      <c r="AET66" s="27"/>
      <c r="AEU66" s="27"/>
      <c r="AEV66" s="24"/>
      <c r="AEW66" s="27"/>
      <c r="AEX66" s="27"/>
      <c r="AEY66" s="27"/>
      <c r="AEZ66" s="27"/>
      <c r="AFA66" s="27"/>
      <c r="AFB66" s="27"/>
      <c r="AFC66" s="27"/>
      <c r="AFD66" s="27"/>
      <c r="AFE66" s="27"/>
      <c r="AFF66" s="27"/>
      <c r="AFG66" s="27"/>
      <c r="AFH66" s="24"/>
      <c r="AFI66" s="27"/>
      <c r="AFJ66" s="27"/>
      <c r="AFK66" s="27"/>
      <c r="AFL66" s="27"/>
      <c r="AFM66" s="27"/>
      <c r="AFN66" s="27"/>
      <c r="AFO66" s="27"/>
      <c r="AFP66" s="27"/>
      <c r="AFQ66" s="27"/>
      <c r="AFR66" s="27"/>
      <c r="AFS66" s="27"/>
      <c r="AFT66" s="24"/>
      <c r="AFU66" s="27"/>
      <c r="AFV66" s="27"/>
      <c r="AFW66" s="27"/>
      <c r="AFX66" s="27"/>
      <c r="AFY66" s="27"/>
      <c r="AFZ66" s="27"/>
      <c r="AGA66" s="27"/>
      <c r="AGB66" s="27"/>
      <c r="AGC66" s="27"/>
      <c r="AGD66" s="27"/>
      <c r="AGE66" s="27"/>
      <c r="AGF66" s="24"/>
      <c r="AGG66" s="27"/>
      <c r="AGH66" s="27"/>
      <c r="AGI66" s="27"/>
      <c r="AGJ66" s="27"/>
      <c r="AGK66" s="27"/>
      <c r="AGL66" s="27"/>
      <c r="AGM66" s="27"/>
      <c r="AGN66" s="27"/>
      <c r="AGO66" s="27"/>
      <c r="AGP66" s="27"/>
      <c r="AGQ66" s="27"/>
      <c r="AGR66" s="24"/>
      <c r="AGS66" s="27"/>
      <c r="AGT66" s="27"/>
      <c r="AGU66" s="27"/>
      <c r="AGV66" s="27"/>
      <c r="AGW66" s="27"/>
      <c r="AGX66" s="27"/>
      <c r="AGY66" s="27"/>
      <c r="AGZ66" s="27"/>
      <c r="AHA66" s="27"/>
      <c r="AHB66" s="27"/>
      <c r="AHC66" s="27"/>
      <c r="AHD66" s="24"/>
      <c r="AHE66" s="27"/>
      <c r="AHF66" s="27"/>
      <c r="AHG66" s="27"/>
      <c r="AHH66" s="27"/>
      <c r="AHI66" s="27"/>
      <c r="AHJ66" s="27"/>
      <c r="AHK66" s="27"/>
      <c r="AHL66" s="27"/>
      <c r="AHM66" s="27"/>
      <c r="AHN66" s="27"/>
      <c r="AHO66" s="27"/>
      <c r="AHP66" s="24"/>
      <c r="AHQ66" s="27"/>
      <c r="AHR66" s="27"/>
      <c r="AHS66" s="27"/>
      <c r="AHT66" s="27"/>
      <c r="AHU66" s="27"/>
      <c r="AHV66" s="27"/>
      <c r="AHW66" s="27"/>
      <c r="AHX66" s="27"/>
      <c r="AHY66" s="27"/>
      <c r="AHZ66" s="27"/>
      <c r="AIA66" s="27"/>
      <c r="AIB66" s="24"/>
      <c r="AIC66" s="27"/>
      <c r="AID66" s="27"/>
      <c r="AIE66" s="27"/>
      <c r="AIF66" s="27"/>
      <c r="AIG66" s="27"/>
      <c r="AIH66" s="27"/>
      <c r="AII66" s="27"/>
      <c r="AIJ66" s="27"/>
      <c r="AIK66" s="27"/>
      <c r="AIL66" s="27"/>
      <c r="AIM66" s="27"/>
      <c r="AIN66" s="24"/>
      <c r="AIO66" s="27"/>
      <c r="AIP66" s="27"/>
      <c r="AIQ66" s="27"/>
      <c r="AIR66" s="27"/>
      <c r="AIS66" s="27"/>
      <c r="AIT66" s="27"/>
      <c r="AIU66" s="27"/>
      <c r="AIV66" s="27"/>
      <c r="AIW66" s="27"/>
      <c r="AIX66" s="27"/>
      <c r="AIY66" s="27"/>
      <c r="AIZ66" s="24"/>
      <c r="AJA66" s="27"/>
      <c r="AJB66" s="27"/>
      <c r="AJC66" s="27"/>
      <c r="AJD66" s="27"/>
      <c r="AJE66" s="27"/>
      <c r="AJF66" s="27"/>
      <c r="AJG66" s="27"/>
      <c r="AJH66" s="27"/>
      <c r="AJI66" s="27"/>
      <c r="AJJ66" s="27"/>
      <c r="AJK66" s="27"/>
      <c r="AJL66" s="24"/>
      <c r="AJM66" s="27"/>
      <c r="AJN66" s="27"/>
      <c r="AJO66" s="27"/>
      <c r="AJP66" s="27"/>
      <c r="AJQ66" s="27"/>
      <c r="AJR66" s="27"/>
      <c r="AJS66" s="27"/>
      <c r="AJT66" s="27"/>
      <c r="AJU66" s="27"/>
      <c r="AJV66" s="27"/>
      <c r="AJW66" s="27"/>
      <c r="AJX66" s="24"/>
      <c r="AJY66" s="27"/>
      <c r="AJZ66" s="27"/>
      <c r="AKA66" s="27"/>
      <c r="AKB66" s="27"/>
      <c r="AKC66" s="27"/>
      <c r="AKD66" s="27"/>
      <c r="AKE66" s="27"/>
      <c r="AKF66" s="27"/>
      <c r="AKG66" s="27"/>
      <c r="AKH66" s="27"/>
      <c r="AKI66" s="27"/>
      <c r="AKJ66" s="24"/>
      <c r="AKK66" s="27"/>
      <c r="AKL66" s="27"/>
      <c r="AKM66" s="27"/>
      <c r="AKN66" s="27"/>
      <c r="AKO66" s="27"/>
      <c r="AKP66" s="27"/>
      <c r="AKQ66" s="27"/>
      <c r="AKR66" s="27"/>
      <c r="AKS66" s="27"/>
      <c r="AKT66" s="27"/>
      <c r="AKU66" s="27"/>
      <c r="AKV66" s="24"/>
      <c r="AKW66" s="27"/>
      <c r="AKX66" s="27"/>
      <c r="AKY66" s="27"/>
      <c r="AKZ66" s="27"/>
      <c r="ALA66" s="27"/>
      <c r="ALB66" s="27"/>
      <c r="ALC66" s="27"/>
      <c r="ALD66" s="27"/>
      <c r="ALE66" s="27"/>
      <c r="ALF66" s="27"/>
      <c r="ALG66" s="27"/>
      <c r="ALH66" s="24"/>
      <c r="ALI66" s="27"/>
      <c r="ALJ66" s="27"/>
      <c r="ALK66" s="27"/>
      <c r="ALL66" s="27"/>
      <c r="ALM66" s="27"/>
      <c r="ALN66" s="27"/>
      <c r="ALO66" s="27"/>
      <c r="ALP66" s="27"/>
      <c r="ALQ66" s="27"/>
      <c r="ALR66" s="27"/>
      <c r="ALS66" s="27"/>
      <c r="ALT66" s="24"/>
      <c r="ALU66" s="27"/>
      <c r="ALV66" s="27"/>
      <c r="ALW66" s="27"/>
      <c r="ALX66" s="27"/>
      <c r="ALY66" s="27"/>
      <c r="ALZ66" s="27"/>
      <c r="AMA66" s="27"/>
      <c r="AMB66" s="27"/>
      <c r="AMC66" s="27"/>
      <c r="AMD66" s="27"/>
      <c r="AME66" s="27"/>
      <c r="AMF66" s="24"/>
      <c r="AMG66" s="27"/>
      <c r="AMH66" s="27"/>
      <c r="AMI66" s="27"/>
      <c r="AMJ66" s="27"/>
      <c r="AMK66" s="27"/>
      <c r="AML66" s="27"/>
      <c r="AMM66" s="27"/>
      <c r="AMN66" s="27"/>
      <c r="AMO66" s="27"/>
      <c r="AMP66" s="27"/>
      <c r="AMQ66" s="27"/>
      <c r="AMR66" s="24"/>
      <c r="AMS66" s="27"/>
      <c r="AMT66" s="27"/>
      <c r="AMU66" s="27"/>
      <c r="AMV66" s="27"/>
      <c r="AMW66" s="27"/>
      <c r="AMX66" s="27"/>
      <c r="AMY66" s="27"/>
      <c r="AMZ66" s="27"/>
      <c r="ANA66" s="27"/>
      <c r="ANB66" s="27"/>
      <c r="ANC66" s="27"/>
      <c r="AND66" s="24"/>
      <c r="ANE66" s="27"/>
      <c r="ANF66" s="27"/>
      <c r="ANG66" s="27"/>
      <c r="ANH66" s="27"/>
      <c r="ANI66" s="27"/>
      <c r="ANJ66" s="27"/>
      <c r="ANK66" s="27"/>
      <c r="ANL66" s="27"/>
      <c r="ANM66" s="27"/>
      <c r="ANN66" s="27"/>
      <c r="ANO66" s="27"/>
      <c r="ANP66" s="24"/>
      <c r="ANQ66" s="27"/>
      <c r="ANR66" s="27"/>
      <c r="ANS66" s="27"/>
      <c r="ANT66" s="27"/>
      <c r="ANU66" s="27"/>
      <c r="ANV66" s="27"/>
      <c r="ANW66" s="27"/>
      <c r="ANX66" s="27"/>
      <c r="ANY66" s="27"/>
      <c r="ANZ66" s="27"/>
      <c r="AOA66" s="27"/>
      <c r="AOB66" s="24"/>
      <c r="AOC66" s="27"/>
      <c r="AOD66" s="27"/>
      <c r="AOE66" s="27"/>
      <c r="AOF66" s="27"/>
      <c r="AOG66" s="27"/>
      <c r="AOH66" s="27"/>
      <c r="AOI66" s="27"/>
      <c r="AOJ66" s="27"/>
      <c r="AOK66" s="27"/>
      <c r="AOL66" s="27"/>
      <c r="AOM66" s="27"/>
      <c r="AON66" s="24"/>
      <c r="AOO66" s="27"/>
      <c r="AOP66" s="27"/>
      <c r="AOQ66" s="27"/>
      <c r="AOR66" s="27"/>
      <c r="AOS66" s="27"/>
      <c r="AOT66" s="27"/>
      <c r="AOU66" s="27"/>
      <c r="AOV66" s="27"/>
      <c r="AOW66" s="27"/>
      <c r="AOX66" s="27"/>
      <c r="AOY66" s="27"/>
      <c r="AOZ66" s="24"/>
      <c r="APA66" s="27"/>
      <c r="APB66" s="27"/>
      <c r="APC66" s="27"/>
      <c r="APD66" s="27"/>
      <c r="APE66" s="27"/>
      <c r="APF66" s="27"/>
      <c r="APG66" s="27"/>
      <c r="APH66" s="27"/>
      <c r="API66" s="27"/>
      <c r="APJ66" s="27"/>
      <c r="APK66" s="27"/>
      <c r="APL66" s="24"/>
      <c r="APM66" s="27"/>
      <c r="APN66" s="27"/>
      <c r="APO66" s="27"/>
      <c r="APP66" s="27"/>
      <c r="APQ66" s="27"/>
      <c r="APR66" s="27"/>
      <c r="APS66" s="27"/>
      <c r="APT66" s="27"/>
      <c r="APU66" s="27"/>
      <c r="APV66" s="27"/>
      <c r="APW66" s="27"/>
      <c r="APX66" s="24"/>
      <c r="APY66" s="27"/>
      <c r="APZ66" s="27"/>
      <c r="AQA66" s="27"/>
      <c r="AQB66" s="27"/>
      <c r="AQC66" s="27"/>
      <c r="AQD66" s="27"/>
      <c r="AQE66" s="27"/>
      <c r="AQF66" s="27"/>
      <c r="AQG66" s="27"/>
      <c r="AQH66" s="27"/>
      <c r="AQI66" s="27"/>
      <c r="AQJ66" s="24"/>
      <c r="AQK66" s="27"/>
      <c r="AQL66" s="27"/>
      <c r="AQM66" s="27"/>
      <c r="AQN66" s="27"/>
      <c r="AQO66" s="27"/>
      <c r="AQP66" s="27"/>
      <c r="AQQ66" s="27"/>
      <c r="AQR66" s="27"/>
      <c r="AQS66" s="27"/>
      <c r="AQT66" s="27"/>
      <c r="AQU66" s="27"/>
      <c r="AQV66" s="24"/>
      <c r="AQW66" s="27"/>
      <c r="AQX66" s="27"/>
      <c r="AQY66" s="27"/>
      <c r="AQZ66" s="27"/>
      <c r="ARA66" s="27"/>
      <c r="ARB66" s="27"/>
      <c r="ARC66" s="27"/>
      <c r="ARD66" s="27"/>
      <c r="ARE66" s="27"/>
      <c r="ARF66" s="27"/>
      <c r="ARG66" s="27"/>
      <c r="ARH66" s="24"/>
      <c r="ARI66" s="27"/>
      <c r="ARJ66" s="27"/>
      <c r="ARK66" s="27"/>
      <c r="ARL66" s="27"/>
      <c r="ARM66" s="27"/>
      <c r="ARN66" s="27"/>
      <c r="ARO66" s="27"/>
      <c r="ARP66" s="27"/>
      <c r="ARQ66" s="27"/>
      <c r="ARR66" s="27"/>
      <c r="ARS66" s="27"/>
      <c r="ART66" s="24"/>
      <c r="ARU66" s="27"/>
      <c r="ARV66" s="27"/>
      <c r="ARW66" s="27"/>
      <c r="ARX66" s="27"/>
      <c r="ARY66" s="27"/>
      <c r="ARZ66" s="27"/>
      <c r="ASA66" s="27"/>
      <c r="ASB66" s="27"/>
      <c r="ASC66" s="27"/>
      <c r="ASD66" s="27"/>
      <c r="ASE66" s="27"/>
      <c r="ASF66" s="24"/>
      <c r="ASG66" s="27"/>
      <c r="ASH66" s="27"/>
      <c r="ASI66" s="27"/>
      <c r="ASJ66" s="27"/>
      <c r="ASK66" s="27"/>
      <c r="ASL66" s="27"/>
      <c r="ASM66" s="27"/>
      <c r="ASN66" s="27"/>
      <c r="ASO66" s="27"/>
      <c r="ASP66" s="27"/>
      <c r="ASQ66" s="27"/>
      <c r="ASR66" s="24"/>
      <c r="ASS66" s="27"/>
      <c r="AST66" s="27"/>
      <c r="ASU66" s="27"/>
      <c r="ASV66" s="27"/>
      <c r="ASW66" s="27"/>
      <c r="ASX66" s="27"/>
      <c r="ASY66" s="27"/>
      <c r="ASZ66" s="27"/>
      <c r="ATA66" s="27"/>
      <c r="ATB66" s="27"/>
      <c r="ATC66" s="27"/>
      <c r="ATD66" s="24"/>
      <c r="ATE66" s="27"/>
      <c r="ATF66" s="27"/>
      <c r="ATG66" s="27"/>
      <c r="ATH66" s="27"/>
      <c r="ATI66" s="27"/>
      <c r="ATJ66" s="27"/>
      <c r="ATK66" s="27"/>
      <c r="ATL66" s="27"/>
      <c r="ATM66" s="27"/>
      <c r="ATN66" s="27"/>
      <c r="ATO66" s="27"/>
      <c r="ATP66" s="24"/>
      <c r="ATQ66" s="27"/>
      <c r="ATR66" s="27"/>
      <c r="ATS66" s="27"/>
      <c r="ATT66" s="27"/>
      <c r="ATU66" s="27"/>
      <c r="ATV66" s="27"/>
      <c r="ATW66" s="27"/>
      <c r="ATX66" s="27"/>
      <c r="ATY66" s="27"/>
      <c r="ATZ66" s="27"/>
      <c r="AUA66" s="27"/>
      <c r="AUB66" s="24"/>
      <c r="AUC66" s="27"/>
      <c r="AUD66" s="27"/>
      <c r="AUE66" s="27"/>
      <c r="AUF66" s="27"/>
      <c r="AUG66" s="27"/>
      <c r="AUH66" s="27"/>
      <c r="AUI66" s="27"/>
      <c r="AUJ66" s="27"/>
      <c r="AUK66" s="27"/>
      <c r="AUL66" s="27"/>
      <c r="AUM66" s="27"/>
      <c r="AUN66" s="24"/>
      <c r="AUO66" s="27"/>
      <c r="AUP66" s="27"/>
      <c r="AUQ66" s="27"/>
      <c r="AUR66" s="27"/>
      <c r="AUS66" s="27"/>
      <c r="AUT66" s="27"/>
      <c r="AUU66" s="27"/>
      <c r="AUV66" s="27"/>
      <c r="AUW66" s="27"/>
      <c r="AUX66" s="27"/>
      <c r="AUY66" s="27"/>
      <c r="AUZ66" s="24"/>
      <c r="AVA66" s="27"/>
      <c r="AVB66" s="27"/>
      <c r="AVC66" s="27"/>
      <c r="AVD66" s="27"/>
      <c r="AVE66" s="27"/>
      <c r="AVF66" s="27"/>
      <c r="AVG66" s="27"/>
      <c r="AVH66" s="27"/>
      <c r="AVI66" s="27"/>
      <c r="AVJ66" s="27"/>
      <c r="AVK66" s="27"/>
      <c r="AVL66" s="24"/>
      <c r="AVM66" s="27"/>
      <c r="AVN66" s="27"/>
      <c r="AVO66" s="27"/>
      <c r="AVP66" s="27"/>
      <c r="AVQ66" s="27"/>
      <c r="AVR66" s="27"/>
      <c r="AVS66" s="27"/>
      <c r="AVT66" s="27"/>
      <c r="AVU66" s="27"/>
      <c r="AVV66" s="27"/>
      <c r="AVW66" s="27"/>
      <c r="AVX66" s="24"/>
      <c r="AVY66" s="27"/>
      <c r="AVZ66" s="27"/>
      <c r="AWA66" s="27"/>
      <c r="AWB66" s="27"/>
      <c r="AWC66" s="27"/>
      <c r="AWD66" s="27"/>
      <c r="AWE66" s="27"/>
      <c r="AWF66" s="27"/>
      <c r="AWG66" s="27"/>
      <c r="AWH66" s="27"/>
      <c r="AWI66" s="27"/>
      <c r="AWJ66" s="24"/>
      <c r="AWK66" s="27"/>
      <c r="AWL66" s="27"/>
      <c r="AWM66" s="27"/>
      <c r="AWN66" s="27"/>
      <c r="AWO66" s="27"/>
      <c r="AWP66" s="27"/>
      <c r="AWQ66" s="27"/>
      <c r="AWR66" s="27"/>
      <c r="AWS66" s="27"/>
      <c r="AWT66" s="27"/>
      <c r="AWU66" s="27"/>
      <c r="AWV66" s="24"/>
      <c r="AWW66" s="27"/>
      <c r="AWX66" s="27"/>
      <c r="AWY66" s="27"/>
      <c r="AWZ66" s="27"/>
      <c r="AXA66" s="27"/>
      <c r="AXB66" s="27"/>
      <c r="AXC66" s="27"/>
      <c r="AXD66" s="27"/>
      <c r="AXE66" s="27"/>
      <c r="AXF66" s="27"/>
      <c r="AXG66" s="27"/>
      <c r="AXH66" s="24"/>
      <c r="AXI66" s="27"/>
      <c r="AXJ66" s="27"/>
      <c r="AXK66" s="27"/>
      <c r="AXL66" s="27"/>
      <c r="AXM66" s="27"/>
      <c r="AXN66" s="27"/>
      <c r="AXO66" s="27"/>
      <c r="AXP66" s="27"/>
      <c r="AXQ66" s="27"/>
      <c r="AXR66" s="27"/>
      <c r="AXS66" s="27"/>
      <c r="AXT66" s="24"/>
      <c r="AXU66" s="27"/>
      <c r="AXV66" s="27"/>
      <c r="AXW66" s="27"/>
      <c r="AXX66" s="27"/>
      <c r="AXY66" s="27"/>
      <c r="AXZ66" s="27"/>
      <c r="AYA66" s="27"/>
      <c r="AYB66" s="27"/>
      <c r="AYC66" s="27"/>
      <c r="AYD66" s="27"/>
      <c r="AYE66" s="27"/>
      <c r="AYF66" s="24"/>
      <c r="AYG66" s="27"/>
      <c r="AYH66" s="27"/>
      <c r="AYI66" s="27"/>
      <c r="AYJ66" s="27"/>
      <c r="AYK66" s="27"/>
      <c r="AYL66" s="27"/>
      <c r="AYM66" s="27"/>
      <c r="AYN66" s="27"/>
      <c r="AYO66" s="27"/>
      <c r="AYP66" s="27"/>
      <c r="AYQ66" s="27"/>
      <c r="AYR66" s="24"/>
      <c r="AYS66" s="27"/>
      <c r="AYT66" s="27"/>
      <c r="AYU66" s="27"/>
      <c r="AYV66" s="27"/>
      <c r="AYW66" s="27"/>
      <c r="AYX66" s="27"/>
      <c r="AYY66" s="27"/>
      <c r="AYZ66" s="27"/>
      <c r="AZA66" s="27"/>
      <c r="AZB66" s="27"/>
      <c r="AZC66" s="27"/>
      <c r="AZD66" s="24"/>
      <c r="AZE66" s="27"/>
      <c r="AZF66" s="27"/>
      <c r="AZG66" s="27"/>
      <c r="AZH66" s="27"/>
      <c r="AZI66" s="27"/>
      <c r="AZJ66" s="27"/>
      <c r="AZK66" s="27"/>
      <c r="AZL66" s="27"/>
      <c r="AZM66" s="27"/>
      <c r="AZN66" s="27"/>
      <c r="AZO66" s="27"/>
      <c r="AZP66" s="24"/>
      <c r="AZQ66" s="27"/>
      <c r="AZR66" s="27"/>
      <c r="AZS66" s="27"/>
      <c r="AZT66" s="27"/>
      <c r="AZU66" s="27"/>
      <c r="AZV66" s="27"/>
      <c r="AZW66" s="27"/>
      <c r="AZX66" s="27"/>
      <c r="AZY66" s="27"/>
      <c r="AZZ66" s="27"/>
      <c r="BAA66" s="27"/>
      <c r="BAB66" s="24"/>
      <c r="BAC66" s="27"/>
      <c r="BAD66" s="27"/>
      <c r="BAE66" s="27"/>
      <c r="BAF66" s="27"/>
      <c r="BAG66" s="27"/>
      <c r="BAH66" s="27"/>
      <c r="BAI66" s="27"/>
      <c r="BAJ66" s="27"/>
      <c r="BAK66" s="27"/>
      <c r="BAL66" s="27"/>
      <c r="BAM66" s="27"/>
      <c r="BAN66" s="24"/>
      <c r="BAO66" s="27"/>
      <c r="BAP66" s="27"/>
      <c r="BAQ66" s="27"/>
      <c r="BAR66" s="27"/>
      <c r="BAS66" s="27"/>
      <c r="BAT66" s="27"/>
      <c r="BAU66" s="27"/>
      <c r="BAV66" s="27"/>
      <c r="BAW66" s="27"/>
      <c r="BAX66" s="27"/>
      <c r="BAY66" s="27"/>
      <c r="BAZ66" s="24"/>
      <c r="BBA66" s="27"/>
      <c r="BBB66" s="27"/>
      <c r="BBC66" s="27"/>
      <c r="BBD66" s="27"/>
      <c r="BBE66" s="27"/>
      <c r="BBF66" s="27"/>
      <c r="BBG66" s="27"/>
      <c r="BBH66" s="27"/>
      <c r="BBI66" s="27"/>
      <c r="BBJ66" s="27"/>
      <c r="BBK66" s="27"/>
      <c r="BBL66" s="24"/>
      <c r="BBM66" s="27"/>
      <c r="BBN66" s="27"/>
      <c r="BBO66" s="27"/>
      <c r="BBP66" s="27"/>
      <c r="BBQ66" s="27"/>
      <c r="BBR66" s="27"/>
      <c r="BBS66" s="27"/>
      <c r="BBT66" s="27"/>
      <c r="BBU66" s="27"/>
      <c r="BBV66" s="27"/>
      <c r="BBW66" s="27"/>
      <c r="BBX66" s="24"/>
      <c r="BBY66" s="27"/>
      <c r="BBZ66" s="27"/>
      <c r="BCA66" s="27"/>
      <c r="BCB66" s="27"/>
      <c r="BCC66" s="27"/>
      <c r="BCD66" s="27"/>
      <c r="BCE66" s="27"/>
      <c r="BCF66" s="27"/>
      <c r="BCG66" s="27"/>
      <c r="BCH66" s="27"/>
      <c r="BCI66" s="27"/>
      <c r="BCJ66" s="24"/>
      <c r="BCK66" s="27"/>
      <c r="BCL66" s="27"/>
      <c r="BCM66" s="27"/>
      <c r="BCN66" s="27"/>
      <c r="BCO66" s="27"/>
      <c r="BCP66" s="27"/>
      <c r="BCQ66" s="27"/>
      <c r="BCR66" s="27"/>
      <c r="BCS66" s="27"/>
      <c r="BCT66" s="27"/>
      <c r="BCU66" s="27"/>
      <c r="BCV66" s="24"/>
      <c r="BCW66" s="27"/>
      <c r="BCX66" s="27"/>
      <c r="BCY66" s="27"/>
      <c r="BCZ66" s="27"/>
      <c r="BDA66" s="27"/>
      <c r="BDB66" s="27"/>
      <c r="BDC66" s="27"/>
      <c r="BDD66" s="27"/>
      <c r="BDE66" s="27"/>
      <c r="BDF66" s="27"/>
      <c r="BDG66" s="27"/>
      <c r="BDH66" s="24"/>
      <c r="BDI66" s="27"/>
      <c r="BDJ66" s="27"/>
      <c r="BDK66" s="27"/>
      <c r="BDL66" s="27"/>
      <c r="BDM66" s="27"/>
      <c r="BDN66" s="27"/>
      <c r="BDO66" s="27"/>
      <c r="BDP66" s="27"/>
      <c r="BDQ66" s="27"/>
      <c r="BDR66" s="27"/>
      <c r="BDS66" s="27"/>
      <c r="BDT66" s="24"/>
      <c r="BDU66" s="27"/>
      <c r="BDV66" s="27"/>
      <c r="BDW66" s="27"/>
      <c r="BDX66" s="27"/>
      <c r="BDY66" s="27"/>
      <c r="BDZ66" s="27"/>
      <c r="BEA66" s="27"/>
      <c r="BEB66" s="27"/>
      <c r="BEC66" s="27"/>
      <c r="BED66" s="27"/>
      <c r="BEE66" s="27"/>
      <c r="BEF66" s="24"/>
      <c r="BEG66" s="27"/>
      <c r="BEH66" s="27"/>
      <c r="BEI66" s="27"/>
      <c r="BEJ66" s="27"/>
      <c r="BEK66" s="27"/>
      <c r="BEL66" s="27"/>
      <c r="BEM66" s="27"/>
      <c r="BEN66" s="27"/>
      <c r="BEO66" s="27"/>
      <c r="BEP66" s="27"/>
      <c r="BEQ66" s="27"/>
      <c r="BER66" s="24"/>
      <c r="BES66" s="27"/>
      <c r="BET66" s="27"/>
      <c r="BEU66" s="27"/>
      <c r="BEV66" s="27"/>
      <c r="BEW66" s="27"/>
      <c r="BEX66" s="27"/>
      <c r="BEY66" s="27"/>
      <c r="BEZ66" s="27"/>
      <c r="BFA66" s="27"/>
      <c r="BFB66" s="27"/>
      <c r="BFC66" s="27"/>
      <c r="BFD66" s="24"/>
      <c r="BFE66" s="27"/>
      <c r="BFF66" s="27"/>
      <c r="BFG66" s="27"/>
      <c r="BFH66" s="27"/>
      <c r="BFI66" s="27"/>
      <c r="BFJ66" s="27"/>
      <c r="BFK66" s="27"/>
      <c r="BFL66" s="27"/>
      <c r="BFM66" s="27"/>
      <c r="BFN66" s="27"/>
      <c r="BFO66" s="27"/>
      <c r="BFP66" s="24"/>
      <c r="BFQ66" s="27"/>
      <c r="BFR66" s="27"/>
      <c r="BFS66" s="27"/>
      <c r="BFT66" s="27"/>
      <c r="BFU66" s="27"/>
      <c r="BFV66" s="27"/>
      <c r="BFW66" s="27"/>
      <c r="BFX66" s="27"/>
      <c r="BFY66" s="27"/>
      <c r="BFZ66" s="27"/>
      <c r="BGA66" s="27"/>
      <c r="BGB66" s="24"/>
      <c r="BGC66" s="27"/>
      <c r="BGD66" s="27"/>
      <c r="BGE66" s="27"/>
      <c r="BGF66" s="27"/>
      <c r="BGG66" s="27"/>
      <c r="BGH66" s="27"/>
      <c r="BGI66" s="27"/>
      <c r="BGJ66" s="27"/>
      <c r="BGK66" s="27"/>
      <c r="BGL66" s="27"/>
      <c r="BGM66" s="27"/>
      <c r="BGN66" s="24"/>
      <c r="BGO66" s="27"/>
      <c r="BGP66" s="27"/>
      <c r="BGQ66" s="27"/>
      <c r="BGR66" s="27"/>
      <c r="BGS66" s="27"/>
      <c r="BGT66" s="27"/>
      <c r="BGU66" s="27"/>
      <c r="BGV66" s="27"/>
      <c r="BGW66" s="27"/>
      <c r="BGX66" s="27"/>
      <c r="BGY66" s="27"/>
      <c r="BGZ66" s="24"/>
      <c r="BHA66" s="27"/>
      <c r="BHB66" s="27"/>
      <c r="BHC66" s="27"/>
      <c r="BHD66" s="27"/>
      <c r="BHE66" s="27"/>
      <c r="BHF66" s="27"/>
      <c r="BHG66" s="27"/>
      <c r="BHH66" s="27"/>
      <c r="BHI66" s="27"/>
      <c r="BHJ66" s="27"/>
      <c r="BHK66" s="27"/>
      <c r="BHL66" s="24"/>
      <c r="BHM66" s="27"/>
      <c r="BHN66" s="27"/>
      <c r="BHO66" s="27"/>
      <c r="BHP66" s="27"/>
      <c r="BHQ66" s="27"/>
      <c r="BHR66" s="27"/>
      <c r="BHS66" s="27"/>
      <c r="BHT66" s="27"/>
      <c r="BHU66" s="27"/>
      <c r="BHV66" s="27"/>
      <c r="BHW66" s="27"/>
      <c r="BHX66" s="24"/>
      <c r="BHY66" s="27"/>
      <c r="BHZ66" s="27"/>
      <c r="BIA66" s="27"/>
      <c r="BIB66" s="27"/>
      <c r="BIC66" s="27"/>
      <c r="BID66" s="27"/>
      <c r="BIE66" s="27"/>
      <c r="BIF66" s="27"/>
      <c r="BIG66" s="27"/>
      <c r="BIH66" s="27"/>
      <c r="BII66" s="27"/>
      <c r="BIJ66" s="24"/>
      <c r="BIK66" s="27"/>
      <c r="BIL66" s="27"/>
      <c r="BIM66" s="27"/>
      <c r="BIN66" s="27"/>
      <c r="BIO66" s="27"/>
      <c r="BIP66" s="27"/>
      <c r="BIQ66" s="27"/>
      <c r="BIR66" s="27"/>
      <c r="BIS66" s="27"/>
      <c r="BIT66" s="27"/>
      <c r="BIU66" s="27"/>
      <c r="BIV66" s="24"/>
      <c r="BIW66" s="27"/>
      <c r="BIX66" s="27"/>
      <c r="BIY66" s="27"/>
      <c r="BIZ66" s="27"/>
      <c r="BJA66" s="27"/>
      <c r="BJB66" s="27"/>
      <c r="BJC66" s="27"/>
      <c r="BJD66" s="27"/>
      <c r="BJE66" s="27"/>
      <c r="BJF66" s="27"/>
      <c r="BJG66" s="27"/>
      <c r="BJH66" s="24"/>
      <c r="BJI66" s="27"/>
      <c r="BJJ66" s="27"/>
      <c r="BJK66" s="27"/>
      <c r="BJL66" s="27"/>
      <c r="BJM66" s="27"/>
      <c r="BJN66" s="27"/>
      <c r="BJO66" s="27"/>
      <c r="BJP66" s="27"/>
      <c r="BJQ66" s="27"/>
      <c r="BJR66" s="27"/>
      <c r="BJS66" s="27"/>
      <c r="BJT66" s="24"/>
      <c r="BJU66" s="27"/>
      <c r="BJV66" s="27"/>
      <c r="BJW66" s="27"/>
      <c r="BJX66" s="27"/>
      <c r="BJY66" s="27"/>
      <c r="BJZ66" s="27"/>
      <c r="BKA66" s="27"/>
      <c r="BKB66" s="27"/>
      <c r="BKC66" s="27"/>
      <c r="BKD66" s="27"/>
      <c r="BKE66" s="27"/>
      <c r="BKF66" s="24"/>
      <c r="BKG66" s="27"/>
      <c r="BKH66" s="27"/>
      <c r="BKI66" s="27"/>
      <c r="BKJ66" s="27"/>
      <c r="BKK66" s="27"/>
      <c r="BKL66" s="27"/>
      <c r="BKM66" s="27"/>
      <c r="BKN66" s="27"/>
      <c r="BKO66" s="27"/>
      <c r="BKP66" s="27"/>
      <c r="BKQ66" s="27"/>
      <c r="BKR66" s="24"/>
      <c r="BKS66" s="27"/>
      <c r="BKT66" s="27"/>
      <c r="BKU66" s="27"/>
      <c r="BKV66" s="27"/>
      <c r="BKW66" s="27"/>
      <c r="BKX66" s="27"/>
      <c r="BKY66" s="27"/>
      <c r="BKZ66" s="27"/>
      <c r="BLA66" s="27"/>
      <c r="BLB66" s="27"/>
      <c r="BLC66" s="27"/>
      <c r="BLD66" s="24"/>
      <c r="BLE66" s="27"/>
      <c r="BLF66" s="27"/>
      <c r="BLG66" s="27"/>
      <c r="BLH66" s="27"/>
      <c r="BLI66" s="27"/>
      <c r="BLJ66" s="27"/>
      <c r="BLK66" s="27"/>
      <c r="BLL66" s="27"/>
      <c r="BLM66" s="27"/>
      <c r="BLN66" s="27"/>
      <c r="BLO66" s="27"/>
      <c r="BLP66" s="24"/>
      <c r="BLQ66" s="27"/>
      <c r="BLR66" s="27"/>
      <c r="BLS66" s="27"/>
      <c r="BLT66" s="27"/>
      <c r="BLU66" s="27"/>
      <c r="BLV66" s="27"/>
      <c r="BLW66" s="27"/>
      <c r="BLX66" s="27"/>
      <c r="BLY66" s="27"/>
      <c r="BLZ66" s="27"/>
      <c r="BMA66" s="27"/>
      <c r="BMB66" s="24"/>
      <c r="BMC66" s="27"/>
      <c r="BMD66" s="27"/>
      <c r="BME66" s="27"/>
      <c r="BMF66" s="27"/>
      <c r="BMG66" s="27"/>
      <c r="BMH66" s="27"/>
      <c r="BMI66" s="27"/>
      <c r="BMJ66" s="27"/>
      <c r="BMK66" s="27"/>
      <c r="BML66" s="27"/>
      <c r="BMM66" s="27"/>
      <c r="BMN66" s="24"/>
      <c r="BMO66" s="27"/>
      <c r="BMP66" s="27"/>
      <c r="BMQ66" s="27"/>
      <c r="BMR66" s="27"/>
      <c r="BMS66" s="27"/>
      <c r="BMT66" s="27"/>
      <c r="BMU66" s="27"/>
      <c r="BMV66" s="27"/>
      <c r="BMW66" s="27"/>
      <c r="BMX66" s="27"/>
      <c r="BMY66" s="27"/>
      <c r="BMZ66" s="24"/>
      <c r="BNA66" s="27"/>
      <c r="BNB66" s="27"/>
      <c r="BNC66" s="27"/>
      <c r="BND66" s="27"/>
      <c r="BNE66" s="27"/>
      <c r="BNF66" s="27"/>
      <c r="BNG66" s="27"/>
      <c r="BNH66" s="27"/>
      <c r="BNI66" s="27"/>
      <c r="BNJ66" s="27"/>
      <c r="BNK66" s="27"/>
      <c r="BNL66" s="24"/>
      <c r="BNM66" s="27"/>
      <c r="BNN66" s="27"/>
      <c r="BNO66" s="27"/>
      <c r="BNP66" s="27"/>
      <c r="BNQ66" s="27"/>
      <c r="BNR66" s="27"/>
      <c r="BNS66" s="27"/>
      <c r="BNT66" s="27"/>
      <c r="BNU66" s="27"/>
      <c r="BNV66" s="27"/>
      <c r="BNW66" s="27"/>
      <c r="BNX66" s="24"/>
      <c r="BNY66" s="27"/>
      <c r="BNZ66" s="27"/>
      <c r="BOA66" s="27"/>
      <c r="BOB66" s="27"/>
      <c r="BOC66" s="27"/>
      <c r="BOD66" s="27"/>
      <c r="BOE66" s="27"/>
      <c r="BOF66" s="27"/>
      <c r="BOG66" s="27"/>
      <c r="BOH66" s="27"/>
      <c r="BOI66" s="27"/>
      <c r="BOJ66" s="24"/>
      <c r="BOK66" s="27"/>
      <c r="BOL66" s="27"/>
      <c r="BOM66" s="27"/>
      <c r="BON66" s="27"/>
      <c r="BOO66" s="27"/>
      <c r="BOP66" s="27"/>
      <c r="BOQ66" s="27"/>
      <c r="BOR66" s="27"/>
      <c r="BOS66" s="27"/>
      <c r="BOT66" s="27"/>
      <c r="BOU66" s="27"/>
      <c r="BOV66" s="24"/>
      <c r="BOW66" s="27"/>
      <c r="BOX66" s="27"/>
      <c r="BOY66" s="27"/>
      <c r="BOZ66" s="27"/>
      <c r="BPA66" s="27"/>
      <c r="BPB66" s="27"/>
      <c r="BPC66" s="27"/>
      <c r="BPD66" s="27"/>
      <c r="BPE66" s="27"/>
      <c r="BPF66" s="27"/>
      <c r="BPG66" s="27"/>
      <c r="BPH66" s="24"/>
      <c r="BPI66" s="27"/>
      <c r="BPJ66" s="27"/>
      <c r="BPK66" s="27"/>
      <c r="BPL66" s="27"/>
      <c r="BPM66" s="27"/>
      <c r="BPN66" s="27"/>
      <c r="BPO66" s="27"/>
      <c r="BPP66" s="27"/>
      <c r="BPQ66" s="27"/>
      <c r="BPR66" s="27"/>
      <c r="BPS66" s="27"/>
      <c r="BPT66" s="24"/>
      <c r="BPU66" s="27"/>
      <c r="BPV66" s="27"/>
      <c r="BPW66" s="27"/>
      <c r="BPX66" s="27"/>
      <c r="BPY66" s="27"/>
      <c r="BPZ66" s="27"/>
      <c r="BQA66" s="27"/>
      <c r="BQB66" s="27"/>
      <c r="BQC66" s="27"/>
      <c r="BQD66" s="27"/>
      <c r="BQE66" s="27"/>
      <c r="BQF66" s="24"/>
      <c r="BQG66" s="27"/>
      <c r="BQH66" s="27"/>
      <c r="BQI66" s="27"/>
      <c r="BQJ66" s="27"/>
      <c r="BQK66" s="27"/>
      <c r="BQL66" s="27"/>
      <c r="BQM66" s="27"/>
      <c r="BQN66" s="27"/>
      <c r="BQO66" s="27"/>
      <c r="BQP66" s="27"/>
      <c r="BQQ66" s="27"/>
      <c r="BQR66" s="24"/>
      <c r="BQS66" s="27"/>
      <c r="BQT66" s="27"/>
      <c r="BQU66" s="27"/>
      <c r="BQV66" s="27"/>
      <c r="BQW66" s="27"/>
      <c r="BQX66" s="27"/>
      <c r="BQY66" s="27"/>
      <c r="BQZ66" s="27"/>
      <c r="BRA66" s="27"/>
      <c r="BRB66" s="27"/>
      <c r="BRC66" s="27"/>
      <c r="BRD66" s="24"/>
      <c r="BRE66" s="27"/>
      <c r="BRF66" s="27"/>
      <c r="BRG66" s="27"/>
      <c r="BRH66" s="27"/>
      <c r="BRI66" s="27"/>
      <c r="BRJ66" s="27"/>
      <c r="BRK66" s="27"/>
      <c r="BRL66" s="27"/>
      <c r="BRM66" s="27"/>
      <c r="BRN66" s="27"/>
      <c r="BRO66" s="27"/>
      <c r="BRP66" s="24"/>
      <c r="BRQ66" s="27"/>
      <c r="BRR66" s="27"/>
      <c r="BRS66" s="27"/>
      <c r="BRT66" s="27"/>
      <c r="BRU66" s="27"/>
      <c r="BRV66" s="27"/>
      <c r="BRW66" s="27"/>
      <c r="BRX66" s="27"/>
      <c r="BRY66" s="27"/>
      <c r="BRZ66" s="27"/>
      <c r="BSA66" s="27"/>
      <c r="BSB66" s="24"/>
      <c r="BSC66" s="27"/>
      <c r="BSD66" s="27"/>
      <c r="BSE66" s="27"/>
      <c r="BSF66" s="27"/>
      <c r="BSG66" s="27"/>
      <c r="BSH66" s="27"/>
      <c r="BSI66" s="27"/>
      <c r="BSJ66" s="27"/>
      <c r="BSK66" s="27"/>
      <c r="BSL66" s="27"/>
      <c r="BSM66" s="27"/>
      <c r="BSN66" s="24"/>
      <c r="BSO66" s="27"/>
      <c r="BSP66" s="27"/>
      <c r="BSQ66" s="27"/>
      <c r="BSR66" s="27"/>
      <c r="BSS66" s="27"/>
      <c r="BST66" s="27"/>
      <c r="BSU66" s="27"/>
      <c r="BSV66" s="27"/>
      <c r="BSW66" s="27"/>
      <c r="BSX66" s="27"/>
      <c r="BSY66" s="27"/>
      <c r="BSZ66" s="24"/>
      <c r="BTA66" s="27"/>
      <c r="BTB66" s="27"/>
      <c r="BTC66" s="27"/>
      <c r="BTD66" s="27"/>
      <c r="BTE66" s="27"/>
      <c r="BTF66" s="27"/>
      <c r="BTG66" s="27"/>
      <c r="BTH66" s="27"/>
      <c r="BTI66" s="27"/>
      <c r="BTJ66" s="27"/>
      <c r="BTK66" s="27"/>
      <c r="BTL66" s="24"/>
      <c r="BTM66" s="27"/>
      <c r="BTN66" s="27"/>
      <c r="BTO66" s="27"/>
      <c r="BTP66" s="27"/>
      <c r="BTQ66" s="27"/>
      <c r="BTR66" s="27"/>
      <c r="BTS66" s="27"/>
      <c r="BTT66" s="27"/>
      <c r="BTU66" s="27"/>
      <c r="BTV66" s="27"/>
      <c r="BTW66" s="27"/>
      <c r="BTX66" s="24"/>
      <c r="BTY66" s="27"/>
      <c r="BTZ66" s="27"/>
      <c r="BUA66" s="27"/>
      <c r="BUB66" s="27"/>
      <c r="BUC66" s="27"/>
      <c r="BUD66" s="27"/>
      <c r="BUE66" s="27"/>
      <c r="BUF66" s="27"/>
      <c r="BUG66" s="27"/>
      <c r="BUH66" s="27"/>
      <c r="BUI66" s="27"/>
      <c r="BUJ66" s="24"/>
      <c r="BUK66" s="27"/>
      <c r="BUL66" s="27"/>
      <c r="BUM66" s="27"/>
      <c r="BUN66" s="27"/>
      <c r="BUO66" s="27"/>
      <c r="BUP66" s="27"/>
      <c r="BUQ66" s="27"/>
      <c r="BUR66" s="27"/>
      <c r="BUS66" s="27"/>
      <c r="BUT66" s="27"/>
      <c r="BUU66" s="27"/>
      <c r="BUV66" s="24"/>
      <c r="BUW66" s="27"/>
      <c r="BUX66" s="27"/>
      <c r="BUY66" s="27"/>
      <c r="BUZ66" s="27"/>
      <c r="BVA66" s="27"/>
      <c r="BVB66" s="27"/>
      <c r="BVC66" s="27"/>
      <c r="BVD66" s="27"/>
      <c r="BVE66" s="27"/>
      <c r="BVF66" s="27"/>
      <c r="BVG66" s="27"/>
      <c r="BVH66" s="24"/>
      <c r="BVI66" s="27"/>
      <c r="BVJ66" s="27"/>
      <c r="BVK66" s="27"/>
      <c r="BVL66" s="27"/>
      <c r="BVM66" s="27"/>
      <c r="BVN66" s="27"/>
      <c r="BVO66" s="27"/>
      <c r="BVP66" s="27"/>
      <c r="BVQ66" s="27"/>
      <c r="BVR66" s="27"/>
      <c r="BVS66" s="27"/>
      <c r="BVT66" s="24"/>
      <c r="BVU66" s="27"/>
      <c r="BVV66" s="27"/>
      <c r="BVW66" s="27"/>
      <c r="BVX66" s="27"/>
      <c r="BVY66" s="27"/>
      <c r="BVZ66" s="27"/>
      <c r="BWA66" s="27"/>
      <c r="BWB66" s="27"/>
      <c r="BWC66" s="27"/>
      <c r="BWD66" s="27"/>
      <c r="BWE66" s="27"/>
      <c r="BWF66" s="24"/>
      <c r="BWG66" s="27"/>
      <c r="BWH66" s="27"/>
      <c r="BWI66" s="27"/>
      <c r="BWJ66" s="27"/>
      <c r="BWK66" s="27"/>
      <c r="BWL66" s="27"/>
      <c r="BWM66" s="27"/>
      <c r="BWN66" s="27"/>
      <c r="BWO66" s="27"/>
      <c r="BWP66" s="27"/>
      <c r="BWQ66" s="27"/>
      <c r="BWR66" s="24"/>
      <c r="BWS66" s="27"/>
      <c r="BWT66" s="27"/>
      <c r="BWU66" s="27"/>
      <c r="BWV66" s="27"/>
      <c r="BWW66" s="27"/>
      <c r="BWX66" s="27"/>
      <c r="BWY66" s="27"/>
      <c r="BWZ66" s="27"/>
      <c r="BXA66" s="27"/>
      <c r="BXB66" s="27"/>
      <c r="BXC66" s="27"/>
      <c r="BXD66" s="24"/>
      <c r="BXE66" s="27"/>
      <c r="BXF66" s="27"/>
      <c r="BXG66" s="27"/>
      <c r="BXH66" s="27"/>
      <c r="BXI66" s="27"/>
      <c r="BXJ66" s="27"/>
      <c r="BXK66" s="27"/>
      <c r="BXL66" s="27"/>
      <c r="BXM66" s="27"/>
      <c r="BXN66" s="27"/>
      <c r="BXO66" s="27"/>
      <c r="BXP66" s="24"/>
      <c r="BXQ66" s="27"/>
      <c r="BXR66" s="27"/>
      <c r="BXS66" s="27"/>
      <c r="BXT66" s="27"/>
      <c r="BXU66" s="27"/>
      <c r="BXV66" s="27"/>
      <c r="BXW66" s="27"/>
      <c r="BXX66" s="27"/>
      <c r="BXY66" s="27"/>
      <c r="BXZ66" s="27"/>
      <c r="BYA66" s="27"/>
      <c r="BYB66" s="24"/>
      <c r="BYC66" s="27"/>
      <c r="BYD66" s="27"/>
      <c r="BYE66" s="27"/>
      <c r="BYF66" s="27"/>
      <c r="BYG66" s="27"/>
      <c r="BYH66" s="27"/>
      <c r="BYI66" s="27"/>
      <c r="BYJ66" s="27"/>
      <c r="BYK66" s="27"/>
      <c r="BYL66" s="27"/>
      <c r="BYM66" s="27"/>
      <c r="BYN66" s="24"/>
      <c r="BYO66" s="27"/>
      <c r="BYP66" s="27"/>
      <c r="BYQ66" s="27"/>
      <c r="BYR66" s="27"/>
      <c r="BYS66" s="27"/>
      <c r="BYT66" s="27"/>
      <c r="BYU66" s="27"/>
      <c r="BYV66" s="27"/>
      <c r="BYW66" s="27"/>
      <c r="BYX66" s="27"/>
      <c r="BYY66" s="27"/>
      <c r="BYZ66" s="24"/>
      <c r="BZA66" s="27"/>
      <c r="BZB66" s="27"/>
      <c r="BZC66" s="27"/>
      <c r="BZD66" s="27"/>
      <c r="BZE66" s="27"/>
      <c r="BZF66" s="27"/>
      <c r="BZG66" s="27"/>
      <c r="BZH66" s="27"/>
      <c r="BZI66" s="27"/>
      <c r="BZJ66" s="27"/>
      <c r="BZK66" s="27"/>
      <c r="BZL66" s="24"/>
      <c r="BZM66" s="27"/>
      <c r="BZN66" s="27"/>
      <c r="BZO66" s="27"/>
      <c r="BZP66" s="27"/>
      <c r="BZQ66" s="27"/>
      <c r="BZR66" s="27"/>
      <c r="BZS66" s="27"/>
      <c r="BZT66" s="27"/>
      <c r="BZU66" s="27"/>
      <c r="BZV66" s="27"/>
      <c r="BZW66" s="27"/>
      <c r="BZX66" s="24"/>
      <c r="BZY66" s="27"/>
      <c r="BZZ66" s="27"/>
      <c r="CAA66" s="27"/>
      <c r="CAB66" s="27"/>
      <c r="CAC66" s="27"/>
      <c r="CAD66" s="27"/>
      <c r="CAE66" s="27"/>
      <c r="CAF66" s="27"/>
      <c r="CAG66" s="27"/>
      <c r="CAH66" s="27"/>
      <c r="CAI66" s="27"/>
      <c r="CAJ66" s="24"/>
      <c r="CAK66" s="27"/>
      <c r="CAL66" s="27"/>
      <c r="CAM66" s="27"/>
      <c r="CAN66" s="27"/>
      <c r="CAO66" s="27"/>
      <c r="CAP66" s="27"/>
      <c r="CAQ66" s="27"/>
      <c r="CAR66" s="27"/>
      <c r="CAS66" s="27"/>
      <c r="CAT66" s="27"/>
      <c r="CAU66" s="27"/>
      <c r="CAV66" s="24"/>
      <c r="CAW66" s="27"/>
      <c r="CAX66" s="27"/>
      <c r="CAY66" s="27"/>
      <c r="CAZ66" s="27"/>
      <c r="CBA66" s="27"/>
      <c r="CBB66" s="27"/>
      <c r="CBC66" s="27"/>
      <c r="CBD66" s="27"/>
      <c r="CBE66" s="27"/>
      <c r="CBF66" s="27"/>
      <c r="CBG66" s="27"/>
      <c r="CBH66" s="24"/>
      <c r="CBI66" s="27"/>
      <c r="CBJ66" s="27"/>
      <c r="CBK66" s="27"/>
      <c r="CBL66" s="27"/>
      <c r="CBM66" s="27"/>
      <c r="CBN66" s="27"/>
      <c r="CBO66" s="27"/>
      <c r="CBP66" s="27"/>
      <c r="CBQ66" s="27"/>
      <c r="CBR66" s="27"/>
      <c r="CBS66" s="27"/>
      <c r="CBT66" s="24"/>
      <c r="CBU66" s="27"/>
      <c r="CBV66" s="27"/>
      <c r="CBW66" s="27"/>
      <c r="CBX66" s="27"/>
      <c r="CBY66" s="27"/>
      <c r="CBZ66" s="27"/>
      <c r="CCA66" s="27"/>
      <c r="CCB66" s="27"/>
      <c r="CCC66" s="27"/>
      <c r="CCD66" s="27"/>
      <c r="CCE66" s="27"/>
      <c r="CCF66" s="24"/>
      <c r="CCG66" s="27"/>
      <c r="CCH66" s="27"/>
      <c r="CCI66" s="27"/>
      <c r="CCJ66" s="27"/>
      <c r="CCK66" s="27"/>
      <c r="CCL66" s="27"/>
      <c r="CCM66" s="27"/>
      <c r="CCN66" s="27"/>
      <c r="CCO66" s="27"/>
      <c r="CCP66" s="27"/>
      <c r="CCQ66" s="27"/>
      <c r="CCR66" s="24"/>
      <c r="CCS66" s="27"/>
      <c r="CCT66" s="27"/>
      <c r="CCU66" s="27"/>
      <c r="CCV66" s="27"/>
      <c r="CCW66" s="27"/>
      <c r="CCX66" s="27"/>
      <c r="CCY66" s="27"/>
      <c r="CCZ66" s="27"/>
      <c r="CDA66" s="27"/>
      <c r="CDB66" s="27"/>
      <c r="CDC66" s="27"/>
      <c r="CDD66" s="24"/>
      <c r="CDE66" s="27"/>
      <c r="CDF66" s="27"/>
      <c r="CDG66" s="27"/>
      <c r="CDH66" s="27"/>
      <c r="CDI66" s="27"/>
      <c r="CDJ66" s="27"/>
      <c r="CDK66" s="27"/>
      <c r="CDL66" s="27"/>
      <c r="CDM66" s="27"/>
      <c r="CDN66" s="27"/>
      <c r="CDO66" s="27"/>
      <c r="CDP66" s="24"/>
      <c r="CDQ66" s="27"/>
      <c r="CDR66" s="27"/>
      <c r="CDS66" s="27"/>
      <c r="CDT66" s="27"/>
      <c r="CDU66" s="27"/>
      <c r="CDV66" s="27"/>
      <c r="CDW66" s="27"/>
      <c r="CDX66" s="27"/>
      <c r="CDY66" s="27"/>
      <c r="CDZ66" s="27"/>
      <c r="CEA66" s="27"/>
      <c r="CEB66" s="24"/>
      <c r="CEC66" s="27"/>
      <c r="CED66" s="27"/>
      <c r="CEE66" s="27"/>
      <c r="CEF66" s="27"/>
      <c r="CEG66" s="27"/>
      <c r="CEH66" s="27"/>
      <c r="CEI66" s="27"/>
      <c r="CEJ66" s="27"/>
      <c r="CEK66" s="27"/>
      <c r="CEL66" s="27"/>
      <c r="CEM66" s="27"/>
      <c r="CEN66" s="24"/>
      <c r="CEO66" s="27"/>
      <c r="CEP66" s="27"/>
      <c r="CEQ66" s="27"/>
      <c r="CER66" s="27"/>
      <c r="CES66" s="27"/>
      <c r="CET66" s="27"/>
      <c r="CEU66" s="27"/>
      <c r="CEV66" s="27"/>
      <c r="CEW66" s="27"/>
      <c r="CEX66" s="27"/>
      <c r="CEY66" s="27"/>
      <c r="CEZ66" s="24"/>
      <c r="CFA66" s="27"/>
      <c r="CFB66" s="27"/>
      <c r="CFC66" s="27"/>
      <c r="CFD66" s="27"/>
      <c r="CFE66" s="27"/>
      <c r="CFF66" s="27"/>
      <c r="CFG66" s="27"/>
      <c r="CFH66" s="27"/>
      <c r="CFI66" s="27"/>
      <c r="CFJ66" s="27"/>
      <c r="CFK66" s="27"/>
      <c r="CFL66" s="24"/>
      <c r="CFM66" s="27"/>
      <c r="CFN66" s="27"/>
      <c r="CFO66" s="27"/>
      <c r="CFP66" s="27"/>
      <c r="CFQ66" s="27"/>
      <c r="CFR66" s="27"/>
      <c r="CFS66" s="27"/>
      <c r="CFT66" s="27"/>
      <c r="CFU66" s="27"/>
      <c r="CFV66" s="27"/>
      <c r="CFW66" s="27"/>
      <c r="CFX66" s="24"/>
      <c r="CFY66" s="27"/>
      <c r="CFZ66" s="27"/>
      <c r="CGA66" s="27"/>
      <c r="CGB66" s="27"/>
      <c r="CGC66" s="27"/>
      <c r="CGD66" s="27"/>
      <c r="CGE66" s="27"/>
      <c r="CGF66" s="27"/>
      <c r="CGG66" s="27"/>
      <c r="CGH66" s="27"/>
      <c r="CGI66" s="27"/>
      <c r="CGJ66" s="24"/>
      <c r="CGK66" s="27"/>
      <c r="CGL66" s="27"/>
      <c r="CGM66" s="27"/>
      <c r="CGN66" s="27"/>
      <c r="CGO66" s="27"/>
      <c r="CGP66" s="27"/>
      <c r="CGQ66" s="27"/>
      <c r="CGR66" s="27"/>
      <c r="CGS66" s="27"/>
      <c r="CGT66" s="27"/>
      <c r="CGU66" s="27"/>
      <c r="CGV66" s="24"/>
      <c r="CGW66" s="27"/>
      <c r="CGX66" s="27"/>
      <c r="CGY66" s="27"/>
      <c r="CGZ66" s="27"/>
      <c r="CHA66" s="27"/>
      <c r="CHB66" s="27"/>
      <c r="CHC66" s="27"/>
      <c r="CHD66" s="27"/>
      <c r="CHE66" s="27"/>
      <c r="CHF66" s="27"/>
      <c r="CHG66" s="27"/>
      <c r="CHH66" s="24"/>
      <c r="CHI66" s="27"/>
      <c r="CHJ66" s="27"/>
      <c r="CHK66" s="27"/>
      <c r="CHL66" s="27"/>
      <c r="CHM66" s="27"/>
      <c r="CHN66" s="27"/>
      <c r="CHO66" s="27"/>
      <c r="CHP66" s="27"/>
      <c r="CHQ66" s="27"/>
      <c r="CHR66" s="27"/>
      <c r="CHS66" s="27"/>
      <c r="CHT66" s="24"/>
      <c r="CHU66" s="27"/>
      <c r="CHV66" s="27"/>
      <c r="CHW66" s="27"/>
      <c r="CHX66" s="27"/>
      <c r="CHY66" s="27"/>
      <c r="CHZ66" s="27"/>
      <c r="CIA66" s="27"/>
      <c r="CIB66" s="27"/>
      <c r="CIC66" s="27"/>
      <c r="CID66" s="27"/>
      <c r="CIE66" s="27"/>
      <c r="CIF66" s="24"/>
      <c r="CIG66" s="27"/>
      <c r="CIH66" s="27"/>
      <c r="CII66" s="27"/>
      <c r="CIJ66" s="27"/>
      <c r="CIK66" s="27"/>
      <c r="CIL66" s="27"/>
      <c r="CIM66" s="27"/>
      <c r="CIN66" s="27"/>
      <c r="CIO66" s="27"/>
      <c r="CIP66" s="27"/>
      <c r="CIQ66" s="27"/>
      <c r="CIR66" s="24"/>
      <c r="CIS66" s="27"/>
      <c r="CIT66" s="27"/>
      <c r="CIU66" s="27"/>
      <c r="CIV66" s="27"/>
      <c r="CIW66" s="27"/>
      <c r="CIX66" s="27"/>
      <c r="CIY66" s="27"/>
      <c r="CIZ66" s="27"/>
      <c r="CJA66" s="27"/>
      <c r="CJB66" s="27"/>
      <c r="CJC66" s="27"/>
      <c r="CJD66" s="24"/>
      <c r="CJE66" s="27"/>
      <c r="CJF66" s="27"/>
      <c r="CJG66" s="27"/>
      <c r="CJH66" s="27"/>
      <c r="CJI66" s="27"/>
      <c r="CJJ66" s="27"/>
      <c r="CJK66" s="27"/>
      <c r="CJL66" s="27"/>
      <c r="CJM66" s="27"/>
      <c r="CJN66" s="27"/>
      <c r="CJO66" s="27"/>
      <c r="CJP66" s="24"/>
      <c r="CJQ66" s="27"/>
      <c r="CJR66" s="27"/>
      <c r="CJS66" s="27"/>
      <c r="CJT66" s="27"/>
      <c r="CJU66" s="27"/>
      <c r="CJV66" s="27"/>
      <c r="CJW66" s="27"/>
      <c r="CJX66" s="27"/>
      <c r="CJY66" s="27"/>
      <c r="CJZ66" s="27"/>
      <c r="CKA66" s="27"/>
      <c r="CKB66" s="24"/>
      <c r="CKC66" s="27"/>
      <c r="CKD66" s="27"/>
      <c r="CKE66" s="27"/>
      <c r="CKF66" s="27"/>
      <c r="CKG66" s="27"/>
      <c r="CKH66" s="27"/>
      <c r="CKI66" s="27"/>
      <c r="CKJ66" s="27"/>
      <c r="CKK66" s="27"/>
      <c r="CKL66" s="27"/>
      <c r="CKM66" s="27"/>
      <c r="CKN66" s="24"/>
      <c r="CKO66" s="27"/>
      <c r="CKP66" s="27"/>
      <c r="CKQ66" s="27"/>
      <c r="CKR66" s="27"/>
      <c r="CKS66" s="27"/>
      <c r="CKT66" s="27"/>
      <c r="CKU66" s="27"/>
      <c r="CKV66" s="27"/>
      <c r="CKW66" s="27"/>
      <c r="CKX66" s="27"/>
      <c r="CKY66" s="27"/>
      <c r="CKZ66" s="24"/>
      <c r="CLA66" s="27"/>
      <c r="CLB66" s="27"/>
      <c r="CLC66" s="27"/>
      <c r="CLD66" s="27"/>
      <c r="CLE66" s="27"/>
      <c r="CLF66" s="27"/>
      <c r="CLG66" s="27"/>
      <c r="CLH66" s="27"/>
      <c r="CLI66" s="27"/>
      <c r="CLJ66" s="27"/>
      <c r="CLK66" s="27"/>
      <c r="CLL66" s="24"/>
      <c r="CLM66" s="27"/>
      <c r="CLN66" s="27"/>
      <c r="CLO66" s="27"/>
      <c r="CLP66" s="27"/>
      <c r="CLQ66" s="27"/>
      <c r="CLR66" s="27"/>
      <c r="CLS66" s="27"/>
      <c r="CLT66" s="27"/>
      <c r="CLU66" s="27"/>
      <c r="CLV66" s="27"/>
      <c r="CLW66" s="27"/>
      <c r="CLX66" s="24"/>
      <c r="CLY66" s="27"/>
      <c r="CLZ66" s="27"/>
      <c r="CMA66" s="27"/>
      <c r="CMB66" s="27"/>
      <c r="CMC66" s="27"/>
      <c r="CMD66" s="27"/>
      <c r="CME66" s="27"/>
      <c r="CMF66" s="27"/>
      <c r="CMG66" s="27"/>
      <c r="CMH66" s="27"/>
      <c r="CMI66" s="27"/>
      <c r="CMJ66" s="24"/>
      <c r="CMK66" s="27"/>
      <c r="CML66" s="27"/>
      <c r="CMM66" s="27"/>
      <c r="CMN66" s="27"/>
      <c r="CMO66" s="27"/>
      <c r="CMP66" s="27"/>
      <c r="CMQ66" s="27"/>
      <c r="CMR66" s="27"/>
      <c r="CMS66" s="27"/>
      <c r="CMT66" s="27"/>
      <c r="CMU66" s="27"/>
      <c r="CMV66" s="24"/>
      <c r="CMW66" s="27"/>
      <c r="CMX66" s="27"/>
      <c r="CMY66" s="27"/>
      <c r="CMZ66" s="27"/>
      <c r="CNA66" s="27"/>
      <c r="CNB66" s="27"/>
      <c r="CNC66" s="27"/>
      <c r="CND66" s="27"/>
      <c r="CNE66" s="27"/>
      <c r="CNF66" s="27"/>
      <c r="CNG66" s="27"/>
      <c r="CNH66" s="24"/>
      <c r="CNI66" s="27"/>
      <c r="CNJ66" s="27"/>
      <c r="CNK66" s="27"/>
      <c r="CNL66" s="27"/>
      <c r="CNM66" s="27"/>
      <c r="CNN66" s="27"/>
      <c r="CNO66" s="27"/>
      <c r="CNP66" s="27"/>
      <c r="CNQ66" s="27"/>
      <c r="CNR66" s="27"/>
      <c r="CNS66" s="27"/>
      <c r="CNT66" s="24"/>
      <c r="CNU66" s="27"/>
      <c r="CNV66" s="27"/>
      <c r="CNW66" s="27"/>
      <c r="CNX66" s="27"/>
      <c r="CNY66" s="27"/>
      <c r="CNZ66" s="27"/>
      <c r="COA66" s="27"/>
      <c r="COB66" s="27"/>
      <c r="COC66" s="27"/>
      <c r="COD66" s="27"/>
      <c r="COE66" s="27"/>
      <c r="COF66" s="24"/>
      <c r="COG66" s="27"/>
      <c r="COH66" s="27"/>
      <c r="COI66" s="27"/>
      <c r="COJ66" s="27"/>
      <c r="COK66" s="27"/>
      <c r="COL66" s="27"/>
      <c r="COM66" s="27"/>
      <c r="CON66" s="27"/>
      <c r="COO66" s="27"/>
      <c r="COP66" s="27"/>
      <c r="COQ66" s="27"/>
      <c r="COR66" s="24"/>
      <c r="COS66" s="27"/>
      <c r="COT66" s="27"/>
      <c r="COU66" s="27"/>
      <c r="COV66" s="27"/>
      <c r="COW66" s="27"/>
      <c r="COX66" s="27"/>
      <c r="COY66" s="27"/>
      <c r="COZ66" s="27"/>
      <c r="CPA66" s="27"/>
      <c r="CPB66" s="27"/>
      <c r="CPC66" s="27"/>
      <c r="CPD66" s="24"/>
      <c r="CPE66" s="27"/>
      <c r="CPF66" s="27"/>
      <c r="CPG66" s="27"/>
      <c r="CPH66" s="27"/>
      <c r="CPI66" s="27"/>
      <c r="CPJ66" s="27"/>
      <c r="CPK66" s="27"/>
      <c r="CPL66" s="27"/>
      <c r="CPM66" s="27"/>
      <c r="CPN66" s="27"/>
      <c r="CPO66" s="27"/>
      <c r="CPP66" s="24"/>
      <c r="CPQ66" s="27"/>
      <c r="CPR66" s="27"/>
      <c r="CPS66" s="27"/>
      <c r="CPT66" s="27"/>
      <c r="CPU66" s="27"/>
      <c r="CPV66" s="27"/>
      <c r="CPW66" s="27"/>
      <c r="CPX66" s="27"/>
      <c r="CPY66" s="27"/>
      <c r="CPZ66" s="27"/>
      <c r="CQA66" s="27"/>
      <c r="CQB66" s="24"/>
      <c r="CQC66" s="27"/>
      <c r="CQD66" s="27"/>
      <c r="CQE66" s="27"/>
      <c r="CQF66" s="27"/>
      <c r="CQG66" s="27"/>
      <c r="CQH66" s="27"/>
      <c r="CQI66" s="27"/>
      <c r="CQJ66" s="27"/>
      <c r="CQK66" s="27"/>
      <c r="CQL66" s="27"/>
      <c r="CQM66" s="27"/>
      <c r="CQN66" s="24"/>
      <c r="CQO66" s="27"/>
      <c r="CQP66" s="27"/>
      <c r="CQQ66" s="27"/>
      <c r="CQR66" s="27"/>
      <c r="CQS66" s="27"/>
      <c r="CQT66" s="27"/>
      <c r="CQU66" s="27"/>
      <c r="CQV66" s="27"/>
      <c r="CQW66" s="27"/>
      <c r="CQX66" s="27"/>
      <c r="CQY66" s="27"/>
      <c r="CQZ66" s="24"/>
      <c r="CRA66" s="27"/>
      <c r="CRB66" s="27"/>
      <c r="CRC66" s="27"/>
      <c r="CRD66" s="27"/>
      <c r="CRE66" s="27"/>
      <c r="CRF66" s="27"/>
      <c r="CRG66" s="27"/>
      <c r="CRH66" s="27"/>
      <c r="CRI66" s="27"/>
      <c r="CRJ66" s="27"/>
      <c r="CRK66" s="27"/>
      <c r="CRL66" s="24"/>
      <c r="CRM66" s="27"/>
      <c r="CRN66" s="27"/>
      <c r="CRO66" s="27"/>
      <c r="CRP66" s="27"/>
      <c r="CRQ66" s="27"/>
      <c r="CRR66" s="27"/>
      <c r="CRS66" s="27"/>
      <c r="CRT66" s="27"/>
      <c r="CRU66" s="27"/>
      <c r="CRV66" s="27"/>
      <c r="CRW66" s="27"/>
      <c r="CRX66" s="24"/>
      <c r="CRY66" s="27"/>
      <c r="CRZ66" s="27"/>
      <c r="CSA66" s="27"/>
      <c r="CSB66" s="27"/>
      <c r="CSC66" s="27"/>
      <c r="CSD66" s="27"/>
      <c r="CSE66" s="27"/>
      <c r="CSF66" s="27"/>
      <c r="CSG66" s="27"/>
      <c r="CSH66" s="27"/>
      <c r="CSI66" s="27"/>
      <c r="CSJ66" s="24"/>
      <c r="CSK66" s="27"/>
      <c r="CSL66" s="27"/>
      <c r="CSM66" s="27"/>
      <c r="CSN66" s="27"/>
      <c r="CSO66" s="27"/>
      <c r="CSP66" s="27"/>
      <c r="CSQ66" s="27"/>
      <c r="CSR66" s="27"/>
      <c r="CSS66" s="27"/>
      <c r="CST66" s="27"/>
      <c r="CSU66" s="27"/>
      <c r="CSV66" s="24"/>
      <c r="CSW66" s="27"/>
      <c r="CSX66" s="27"/>
      <c r="CSY66" s="27"/>
      <c r="CSZ66" s="27"/>
      <c r="CTA66" s="27"/>
      <c r="CTB66" s="27"/>
      <c r="CTC66" s="27"/>
      <c r="CTD66" s="27"/>
      <c r="CTE66" s="27"/>
      <c r="CTF66" s="27"/>
      <c r="CTG66" s="27"/>
      <c r="CTH66" s="24"/>
      <c r="CTI66" s="27"/>
      <c r="CTJ66" s="27"/>
      <c r="CTK66" s="27"/>
      <c r="CTL66" s="27"/>
      <c r="CTM66" s="27"/>
      <c r="CTN66" s="27"/>
      <c r="CTO66" s="27"/>
      <c r="CTP66" s="27"/>
      <c r="CTQ66" s="27"/>
      <c r="CTR66" s="27"/>
      <c r="CTS66" s="27"/>
      <c r="CTT66" s="24"/>
      <c r="CTU66" s="27"/>
      <c r="CTV66" s="27"/>
      <c r="CTW66" s="27"/>
      <c r="CTX66" s="27"/>
      <c r="CTY66" s="27"/>
      <c r="CTZ66" s="27"/>
      <c r="CUA66" s="27"/>
      <c r="CUB66" s="27"/>
      <c r="CUC66" s="27"/>
      <c r="CUD66" s="27"/>
      <c r="CUE66" s="27"/>
      <c r="CUF66" s="24"/>
      <c r="CUG66" s="27"/>
      <c r="CUH66" s="27"/>
      <c r="CUI66" s="27"/>
      <c r="CUJ66" s="27"/>
      <c r="CUK66" s="27"/>
      <c r="CUL66" s="27"/>
      <c r="CUM66" s="27"/>
      <c r="CUN66" s="27"/>
      <c r="CUO66" s="27"/>
      <c r="CUP66" s="27"/>
      <c r="CUQ66" s="27"/>
      <c r="CUR66" s="24"/>
      <c r="CUS66" s="27"/>
      <c r="CUT66" s="27"/>
      <c r="CUU66" s="27"/>
      <c r="CUV66" s="27"/>
      <c r="CUW66" s="27"/>
      <c r="CUX66" s="27"/>
      <c r="CUY66" s="27"/>
      <c r="CUZ66" s="27"/>
      <c r="CVA66" s="27"/>
      <c r="CVB66" s="27"/>
      <c r="CVC66" s="27"/>
      <c r="CVD66" s="24"/>
      <c r="CVE66" s="27"/>
      <c r="CVF66" s="27"/>
      <c r="CVG66" s="27"/>
      <c r="CVH66" s="27"/>
      <c r="CVI66" s="27"/>
      <c r="CVJ66" s="27"/>
      <c r="CVK66" s="27"/>
      <c r="CVL66" s="27"/>
      <c r="CVM66" s="27"/>
      <c r="CVN66" s="27"/>
      <c r="CVO66" s="27"/>
      <c r="CVP66" s="24"/>
      <c r="CVQ66" s="27"/>
      <c r="CVR66" s="27"/>
      <c r="CVS66" s="27"/>
      <c r="CVT66" s="27"/>
      <c r="CVU66" s="27"/>
      <c r="CVV66" s="27"/>
      <c r="CVW66" s="27"/>
      <c r="CVX66" s="27"/>
      <c r="CVY66" s="27"/>
      <c r="CVZ66" s="27"/>
      <c r="CWA66" s="27"/>
      <c r="CWB66" s="24"/>
      <c r="CWC66" s="27"/>
      <c r="CWD66" s="27"/>
      <c r="CWE66" s="27"/>
      <c r="CWF66" s="27"/>
      <c r="CWG66" s="27"/>
      <c r="CWH66" s="27"/>
      <c r="CWI66" s="27"/>
      <c r="CWJ66" s="27"/>
      <c r="CWK66" s="27"/>
      <c r="CWL66" s="27"/>
      <c r="CWM66" s="27"/>
      <c r="CWN66" s="24"/>
      <c r="CWO66" s="27"/>
      <c r="CWP66" s="27"/>
      <c r="CWQ66" s="27"/>
      <c r="CWR66" s="27"/>
      <c r="CWS66" s="27"/>
      <c r="CWT66" s="27"/>
      <c r="CWU66" s="27"/>
      <c r="CWV66" s="27"/>
      <c r="CWW66" s="27"/>
      <c r="CWX66" s="27"/>
      <c r="CWY66" s="27"/>
      <c r="CWZ66" s="24"/>
      <c r="CXA66" s="27"/>
      <c r="CXB66" s="27"/>
      <c r="CXC66" s="27"/>
      <c r="CXD66" s="27"/>
      <c r="CXE66" s="27"/>
      <c r="CXF66" s="27"/>
      <c r="CXG66" s="27"/>
      <c r="CXH66" s="27"/>
      <c r="CXI66" s="27"/>
      <c r="CXJ66" s="27"/>
      <c r="CXK66" s="27"/>
      <c r="CXL66" s="24"/>
      <c r="CXM66" s="27"/>
      <c r="CXN66" s="27"/>
      <c r="CXO66" s="27"/>
      <c r="CXP66" s="27"/>
      <c r="CXQ66" s="27"/>
      <c r="CXR66" s="27"/>
      <c r="CXS66" s="27"/>
      <c r="CXT66" s="27"/>
      <c r="CXU66" s="27"/>
      <c r="CXV66" s="27"/>
      <c r="CXW66" s="27"/>
      <c r="CXX66" s="24"/>
      <c r="CXY66" s="27"/>
      <c r="CXZ66" s="27"/>
      <c r="CYA66" s="27"/>
      <c r="CYB66" s="27"/>
      <c r="CYC66" s="27"/>
      <c r="CYD66" s="27"/>
      <c r="CYE66" s="27"/>
      <c r="CYF66" s="27"/>
      <c r="CYG66" s="27"/>
      <c r="CYH66" s="27"/>
      <c r="CYI66" s="27"/>
      <c r="CYJ66" s="24"/>
      <c r="CYK66" s="27"/>
      <c r="CYL66" s="27"/>
      <c r="CYM66" s="27"/>
      <c r="CYN66" s="27"/>
      <c r="CYO66" s="27"/>
      <c r="CYP66" s="27"/>
      <c r="CYQ66" s="27"/>
      <c r="CYR66" s="27"/>
      <c r="CYS66" s="27"/>
      <c r="CYT66" s="27"/>
      <c r="CYU66" s="27"/>
      <c r="CYV66" s="24"/>
      <c r="CYW66" s="27"/>
      <c r="CYX66" s="27"/>
      <c r="CYY66" s="27"/>
      <c r="CYZ66" s="27"/>
      <c r="CZA66" s="27"/>
      <c r="CZB66" s="27"/>
      <c r="CZC66" s="27"/>
      <c r="CZD66" s="27"/>
      <c r="CZE66" s="27"/>
      <c r="CZF66" s="27"/>
      <c r="CZG66" s="27"/>
      <c r="CZH66" s="24"/>
      <c r="CZI66" s="27"/>
      <c r="CZJ66" s="27"/>
      <c r="CZK66" s="27"/>
      <c r="CZL66" s="27"/>
      <c r="CZM66" s="27"/>
      <c r="CZN66" s="27"/>
      <c r="CZO66" s="27"/>
      <c r="CZP66" s="27"/>
      <c r="CZQ66" s="27"/>
      <c r="CZR66" s="27"/>
      <c r="CZS66" s="27"/>
      <c r="CZT66" s="24"/>
      <c r="CZU66" s="27"/>
      <c r="CZV66" s="27"/>
      <c r="CZW66" s="27"/>
      <c r="CZX66" s="27"/>
      <c r="CZY66" s="27"/>
      <c r="CZZ66" s="27"/>
      <c r="DAA66" s="27"/>
      <c r="DAB66" s="27"/>
      <c r="DAC66" s="27"/>
      <c r="DAD66" s="27"/>
      <c r="DAE66" s="27"/>
      <c r="DAF66" s="24"/>
      <c r="DAG66" s="27"/>
      <c r="DAH66" s="27"/>
      <c r="DAI66" s="27"/>
      <c r="DAJ66" s="27"/>
      <c r="DAK66" s="27"/>
      <c r="DAL66" s="27"/>
      <c r="DAM66" s="27"/>
      <c r="DAN66" s="27"/>
      <c r="DAO66" s="27"/>
      <c r="DAP66" s="27"/>
      <c r="DAQ66" s="27"/>
      <c r="DAR66" s="24"/>
      <c r="DAS66" s="27"/>
      <c r="DAT66" s="27"/>
      <c r="DAU66" s="27"/>
      <c r="DAV66" s="27"/>
      <c r="DAW66" s="27"/>
      <c r="DAX66" s="27"/>
      <c r="DAY66" s="27"/>
      <c r="DAZ66" s="27"/>
      <c r="DBA66" s="27"/>
      <c r="DBB66" s="27"/>
      <c r="DBC66" s="27"/>
      <c r="DBD66" s="24"/>
      <c r="DBE66" s="27"/>
      <c r="DBF66" s="27"/>
      <c r="DBG66" s="27"/>
      <c r="DBH66" s="27"/>
      <c r="DBI66" s="27"/>
      <c r="DBJ66" s="27"/>
      <c r="DBK66" s="27"/>
      <c r="DBL66" s="27"/>
      <c r="DBM66" s="27"/>
      <c r="DBN66" s="27"/>
      <c r="DBO66" s="27"/>
      <c r="DBP66" s="24"/>
      <c r="DBQ66" s="27"/>
      <c r="DBR66" s="27"/>
      <c r="DBS66" s="27"/>
      <c r="DBT66" s="27"/>
      <c r="DBU66" s="27"/>
      <c r="DBV66" s="27"/>
      <c r="DBW66" s="27"/>
      <c r="DBX66" s="27"/>
      <c r="DBY66" s="27"/>
      <c r="DBZ66" s="27"/>
      <c r="DCA66" s="27"/>
      <c r="DCB66" s="24"/>
      <c r="DCC66" s="27"/>
      <c r="DCD66" s="27"/>
      <c r="DCE66" s="27"/>
      <c r="DCF66" s="27"/>
      <c r="DCG66" s="27"/>
      <c r="DCH66" s="27"/>
      <c r="DCI66" s="27"/>
      <c r="DCJ66" s="27"/>
      <c r="DCK66" s="27"/>
      <c r="DCL66" s="27"/>
      <c r="DCM66" s="27"/>
      <c r="DCN66" s="24"/>
      <c r="DCO66" s="27"/>
      <c r="DCP66" s="27"/>
      <c r="DCQ66" s="27"/>
      <c r="DCR66" s="27"/>
      <c r="DCS66" s="27"/>
      <c r="DCT66" s="27"/>
      <c r="DCU66" s="27"/>
      <c r="DCV66" s="27"/>
      <c r="DCW66" s="27"/>
      <c r="DCX66" s="27"/>
      <c r="DCY66" s="27"/>
      <c r="DCZ66" s="24"/>
      <c r="DDA66" s="27"/>
      <c r="DDB66" s="27"/>
      <c r="DDC66" s="27"/>
      <c r="DDD66" s="27"/>
      <c r="DDE66" s="27"/>
      <c r="DDF66" s="27"/>
      <c r="DDG66" s="27"/>
      <c r="DDH66" s="27"/>
      <c r="DDI66" s="27"/>
      <c r="DDJ66" s="27"/>
      <c r="DDK66" s="27"/>
      <c r="DDL66" s="24"/>
      <c r="DDM66" s="27"/>
      <c r="DDN66" s="27"/>
      <c r="DDO66" s="27"/>
      <c r="DDP66" s="27"/>
      <c r="DDQ66" s="27"/>
      <c r="DDR66" s="27"/>
      <c r="DDS66" s="27"/>
      <c r="DDT66" s="27"/>
      <c r="DDU66" s="27"/>
      <c r="DDV66" s="27"/>
      <c r="DDW66" s="27"/>
      <c r="DDX66" s="24"/>
      <c r="DDY66" s="27"/>
      <c r="DDZ66" s="27"/>
      <c r="DEA66" s="27"/>
      <c r="DEB66" s="27"/>
      <c r="DEC66" s="27"/>
      <c r="DED66" s="27"/>
      <c r="DEE66" s="27"/>
      <c r="DEF66" s="27"/>
      <c r="DEG66" s="27"/>
      <c r="DEH66" s="27"/>
      <c r="DEI66" s="27"/>
      <c r="DEJ66" s="24"/>
      <c r="DEK66" s="27"/>
      <c r="DEL66" s="27"/>
      <c r="DEM66" s="27"/>
      <c r="DEN66" s="27"/>
      <c r="DEO66" s="27"/>
      <c r="DEP66" s="27"/>
      <c r="DEQ66" s="27"/>
      <c r="DER66" s="27"/>
      <c r="DES66" s="27"/>
      <c r="DET66" s="27"/>
      <c r="DEU66" s="27"/>
      <c r="DEV66" s="24"/>
      <c r="DEW66" s="27"/>
      <c r="DEX66" s="27"/>
      <c r="DEY66" s="27"/>
      <c r="DEZ66" s="27"/>
      <c r="DFA66" s="27"/>
      <c r="DFB66" s="27"/>
      <c r="DFC66" s="27"/>
      <c r="DFD66" s="27"/>
      <c r="DFE66" s="27"/>
      <c r="DFF66" s="27"/>
      <c r="DFG66" s="27"/>
      <c r="DFH66" s="24"/>
      <c r="DFI66" s="27"/>
      <c r="DFJ66" s="27"/>
      <c r="DFK66" s="27"/>
      <c r="DFL66" s="27"/>
      <c r="DFM66" s="27"/>
      <c r="DFN66" s="27"/>
      <c r="DFO66" s="27"/>
      <c r="DFP66" s="27"/>
      <c r="DFQ66" s="27"/>
      <c r="DFR66" s="27"/>
      <c r="DFS66" s="27"/>
      <c r="DFT66" s="24"/>
      <c r="DFU66" s="27"/>
      <c r="DFV66" s="27"/>
      <c r="DFW66" s="27"/>
      <c r="DFX66" s="27"/>
      <c r="DFY66" s="27"/>
      <c r="DFZ66" s="27"/>
      <c r="DGA66" s="27"/>
      <c r="DGB66" s="27"/>
      <c r="DGC66" s="27"/>
      <c r="DGD66" s="27"/>
      <c r="DGE66" s="27"/>
      <c r="DGF66" s="24"/>
      <c r="DGG66" s="27"/>
      <c r="DGH66" s="27"/>
      <c r="DGI66" s="27"/>
      <c r="DGJ66" s="27"/>
      <c r="DGK66" s="27"/>
      <c r="DGL66" s="27"/>
      <c r="DGM66" s="27"/>
      <c r="DGN66" s="27"/>
      <c r="DGO66" s="27"/>
      <c r="DGP66" s="27"/>
      <c r="DGQ66" s="27"/>
      <c r="DGR66" s="24"/>
      <c r="DGS66" s="27"/>
      <c r="DGT66" s="27"/>
      <c r="DGU66" s="27"/>
      <c r="DGV66" s="27"/>
      <c r="DGW66" s="27"/>
      <c r="DGX66" s="27"/>
      <c r="DGY66" s="27"/>
      <c r="DGZ66" s="27"/>
      <c r="DHA66" s="27"/>
      <c r="DHB66" s="27"/>
      <c r="DHC66" s="27"/>
      <c r="DHD66" s="24"/>
      <c r="DHE66" s="27"/>
      <c r="DHF66" s="27"/>
      <c r="DHG66" s="27"/>
      <c r="DHH66" s="27"/>
      <c r="DHI66" s="27"/>
      <c r="DHJ66" s="27"/>
      <c r="DHK66" s="27"/>
      <c r="DHL66" s="27"/>
      <c r="DHM66" s="27"/>
      <c r="DHN66" s="27"/>
      <c r="DHO66" s="27"/>
      <c r="DHP66" s="24"/>
      <c r="DHQ66" s="27"/>
      <c r="DHR66" s="27"/>
      <c r="DHS66" s="27"/>
      <c r="DHT66" s="27"/>
      <c r="DHU66" s="27"/>
      <c r="DHV66" s="27"/>
      <c r="DHW66" s="27"/>
      <c r="DHX66" s="27"/>
      <c r="DHY66" s="27"/>
      <c r="DHZ66" s="27"/>
      <c r="DIA66" s="27"/>
      <c r="DIB66" s="24"/>
      <c r="DIC66" s="27"/>
      <c r="DID66" s="27"/>
      <c r="DIE66" s="27"/>
      <c r="DIF66" s="27"/>
      <c r="DIG66" s="27"/>
      <c r="DIH66" s="27"/>
      <c r="DII66" s="27"/>
      <c r="DIJ66" s="27"/>
      <c r="DIK66" s="27"/>
      <c r="DIL66" s="27"/>
      <c r="DIM66" s="27"/>
      <c r="DIN66" s="24"/>
      <c r="DIO66" s="27"/>
      <c r="DIP66" s="27"/>
      <c r="DIQ66" s="27"/>
      <c r="DIR66" s="27"/>
      <c r="DIS66" s="27"/>
      <c r="DIT66" s="27"/>
      <c r="DIU66" s="27"/>
      <c r="DIV66" s="27"/>
      <c r="DIW66" s="27"/>
      <c r="DIX66" s="27"/>
      <c r="DIY66" s="27"/>
      <c r="DIZ66" s="24"/>
      <c r="DJA66" s="27"/>
      <c r="DJB66" s="27"/>
      <c r="DJC66" s="27"/>
      <c r="DJD66" s="27"/>
      <c r="DJE66" s="27"/>
      <c r="DJF66" s="27"/>
      <c r="DJG66" s="27"/>
      <c r="DJH66" s="27"/>
      <c r="DJI66" s="27"/>
      <c r="DJJ66" s="27"/>
      <c r="DJK66" s="27"/>
      <c r="DJL66" s="24"/>
      <c r="DJM66" s="27"/>
      <c r="DJN66" s="27"/>
      <c r="DJO66" s="27"/>
      <c r="DJP66" s="27"/>
      <c r="DJQ66" s="27"/>
      <c r="DJR66" s="27"/>
      <c r="DJS66" s="27"/>
      <c r="DJT66" s="27"/>
      <c r="DJU66" s="27"/>
      <c r="DJV66" s="27"/>
      <c r="DJW66" s="27"/>
      <c r="DJX66" s="24"/>
      <c r="DJY66" s="27"/>
      <c r="DJZ66" s="27"/>
      <c r="DKA66" s="27"/>
      <c r="DKB66" s="27"/>
      <c r="DKC66" s="27"/>
      <c r="DKD66" s="27"/>
      <c r="DKE66" s="27"/>
      <c r="DKF66" s="27"/>
      <c r="DKG66" s="27"/>
      <c r="DKH66" s="27"/>
      <c r="DKI66" s="27"/>
      <c r="DKJ66" s="24"/>
      <c r="DKK66" s="27"/>
      <c r="DKL66" s="27"/>
      <c r="DKM66" s="27"/>
      <c r="DKN66" s="27"/>
      <c r="DKO66" s="27"/>
      <c r="DKP66" s="27"/>
      <c r="DKQ66" s="27"/>
      <c r="DKR66" s="27"/>
      <c r="DKS66" s="27"/>
      <c r="DKT66" s="27"/>
      <c r="DKU66" s="27"/>
      <c r="DKV66" s="24"/>
      <c r="DKW66" s="27"/>
      <c r="DKX66" s="27"/>
      <c r="DKY66" s="27"/>
      <c r="DKZ66" s="27"/>
      <c r="DLA66" s="27"/>
      <c r="DLB66" s="27"/>
      <c r="DLC66" s="27"/>
      <c r="DLD66" s="27"/>
      <c r="DLE66" s="27"/>
      <c r="DLF66" s="27"/>
      <c r="DLG66" s="27"/>
      <c r="DLH66" s="24"/>
      <c r="DLI66" s="27"/>
      <c r="DLJ66" s="27"/>
      <c r="DLK66" s="27"/>
      <c r="DLL66" s="27"/>
      <c r="DLM66" s="27"/>
      <c r="DLN66" s="27"/>
      <c r="DLO66" s="27"/>
      <c r="DLP66" s="27"/>
      <c r="DLQ66" s="27"/>
      <c r="DLR66" s="27"/>
      <c r="DLS66" s="27"/>
      <c r="DLT66" s="24"/>
      <c r="DLU66" s="27"/>
      <c r="DLV66" s="27"/>
      <c r="DLW66" s="27"/>
      <c r="DLX66" s="27"/>
      <c r="DLY66" s="27"/>
      <c r="DLZ66" s="27"/>
      <c r="DMA66" s="27"/>
      <c r="DMB66" s="27"/>
      <c r="DMC66" s="27"/>
      <c r="DMD66" s="27"/>
      <c r="DME66" s="27"/>
      <c r="DMF66" s="24"/>
      <c r="DMG66" s="27"/>
      <c r="DMH66" s="27"/>
      <c r="DMI66" s="27"/>
      <c r="DMJ66" s="27"/>
      <c r="DMK66" s="27"/>
      <c r="DML66" s="27"/>
      <c r="DMM66" s="27"/>
      <c r="DMN66" s="27"/>
      <c r="DMO66" s="27"/>
      <c r="DMP66" s="27"/>
      <c r="DMQ66" s="27"/>
      <c r="DMR66" s="24"/>
      <c r="DMS66" s="27"/>
      <c r="DMT66" s="27"/>
      <c r="DMU66" s="27"/>
      <c r="DMV66" s="27"/>
      <c r="DMW66" s="27"/>
      <c r="DMX66" s="27"/>
      <c r="DMY66" s="27"/>
      <c r="DMZ66" s="27"/>
      <c r="DNA66" s="27"/>
      <c r="DNB66" s="27"/>
      <c r="DNC66" s="27"/>
      <c r="DND66" s="24"/>
      <c r="DNE66" s="27"/>
      <c r="DNF66" s="27"/>
      <c r="DNG66" s="27"/>
      <c r="DNH66" s="27"/>
      <c r="DNI66" s="27"/>
      <c r="DNJ66" s="27"/>
      <c r="DNK66" s="27"/>
      <c r="DNL66" s="27"/>
      <c r="DNM66" s="27"/>
      <c r="DNN66" s="27"/>
      <c r="DNO66" s="27"/>
      <c r="DNP66" s="24"/>
      <c r="DNQ66" s="27"/>
      <c r="DNR66" s="27"/>
      <c r="DNS66" s="27"/>
      <c r="DNT66" s="27"/>
      <c r="DNU66" s="27"/>
      <c r="DNV66" s="27"/>
      <c r="DNW66" s="27"/>
      <c r="DNX66" s="27"/>
      <c r="DNY66" s="27"/>
      <c r="DNZ66" s="27"/>
      <c r="DOA66" s="27"/>
      <c r="DOB66" s="24"/>
      <c r="DOC66" s="27"/>
      <c r="DOD66" s="27"/>
      <c r="DOE66" s="27"/>
      <c r="DOF66" s="27"/>
      <c r="DOG66" s="27"/>
      <c r="DOH66" s="27"/>
      <c r="DOI66" s="27"/>
      <c r="DOJ66" s="27"/>
      <c r="DOK66" s="27"/>
      <c r="DOL66" s="27"/>
      <c r="DOM66" s="27"/>
      <c r="DON66" s="24"/>
      <c r="DOO66" s="27"/>
      <c r="DOP66" s="27"/>
      <c r="DOQ66" s="27"/>
      <c r="DOR66" s="27"/>
      <c r="DOS66" s="27"/>
      <c r="DOT66" s="27"/>
      <c r="DOU66" s="27"/>
      <c r="DOV66" s="27"/>
      <c r="DOW66" s="27"/>
      <c r="DOX66" s="27"/>
      <c r="DOY66" s="27"/>
      <c r="DOZ66" s="24"/>
      <c r="DPA66" s="27"/>
      <c r="DPB66" s="27"/>
      <c r="DPC66" s="27"/>
      <c r="DPD66" s="27"/>
      <c r="DPE66" s="27"/>
      <c r="DPF66" s="27"/>
      <c r="DPG66" s="27"/>
      <c r="DPH66" s="27"/>
      <c r="DPI66" s="27"/>
      <c r="DPJ66" s="27"/>
      <c r="DPK66" s="27"/>
      <c r="DPL66" s="24"/>
      <c r="DPM66" s="27"/>
      <c r="DPN66" s="27"/>
      <c r="DPO66" s="27"/>
      <c r="DPP66" s="27"/>
      <c r="DPQ66" s="27"/>
      <c r="DPR66" s="27"/>
      <c r="DPS66" s="27"/>
      <c r="DPT66" s="27"/>
      <c r="DPU66" s="27"/>
      <c r="DPV66" s="27"/>
      <c r="DPW66" s="27"/>
      <c r="DPX66" s="24"/>
      <c r="DPY66" s="27"/>
      <c r="DPZ66" s="27"/>
      <c r="DQA66" s="27"/>
      <c r="DQB66" s="27"/>
      <c r="DQC66" s="27"/>
      <c r="DQD66" s="27"/>
      <c r="DQE66" s="27"/>
      <c r="DQF66" s="27"/>
      <c r="DQG66" s="27"/>
      <c r="DQH66" s="27"/>
      <c r="DQI66" s="27"/>
      <c r="DQJ66" s="24"/>
      <c r="DQK66" s="27"/>
      <c r="DQL66" s="27"/>
      <c r="DQM66" s="27"/>
      <c r="DQN66" s="27"/>
      <c r="DQO66" s="27"/>
      <c r="DQP66" s="27"/>
      <c r="DQQ66" s="27"/>
      <c r="DQR66" s="27"/>
      <c r="DQS66" s="27"/>
      <c r="DQT66" s="27"/>
      <c r="DQU66" s="27"/>
      <c r="DQV66" s="24"/>
      <c r="DQW66" s="27"/>
      <c r="DQX66" s="27"/>
      <c r="DQY66" s="27"/>
      <c r="DQZ66" s="27"/>
      <c r="DRA66" s="27"/>
      <c r="DRB66" s="27"/>
      <c r="DRC66" s="27"/>
      <c r="DRD66" s="27"/>
      <c r="DRE66" s="27"/>
      <c r="DRF66" s="27"/>
      <c r="DRG66" s="27"/>
      <c r="DRH66" s="24"/>
      <c r="DRI66" s="27"/>
      <c r="DRJ66" s="27"/>
      <c r="DRK66" s="27"/>
      <c r="DRL66" s="27"/>
      <c r="DRM66" s="27"/>
      <c r="DRN66" s="27"/>
      <c r="DRO66" s="27"/>
      <c r="DRP66" s="27"/>
      <c r="DRQ66" s="27"/>
      <c r="DRR66" s="27"/>
      <c r="DRS66" s="27"/>
      <c r="DRT66" s="24"/>
      <c r="DRU66" s="27"/>
      <c r="DRV66" s="27"/>
      <c r="DRW66" s="27"/>
      <c r="DRX66" s="27"/>
      <c r="DRY66" s="27"/>
      <c r="DRZ66" s="27"/>
      <c r="DSA66" s="27"/>
      <c r="DSB66" s="27"/>
      <c r="DSC66" s="27"/>
      <c r="DSD66" s="27"/>
      <c r="DSE66" s="27"/>
      <c r="DSF66" s="24"/>
      <c r="DSG66" s="27"/>
      <c r="DSH66" s="27"/>
      <c r="DSI66" s="27"/>
      <c r="DSJ66" s="27"/>
      <c r="DSK66" s="27"/>
      <c r="DSL66" s="27"/>
      <c r="DSM66" s="27"/>
      <c r="DSN66" s="27"/>
      <c r="DSO66" s="27"/>
      <c r="DSP66" s="27"/>
      <c r="DSQ66" s="27"/>
      <c r="DSR66" s="24"/>
      <c r="DSS66" s="27"/>
      <c r="DST66" s="27"/>
      <c r="DSU66" s="27"/>
      <c r="DSV66" s="27"/>
      <c r="DSW66" s="27"/>
      <c r="DSX66" s="27"/>
      <c r="DSY66" s="27"/>
      <c r="DSZ66" s="27"/>
      <c r="DTA66" s="27"/>
      <c r="DTB66" s="27"/>
      <c r="DTC66" s="27"/>
      <c r="DTD66" s="24"/>
      <c r="DTE66" s="27"/>
      <c r="DTF66" s="27"/>
      <c r="DTG66" s="27"/>
      <c r="DTH66" s="27"/>
      <c r="DTI66" s="27"/>
      <c r="DTJ66" s="27"/>
      <c r="DTK66" s="27"/>
      <c r="DTL66" s="27"/>
      <c r="DTM66" s="27"/>
      <c r="DTN66" s="27"/>
      <c r="DTO66" s="27"/>
      <c r="DTP66" s="24"/>
      <c r="DTQ66" s="27"/>
      <c r="DTR66" s="27"/>
      <c r="DTS66" s="27"/>
      <c r="DTT66" s="27"/>
      <c r="DTU66" s="27"/>
      <c r="DTV66" s="27"/>
      <c r="DTW66" s="27"/>
      <c r="DTX66" s="27"/>
      <c r="DTY66" s="27"/>
      <c r="DTZ66" s="27"/>
      <c r="DUA66" s="27"/>
      <c r="DUB66" s="24"/>
      <c r="DUC66" s="27"/>
      <c r="DUD66" s="27"/>
      <c r="DUE66" s="27"/>
      <c r="DUF66" s="27"/>
      <c r="DUG66" s="27"/>
      <c r="DUH66" s="27"/>
      <c r="DUI66" s="27"/>
      <c r="DUJ66" s="27"/>
      <c r="DUK66" s="27"/>
      <c r="DUL66" s="27"/>
      <c r="DUM66" s="27"/>
      <c r="DUN66" s="24"/>
      <c r="DUO66" s="27"/>
      <c r="DUP66" s="27"/>
      <c r="DUQ66" s="27"/>
      <c r="DUR66" s="27"/>
      <c r="DUS66" s="27"/>
      <c r="DUT66" s="27"/>
      <c r="DUU66" s="27"/>
      <c r="DUV66" s="27"/>
      <c r="DUW66" s="27"/>
      <c r="DUX66" s="27"/>
      <c r="DUY66" s="27"/>
      <c r="DUZ66" s="24"/>
      <c r="DVA66" s="27"/>
      <c r="DVB66" s="27"/>
      <c r="DVC66" s="27"/>
      <c r="DVD66" s="27"/>
      <c r="DVE66" s="27"/>
      <c r="DVF66" s="27"/>
      <c r="DVG66" s="27"/>
      <c r="DVH66" s="27"/>
      <c r="DVI66" s="27"/>
      <c r="DVJ66" s="27"/>
      <c r="DVK66" s="27"/>
      <c r="DVL66" s="24"/>
      <c r="DVM66" s="27"/>
      <c r="DVN66" s="27"/>
      <c r="DVO66" s="27"/>
      <c r="DVP66" s="27"/>
      <c r="DVQ66" s="27"/>
      <c r="DVR66" s="27"/>
      <c r="DVS66" s="27"/>
      <c r="DVT66" s="27"/>
      <c r="DVU66" s="27"/>
      <c r="DVV66" s="27"/>
      <c r="DVW66" s="27"/>
      <c r="DVX66" s="24"/>
      <c r="DVY66" s="27"/>
      <c r="DVZ66" s="27"/>
      <c r="DWA66" s="27"/>
      <c r="DWB66" s="27"/>
      <c r="DWC66" s="27"/>
      <c r="DWD66" s="27"/>
      <c r="DWE66" s="27"/>
      <c r="DWF66" s="27"/>
      <c r="DWG66" s="27"/>
      <c r="DWH66" s="27"/>
      <c r="DWI66" s="27"/>
      <c r="DWJ66" s="24"/>
      <c r="DWK66" s="27"/>
      <c r="DWL66" s="27"/>
      <c r="DWM66" s="27"/>
      <c r="DWN66" s="27"/>
      <c r="DWO66" s="27"/>
      <c r="DWP66" s="27"/>
      <c r="DWQ66" s="27"/>
      <c r="DWR66" s="27"/>
      <c r="DWS66" s="27"/>
      <c r="DWT66" s="27"/>
      <c r="DWU66" s="27"/>
      <c r="DWV66" s="24"/>
      <c r="DWW66" s="27"/>
      <c r="DWX66" s="27"/>
      <c r="DWY66" s="27"/>
      <c r="DWZ66" s="27"/>
      <c r="DXA66" s="27"/>
      <c r="DXB66" s="27"/>
      <c r="DXC66" s="27"/>
      <c r="DXD66" s="27"/>
      <c r="DXE66" s="27"/>
      <c r="DXF66" s="27"/>
      <c r="DXG66" s="27"/>
      <c r="DXH66" s="24"/>
      <c r="DXI66" s="27"/>
      <c r="DXJ66" s="27"/>
      <c r="DXK66" s="27"/>
      <c r="DXL66" s="27"/>
      <c r="DXM66" s="27"/>
      <c r="DXN66" s="27"/>
      <c r="DXO66" s="27"/>
      <c r="DXP66" s="27"/>
      <c r="DXQ66" s="27"/>
      <c r="DXR66" s="27"/>
      <c r="DXS66" s="27"/>
      <c r="DXT66" s="24"/>
      <c r="DXU66" s="27"/>
      <c r="DXV66" s="27"/>
      <c r="DXW66" s="27"/>
      <c r="DXX66" s="27"/>
      <c r="DXY66" s="27"/>
      <c r="DXZ66" s="27"/>
      <c r="DYA66" s="27"/>
      <c r="DYB66" s="27"/>
      <c r="DYC66" s="27"/>
      <c r="DYD66" s="27"/>
      <c r="DYE66" s="27"/>
      <c r="DYF66" s="24"/>
      <c r="DYG66" s="27"/>
      <c r="DYH66" s="27"/>
      <c r="DYI66" s="27"/>
      <c r="DYJ66" s="27"/>
      <c r="DYK66" s="27"/>
      <c r="DYL66" s="27"/>
      <c r="DYM66" s="27"/>
      <c r="DYN66" s="27"/>
      <c r="DYO66" s="27"/>
      <c r="DYP66" s="27"/>
      <c r="DYQ66" s="27"/>
      <c r="DYR66" s="24"/>
      <c r="DYS66" s="27"/>
      <c r="DYT66" s="27"/>
      <c r="DYU66" s="27"/>
      <c r="DYV66" s="27"/>
      <c r="DYW66" s="27"/>
      <c r="DYX66" s="27"/>
      <c r="DYY66" s="27"/>
      <c r="DYZ66" s="27"/>
      <c r="DZA66" s="27"/>
      <c r="DZB66" s="27"/>
      <c r="DZC66" s="27"/>
      <c r="DZD66" s="24"/>
      <c r="DZE66" s="27"/>
      <c r="DZF66" s="27"/>
      <c r="DZG66" s="27"/>
      <c r="DZH66" s="27"/>
      <c r="DZI66" s="27"/>
      <c r="DZJ66" s="27"/>
      <c r="DZK66" s="27"/>
      <c r="DZL66" s="27"/>
      <c r="DZM66" s="27"/>
      <c r="DZN66" s="27"/>
      <c r="DZO66" s="27"/>
      <c r="DZP66" s="24"/>
      <c r="DZQ66" s="27"/>
      <c r="DZR66" s="27"/>
      <c r="DZS66" s="27"/>
      <c r="DZT66" s="27"/>
      <c r="DZU66" s="27"/>
      <c r="DZV66" s="27"/>
      <c r="DZW66" s="27"/>
      <c r="DZX66" s="27"/>
      <c r="DZY66" s="27"/>
      <c r="DZZ66" s="27"/>
      <c r="EAA66" s="27"/>
      <c r="EAB66" s="24"/>
      <c r="EAC66" s="27"/>
      <c r="EAD66" s="27"/>
      <c r="EAE66" s="27"/>
      <c r="EAF66" s="27"/>
      <c r="EAG66" s="27"/>
      <c r="EAH66" s="27"/>
      <c r="EAI66" s="27"/>
      <c r="EAJ66" s="27"/>
      <c r="EAK66" s="27"/>
      <c r="EAL66" s="27"/>
      <c r="EAM66" s="27"/>
      <c r="EAN66" s="24"/>
      <c r="EAO66" s="27"/>
      <c r="EAP66" s="27"/>
      <c r="EAQ66" s="27"/>
      <c r="EAR66" s="27"/>
      <c r="EAS66" s="27"/>
      <c r="EAT66" s="27"/>
      <c r="EAU66" s="27"/>
      <c r="EAV66" s="27"/>
      <c r="EAW66" s="27"/>
      <c r="EAX66" s="27"/>
      <c r="EAY66" s="27"/>
      <c r="EAZ66" s="24"/>
      <c r="EBA66" s="27"/>
      <c r="EBB66" s="27"/>
      <c r="EBC66" s="27"/>
      <c r="EBD66" s="27"/>
      <c r="EBE66" s="27"/>
      <c r="EBF66" s="27"/>
      <c r="EBG66" s="27"/>
      <c r="EBH66" s="27"/>
      <c r="EBI66" s="27"/>
      <c r="EBJ66" s="27"/>
      <c r="EBK66" s="27"/>
      <c r="EBL66" s="24"/>
      <c r="EBM66" s="27"/>
      <c r="EBN66" s="27"/>
      <c r="EBO66" s="27"/>
      <c r="EBP66" s="27"/>
      <c r="EBQ66" s="27"/>
      <c r="EBR66" s="27"/>
      <c r="EBS66" s="27"/>
      <c r="EBT66" s="27"/>
      <c r="EBU66" s="27"/>
      <c r="EBV66" s="27"/>
      <c r="EBW66" s="27"/>
      <c r="EBX66" s="24"/>
      <c r="EBY66" s="27"/>
      <c r="EBZ66" s="27"/>
      <c r="ECA66" s="27"/>
      <c r="ECB66" s="27"/>
      <c r="ECC66" s="27"/>
      <c r="ECD66" s="27"/>
      <c r="ECE66" s="27"/>
      <c r="ECF66" s="27"/>
      <c r="ECG66" s="27"/>
      <c r="ECH66" s="27"/>
      <c r="ECI66" s="27"/>
      <c r="ECJ66" s="24"/>
      <c r="ECK66" s="27"/>
      <c r="ECL66" s="27"/>
      <c r="ECM66" s="27"/>
      <c r="ECN66" s="27"/>
      <c r="ECO66" s="27"/>
      <c r="ECP66" s="27"/>
      <c r="ECQ66" s="27"/>
      <c r="ECR66" s="27"/>
      <c r="ECS66" s="27"/>
      <c r="ECT66" s="27"/>
      <c r="ECU66" s="27"/>
      <c r="ECV66" s="24"/>
      <c r="ECW66" s="27"/>
      <c r="ECX66" s="27"/>
      <c r="ECY66" s="27"/>
      <c r="ECZ66" s="27"/>
      <c r="EDA66" s="27"/>
      <c r="EDB66" s="27"/>
      <c r="EDC66" s="27"/>
      <c r="EDD66" s="27"/>
      <c r="EDE66" s="27"/>
      <c r="EDF66" s="27"/>
      <c r="EDG66" s="27"/>
      <c r="EDH66" s="24"/>
      <c r="EDI66" s="27"/>
      <c r="EDJ66" s="27"/>
      <c r="EDK66" s="27"/>
      <c r="EDL66" s="27"/>
      <c r="EDM66" s="27"/>
      <c r="EDN66" s="27"/>
      <c r="EDO66" s="27"/>
      <c r="EDP66" s="27"/>
      <c r="EDQ66" s="27"/>
      <c r="EDR66" s="27"/>
      <c r="EDS66" s="27"/>
      <c r="EDT66" s="24"/>
      <c r="EDU66" s="27"/>
      <c r="EDV66" s="27"/>
      <c r="EDW66" s="27"/>
      <c r="EDX66" s="27"/>
      <c r="EDY66" s="27"/>
      <c r="EDZ66" s="27"/>
      <c r="EEA66" s="27"/>
      <c r="EEB66" s="27"/>
      <c r="EEC66" s="27"/>
      <c r="EED66" s="27"/>
      <c r="EEE66" s="27"/>
      <c r="EEF66" s="24"/>
      <c r="EEG66" s="27"/>
      <c r="EEH66" s="27"/>
      <c r="EEI66" s="27"/>
      <c r="EEJ66" s="27"/>
      <c r="EEK66" s="27"/>
      <c r="EEL66" s="27"/>
      <c r="EEM66" s="27"/>
      <c r="EEN66" s="27"/>
      <c r="EEO66" s="27"/>
      <c r="EEP66" s="27"/>
      <c r="EEQ66" s="27"/>
      <c r="EER66" s="24"/>
      <c r="EES66" s="27"/>
      <c r="EET66" s="27"/>
      <c r="EEU66" s="27"/>
      <c r="EEV66" s="27"/>
      <c r="EEW66" s="27"/>
      <c r="EEX66" s="27"/>
      <c r="EEY66" s="27"/>
      <c r="EEZ66" s="27"/>
      <c r="EFA66" s="27"/>
      <c r="EFB66" s="27"/>
      <c r="EFC66" s="27"/>
      <c r="EFD66" s="24"/>
      <c r="EFE66" s="27"/>
      <c r="EFF66" s="27"/>
      <c r="EFG66" s="27"/>
      <c r="EFH66" s="27"/>
      <c r="EFI66" s="27"/>
      <c r="EFJ66" s="27"/>
      <c r="EFK66" s="27"/>
      <c r="EFL66" s="27"/>
      <c r="EFM66" s="27"/>
      <c r="EFN66" s="27"/>
      <c r="EFO66" s="27"/>
      <c r="EFP66" s="24"/>
      <c r="EFQ66" s="27"/>
      <c r="EFR66" s="27"/>
      <c r="EFS66" s="27"/>
      <c r="EFT66" s="27"/>
      <c r="EFU66" s="27"/>
      <c r="EFV66" s="27"/>
      <c r="EFW66" s="27"/>
      <c r="EFX66" s="27"/>
      <c r="EFY66" s="27"/>
      <c r="EFZ66" s="27"/>
      <c r="EGA66" s="27"/>
      <c r="EGB66" s="24"/>
      <c r="EGC66" s="27"/>
      <c r="EGD66" s="27"/>
      <c r="EGE66" s="27"/>
      <c r="EGF66" s="27"/>
      <c r="EGG66" s="27"/>
      <c r="EGH66" s="27"/>
      <c r="EGI66" s="27"/>
      <c r="EGJ66" s="27"/>
      <c r="EGK66" s="27"/>
      <c r="EGL66" s="27"/>
      <c r="EGM66" s="27"/>
      <c r="EGN66" s="24"/>
      <c r="EGO66" s="27"/>
      <c r="EGP66" s="27"/>
      <c r="EGQ66" s="27"/>
      <c r="EGR66" s="27"/>
      <c r="EGS66" s="27"/>
      <c r="EGT66" s="27"/>
      <c r="EGU66" s="27"/>
      <c r="EGV66" s="27"/>
      <c r="EGW66" s="27"/>
      <c r="EGX66" s="27"/>
      <c r="EGY66" s="27"/>
      <c r="EGZ66" s="24"/>
      <c r="EHA66" s="27"/>
      <c r="EHB66" s="27"/>
      <c r="EHC66" s="27"/>
      <c r="EHD66" s="27"/>
      <c r="EHE66" s="27"/>
      <c r="EHF66" s="27"/>
      <c r="EHG66" s="27"/>
      <c r="EHH66" s="27"/>
      <c r="EHI66" s="27"/>
      <c r="EHJ66" s="27"/>
      <c r="EHK66" s="27"/>
      <c r="EHL66" s="24"/>
      <c r="EHM66" s="27"/>
      <c r="EHN66" s="27"/>
      <c r="EHO66" s="27"/>
      <c r="EHP66" s="27"/>
      <c r="EHQ66" s="27"/>
      <c r="EHR66" s="27"/>
      <c r="EHS66" s="27"/>
      <c r="EHT66" s="27"/>
      <c r="EHU66" s="27"/>
      <c r="EHV66" s="27"/>
      <c r="EHW66" s="27"/>
      <c r="EHX66" s="24"/>
      <c r="EHY66" s="27"/>
      <c r="EHZ66" s="27"/>
      <c r="EIA66" s="27"/>
      <c r="EIB66" s="27"/>
      <c r="EIC66" s="27"/>
      <c r="EID66" s="27"/>
      <c r="EIE66" s="27"/>
      <c r="EIF66" s="27"/>
      <c r="EIG66" s="27"/>
      <c r="EIH66" s="27"/>
      <c r="EII66" s="27"/>
      <c r="EIJ66" s="24"/>
      <c r="EIK66" s="27"/>
      <c r="EIL66" s="27"/>
      <c r="EIM66" s="27"/>
      <c r="EIN66" s="27"/>
      <c r="EIO66" s="27"/>
      <c r="EIP66" s="27"/>
      <c r="EIQ66" s="27"/>
      <c r="EIR66" s="27"/>
      <c r="EIS66" s="27"/>
      <c r="EIT66" s="27"/>
      <c r="EIU66" s="27"/>
      <c r="EIV66" s="24"/>
      <c r="EIW66" s="27"/>
      <c r="EIX66" s="27"/>
      <c r="EIY66" s="27"/>
      <c r="EIZ66" s="27"/>
      <c r="EJA66" s="27"/>
      <c r="EJB66" s="27"/>
      <c r="EJC66" s="27"/>
      <c r="EJD66" s="27"/>
      <c r="EJE66" s="27"/>
      <c r="EJF66" s="27"/>
      <c r="EJG66" s="27"/>
      <c r="EJH66" s="24"/>
      <c r="EJI66" s="27"/>
      <c r="EJJ66" s="27"/>
      <c r="EJK66" s="27"/>
      <c r="EJL66" s="27"/>
      <c r="EJM66" s="27"/>
      <c r="EJN66" s="27"/>
      <c r="EJO66" s="27"/>
      <c r="EJP66" s="27"/>
      <c r="EJQ66" s="27"/>
      <c r="EJR66" s="27"/>
      <c r="EJS66" s="27"/>
      <c r="EJT66" s="24"/>
      <c r="EJU66" s="27"/>
      <c r="EJV66" s="27"/>
      <c r="EJW66" s="27"/>
      <c r="EJX66" s="27"/>
      <c r="EJY66" s="27"/>
      <c r="EJZ66" s="27"/>
      <c r="EKA66" s="27"/>
      <c r="EKB66" s="27"/>
      <c r="EKC66" s="27"/>
      <c r="EKD66" s="27"/>
      <c r="EKE66" s="27"/>
      <c r="EKF66" s="24"/>
      <c r="EKG66" s="27"/>
      <c r="EKH66" s="27"/>
      <c r="EKI66" s="27"/>
      <c r="EKJ66" s="27"/>
      <c r="EKK66" s="27"/>
      <c r="EKL66" s="27"/>
      <c r="EKM66" s="27"/>
      <c r="EKN66" s="27"/>
      <c r="EKO66" s="27"/>
      <c r="EKP66" s="27"/>
      <c r="EKQ66" s="27"/>
      <c r="EKR66" s="24"/>
      <c r="EKS66" s="27"/>
      <c r="EKT66" s="27"/>
      <c r="EKU66" s="27"/>
      <c r="EKV66" s="27"/>
      <c r="EKW66" s="27"/>
      <c r="EKX66" s="27"/>
      <c r="EKY66" s="27"/>
      <c r="EKZ66" s="27"/>
      <c r="ELA66" s="27"/>
      <c r="ELB66" s="27"/>
      <c r="ELC66" s="27"/>
      <c r="ELD66" s="24"/>
      <c r="ELE66" s="27"/>
      <c r="ELF66" s="27"/>
      <c r="ELG66" s="27"/>
      <c r="ELH66" s="27"/>
      <c r="ELI66" s="27"/>
      <c r="ELJ66" s="27"/>
      <c r="ELK66" s="27"/>
      <c r="ELL66" s="27"/>
      <c r="ELM66" s="27"/>
      <c r="ELN66" s="27"/>
      <c r="ELO66" s="27"/>
      <c r="ELP66" s="24"/>
      <c r="ELQ66" s="27"/>
      <c r="ELR66" s="27"/>
      <c r="ELS66" s="27"/>
      <c r="ELT66" s="27"/>
      <c r="ELU66" s="27"/>
      <c r="ELV66" s="27"/>
      <c r="ELW66" s="27"/>
      <c r="ELX66" s="27"/>
      <c r="ELY66" s="27"/>
      <c r="ELZ66" s="27"/>
      <c r="EMA66" s="27"/>
      <c r="EMB66" s="24"/>
      <c r="EMC66" s="27"/>
      <c r="EMD66" s="27"/>
      <c r="EME66" s="27"/>
      <c r="EMF66" s="27"/>
      <c r="EMG66" s="27"/>
      <c r="EMH66" s="27"/>
      <c r="EMI66" s="27"/>
      <c r="EMJ66" s="27"/>
      <c r="EMK66" s="27"/>
      <c r="EML66" s="27"/>
      <c r="EMM66" s="27"/>
      <c r="EMN66" s="24"/>
      <c r="EMO66" s="27"/>
      <c r="EMP66" s="27"/>
      <c r="EMQ66" s="27"/>
      <c r="EMR66" s="27"/>
      <c r="EMS66" s="27"/>
      <c r="EMT66" s="27"/>
      <c r="EMU66" s="27"/>
      <c r="EMV66" s="27"/>
      <c r="EMW66" s="27"/>
      <c r="EMX66" s="27"/>
      <c r="EMY66" s="27"/>
      <c r="EMZ66" s="24"/>
      <c r="ENA66" s="27"/>
      <c r="ENB66" s="27"/>
      <c r="ENC66" s="27"/>
      <c r="END66" s="27"/>
      <c r="ENE66" s="27"/>
      <c r="ENF66" s="27"/>
      <c r="ENG66" s="27"/>
      <c r="ENH66" s="27"/>
      <c r="ENI66" s="27"/>
      <c r="ENJ66" s="27"/>
      <c r="ENK66" s="27"/>
      <c r="ENL66" s="24"/>
      <c r="ENM66" s="27"/>
      <c r="ENN66" s="27"/>
      <c r="ENO66" s="27"/>
      <c r="ENP66" s="27"/>
      <c r="ENQ66" s="27"/>
      <c r="ENR66" s="27"/>
      <c r="ENS66" s="27"/>
      <c r="ENT66" s="27"/>
      <c r="ENU66" s="27"/>
      <c r="ENV66" s="27"/>
      <c r="ENW66" s="27"/>
      <c r="ENX66" s="24"/>
      <c r="ENY66" s="27"/>
      <c r="ENZ66" s="27"/>
      <c r="EOA66" s="27"/>
      <c r="EOB66" s="27"/>
      <c r="EOC66" s="27"/>
      <c r="EOD66" s="27"/>
      <c r="EOE66" s="27"/>
      <c r="EOF66" s="27"/>
      <c r="EOG66" s="27"/>
      <c r="EOH66" s="27"/>
      <c r="EOI66" s="27"/>
      <c r="EOJ66" s="24"/>
      <c r="EOK66" s="27"/>
      <c r="EOL66" s="27"/>
      <c r="EOM66" s="27"/>
      <c r="EON66" s="27"/>
      <c r="EOO66" s="27"/>
      <c r="EOP66" s="27"/>
      <c r="EOQ66" s="27"/>
      <c r="EOR66" s="27"/>
      <c r="EOS66" s="27"/>
      <c r="EOT66" s="27"/>
      <c r="EOU66" s="27"/>
      <c r="EOV66" s="24"/>
      <c r="EOW66" s="27"/>
      <c r="EOX66" s="27"/>
      <c r="EOY66" s="27"/>
      <c r="EOZ66" s="27"/>
      <c r="EPA66" s="27"/>
      <c r="EPB66" s="27"/>
      <c r="EPC66" s="27"/>
      <c r="EPD66" s="27"/>
      <c r="EPE66" s="27"/>
      <c r="EPF66" s="27"/>
      <c r="EPG66" s="27"/>
      <c r="EPH66" s="24"/>
      <c r="EPI66" s="27"/>
      <c r="EPJ66" s="27"/>
      <c r="EPK66" s="27"/>
      <c r="EPL66" s="27"/>
      <c r="EPM66" s="27"/>
      <c r="EPN66" s="27"/>
      <c r="EPO66" s="27"/>
      <c r="EPP66" s="27"/>
      <c r="EPQ66" s="27"/>
      <c r="EPR66" s="27"/>
      <c r="EPS66" s="27"/>
      <c r="EPT66" s="24"/>
      <c r="EPU66" s="27"/>
      <c r="EPV66" s="27"/>
      <c r="EPW66" s="27"/>
      <c r="EPX66" s="27"/>
      <c r="EPY66" s="27"/>
      <c r="EPZ66" s="27"/>
      <c r="EQA66" s="27"/>
      <c r="EQB66" s="27"/>
      <c r="EQC66" s="27"/>
      <c r="EQD66" s="27"/>
      <c r="EQE66" s="27"/>
      <c r="EQF66" s="24"/>
      <c r="EQG66" s="27"/>
      <c r="EQH66" s="27"/>
      <c r="EQI66" s="27"/>
      <c r="EQJ66" s="27"/>
      <c r="EQK66" s="27"/>
      <c r="EQL66" s="27"/>
      <c r="EQM66" s="27"/>
      <c r="EQN66" s="27"/>
      <c r="EQO66" s="27"/>
      <c r="EQP66" s="27"/>
      <c r="EQQ66" s="27"/>
      <c r="EQR66" s="24"/>
      <c r="EQS66" s="27"/>
      <c r="EQT66" s="27"/>
      <c r="EQU66" s="27"/>
      <c r="EQV66" s="27"/>
      <c r="EQW66" s="27"/>
      <c r="EQX66" s="27"/>
      <c r="EQY66" s="27"/>
      <c r="EQZ66" s="27"/>
      <c r="ERA66" s="27"/>
      <c r="ERB66" s="27"/>
      <c r="ERC66" s="27"/>
      <c r="ERD66" s="24"/>
      <c r="ERE66" s="27"/>
      <c r="ERF66" s="27"/>
      <c r="ERG66" s="27"/>
      <c r="ERH66" s="27"/>
      <c r="ERI66" s="27"/>
      <c r="ERJ66" s="27"/>
      <c r="ERK66" s="27"/>
      <c r="ERL66" s="27"/>
      <c r="ERM66" s="27"/>
      <c r="ERN66" s="27"/>
      <c r="ERO66" s="27"/>
      <c r="ERP66" s="24"/>
      <c r="ERQ66" s="27"/>
      <c r="ERR66" s="27"/>
      <c r="ERS66" s="27"/>
      <c r="ERT66" s="27"/>
      <c r="ERU66" s="27"/>
      <c r="ERV66" s="27"/>
      <c r="ERW66" s="27"/>
      <c r="ERX66" s="27"/>
      <c r="ERY66" s="27"/>
      <c r="ERZ66" s="27"/>
      <c r="ESA66" s="27"/>
      <c r="ESB66" s="24"/>
      <c r="ESC66" s="27"/>
      <c r="ESD66" s="27"/>
      <c r="ESE66" s="27"/>
      <c r="ESF66" s="27"/>
      <c r="ESG66" s="27"/>
      <c r="ESH66" s="27"/>
      <c r="ESI66" s="27"/>
      <c r="ESJ66" s="27"/>
      <c r="ESK66" s="27"/>
      <c r="ESL66" s="27"/>
      <c r="ESM66" s="27"/>
      <c r="ESN66" s="24"/>
      <c r="ESO66" s="27"/>
      <c r="ESP66" s="27"/>
      <c r="ESQ66" s="27"/>
      <c r="ESR66" s="27"/>
      <c r="ESS66" s="27"/>
      <c r="EST66" s="27"/>
      <c r="ESU66" s="27"/>
      <c r="ESV66" s="27"/>
      <c r="ESW66" s="27"/>
      <c r="ESX66" s="27"/>
      <c r="ESY66" s="27"/>
      <c r="ESZ66" s="24"/>
      <c r="ETA66" s="27"/>
      <c r="ETB66" s="27"/>
      <c r="ETC66" s="27"/>
      <c r="ETD66" s="27"/>
      <c r="ETE66" s="27"/>
      <c r="ETF66" s="27"/>
      <c r="ETG66" s="27"/>
      <c r="ETH66" s="27"/>
      <c r="ETI66" s="27"/>
      <c r="ETJ66" s="27"/>
      <c r="ETK66" s="27"/>
      <c r="ETL66" s="24"/>
      <c r="ETM66" s="27"/>
      <c r="ETN66" s="27"/>
      <c r="ETO66" s="27"/>
      <c r="ETP66" s="27"/>
      <c r="ETQ66" s="27"/>
      <c r="ETR66" s="27"/>
      <c r="ETS66" s="27"/>
      <c r="ETT66" s="27"/>
      <c r="ETU66" s="27"/>
      <c r="ETV66" s="27"/>
      <c r="ETW66" s="27"/>
      <c r="ETX66" s="24"/>
      <c r="ETY66" s="27"/>
      <c r="ETZ66" s="27"/>
      <c r="EUA66" s="27"/>
      <c r="EUB66" s="27"/>
      <c r="EUC66" s="27"/>
      <c r="EUD66" s="27"/>
      <c r="EUE66" s="27"/>
      <c r="EUF66" s="27"/>
      <c r="EUG66" s="27"/>
      <c r="EUH66" s="27"/>
      <c r="EUI66" s="27"/>
      <c r="EUJ66" s="24"/>
      <c r="EUK66" s="27"/>
      <c r="EUL66" s="27"/>
      <c r="EUM66" s="27"/>
      <c r="EUN66" s="27"/>
      <c r="EUO66" s="27"/>
      <c r="EUP66" s="27"/>
      <c r="EUQ66" s="27"/>
      <c r="EUR66" s="27"/>
      <c r="EUS66" s="27"/>
      <c r="EUT66" s="27"/>
      <c r="EUU66" s="27"/>
      <c r="EUV66" s="24"/>
      <c r="EUW66" s="27"/>
      <c r="EUX66" s="27"/>
      <c r="EUY66" s="27"/>
      <c r="EUZ66" s="27"/>
      <c r="EVA66" s="27"/>
      <c r="EVB66" s="27"/>
      <c r="EVC66" s="27"/>
      <c r="EVD66" s="27"/>
      <c r="EVE66" s="27"/>
      <c r="EVF66" s="27"/>
      <c r="EVG66" s="27"/>
      <c r="EVH66" s="24"/>
      <c r="EVI66" s="27"/>
      <c r="EVJ66" s="27"/>
      <c r="EVK66" s="27"/>
      <c r="EVL66" s="27"/>
      <c r="EVM66" s="27"/>
      <c r="EVN66" s="27"/>
      <c r="EVO66" s="27"/>
      <c r="EVP66" s="27"/>
      <c r="EVQ66" s="27"/>
      <c r="EVR66" s="27"/>
      <c r="EVS66" s="27"/>
      <c r="EVT66" s="24"/>
      <c r="EVU66" s="27"/>
      <c r="EVV66" s="27"/>
      <c r="EVW66" s="27"/>
      <c r="EVX66" s="27"/>
      <c r="EVY66" s="27"/>
      <c r="EVZ66" s="27"/>
      <c r="EWA66" s="27"/>
      <c r="EWB66" s="27"/>
      <c r="EWC66" s="27"/>
      <c r="EWD66" s="27"/>
      <c r="EWE66" s="27"/>
      <c r="EWF66" s="24"/>
      <c r="EWG66" s="27"/>
      <c r="EWH66" s="27"/>
      <c r="EWI66" s="27"/>
      <c r="EWJ66" s="27"/>
      <c r="EWK66" s="27"/>
      <c r="EWL66" s="27"/>
      <c r="EWM66" s="27"/>
      <c r="EWN66" s="27"/>
      <c r="EWO66" s="27"/>
      <c r="EWP66" s="27"/>
      <c r="EWQ66" s="27"/>
      <c r="EWR66" s="24"/>
      <c r="EWS66" s="27"/>
      <c r="EWT66" s="27"/>
      <c r="EWU66" s="27"/>
      <c r="EWV66" s="27"/>
      <c r="EWW66" s="27"/>
      <c r="EWX66" s="27"/>
      <c r="EWY66" s="27"/>
      <c r="EWZ66" s="27"/>
      <c r="EXA66" s="27"/>
      <c r="EXB66" s="27"/>
      <c r="EXC66" s="27"/>
      <c r="EXD66" s="24"/>
      <c r="EXE66" s="27"/>
      <c r="EXF66" s="27"/>
      <c r="EXG66" s="27"/>
      <c r="EXH66" s="27"/>
      <c r="EXI66" s="27"/>
      <c r="EXJ66" s="27"/>
      <c r="EXK66" s="27"/>
      <c r="EXL66" s="27"/>
      <c r="EXM66" s="27"/>
      <c r="EXN66" s="27"/>
      <c r="EXO66" s="27"/>
      <c r="EXP66" s="24"/>
      <c r="EXQ66" s="27"/>
      <c r="EXR66" s="27"/>
      <c r="EXS66" s="27"/>
      <c r="EXT66" s="27"/>
      <c r="EXU66" s="27"/>
      <c r="EXV66" s="27"/>
      <c r="EXW66" s="27"/>
      <c r="EXX66" s="27"/>
      <c r="EXY66" s="27"/>
      <c r="EXZ66" s="27"/>
      <c r="EYA66" s="27"/>
      <c r="EYB66" s="24"/>
      <c r="EYC66" s="27"/>
      <c r="EYD66" s="27"/>
      <c r="EYE66" s="27"/>
      <c r="EYF66" s="27"/>
      <c r="EYG66" s="27"/>
      <c r="EYH66" s="27"/>
      <c r="EYI66" s="27"/>
      <c r="EYJ66" s="27"/>
      <c r="EYK66" s="27"/>
      <c r="EYL66" s="27"/>
      <c r="EYM66" s="27"/>
      <c r="EYN66" s="24"/>
      <c r="EYO66" s="27"/>
      <c r="EYP66" s="27"/>
      <c r="EYQ66" s="27"/>
      <c r="EYR66" s="27"/>
      <c r="EYS66" s="27"/>
      <c r="EYT66" s="27"/>
      <c r="EYU66" s="27"/>
      <c r="EYV66" s="27"/>
      <c r="EYW66" s="27"/>
      <c r="EYX66" s="27"/>
      <c r="EYY66" s="27"/>
      <c r="EYZ66" s="24"/>
      <c r="EZA66" s="27"/>
      <c r="EZB66" s="27"/>
      <c r="EZC66" s="27"/>
      <c r="EZD66" s="27"/>
      <c r="EZE66" s="27"/>
      <c r="EZF66" s="27"/>
      <c r="EZG66" s="27"/>
      <c r="EZH66" s="27"/>
      <c r="EZI66" s="27"/>
      <c r="EZJ66" s="27"/>
      <c r="EZK66" s="27"/>
      <c r="EZL66" s="24"/>
      <c r="EZM66" s="27"/>
      <c r="EZN66" s="27"/>
      <c r="EZO66" s="27"/>
      <c r="EZP66" s="27"/>
      <c r="EZQ66" s="27"/>
      <c r="EZR66" s="27"/>
      <c r="EZS66" s="27"/>
      <c r="EZT66" s="27"/>
      <c r="EZU66" s="27"/>
      <c r="EZV66" s="27"/>
      <c r="EZW66" s="27"/>
      <c r="EZX66" s="24"/>
      <c r="EZY66" s="27"/>
      <c r="EZZ66" s="27"/>
      <c r="FAA66" s="27"/>
      <c r="FAB66" s="27"/>
      <c r="FAC66" s="27"/>
      <c r="FAD66" s="27"/>
      <c r="FAE66" s="27"/>
      <c r="FAF66" s="27"/>
      <c r="FAG66" s="27"/>
      <c r="FAH66" s="27"/>
      <c r="FAI66" s="27"/>
      <c r="FAJ66" s="24"/>
      <c r="FAK66" s="27"/>
      <c r="FAL66" s="27"/>
      <c r="FAM66" s="27"/>
      <c r="FAN66" s="27"/>
      <c r="FAO66" s="27"/>
      <c r="FAP66" s="27"/>
      <c r="FAQ66" s="27"/>
      <c r="FAR66" s="27"/>
      <c r="FAS66" s="27"/>
      <c r="FAT66" s="27"/>
      <c r="FAU66" s="27"/>
      <c r="FAV66" s="24"/>
      <c r="FAW66" s="27"/>
      <c r="FAX66" s="27"/>
      <c r="FAY66" s="27"/>
      <c r="FAZ66" s="27"/>
      <c r="FBA66" s="27"/>
      <c r="FBB66" s="27"/>
      <c r="FBC66" s="27"/>
      <c r="FBD66" s="27"/>
      <c r="FBE66" s="27"/>
      <c r="FBF66" s="27"/>
      <c r="FBG66" s="27"/>
      <c r="FBH66" s="24"/>
      <c r="FBI66" s="27"/>
      <c r="FBJ66" s="27"/>
      <c r="FBK66" s="27"/>
      <c r="FBL66" s="27"/>
      <c r="FBM66" s="27"/>
      <c r="FBN66" s="27"/>
      <c r="FBO66" s="27"/>
      <c r="FBP66" s="27"/>
      <c r="FBQ66" s="27"/>
      <c r="FBR66" s="27"/>
      <c r="FBS66" s="27"/>
      <c r="FBT66" s="24"/>
      <c r="FBU66" s="27"/>
      <c r="FBV66" s="27"/>
      <c r="FBW66" s="27"/>
      <c r="FBX66" s="27"/>
      <c r="FBY66" s="27"/>
      <c r="FBZ66" s="27"/>
      <c r="FCA66" s="27"/>
      <c r="FCB66" s="27"/>
      <c r="FCC66" s="27"/>
      <c r="FCD66" s="27"/>
      <c r="FCE66" s="27"/>
      <c r="FCF66" s="24"/>
      <c r="FCG66" s="27"/>
      <c r="FCH66" s="27"/>
      <c r="FCI66" s="27"/>
      <c r="FCJ66" s="27"/>
      <c r="FCK66" s="27"/>
      <c r="FCL66" s="27"/>
      <c r="FCM66" s="27"/>
      <c r="FCN66" s="27"/>
      <c r="FCO66" s="27"/>
      <c r="FCP66" s="27"/>
      <c r="FCQ66" s="27"/>
      <c r="FCR66" s="24"/>
      <c r="FCS66" s="27"/>
      <c r="FCT66" s="27"/>
      <c r="FCU66" s="27"/>
      <c r="FCV66" s="27"/>
      <c r="FCW66" s="27"/>
      <c r="FCX66" s="27"/>
      <c r="FCY66" s="27"/>
      <c r="FCZ66" s="27"/>
      <c r="FDA66" s="27"/>
      <c r="FDB66" s="27"/>
      <c r="FDC66" s="27"/>
      <c r="FDD66" s="24"/>
      <c r="FDE66" s="27"/>
      <c r="FDF66" s="27"/>
      <c r="FDG66" s="27"/>
      <c r="FDH66" s="27"/>
      <c r="FDI66" s="27"/>
      <c r="FDJ66" s="27"/>
      <c r="FDK66" s="27"/>
      <c r="FDL66" s="27"/>
      <c r="FDM66" s="27"/>
      <c r="FDN66" s="27"/>
      <c r="FDO66" s="27"/>
      <c r="FDP66" s="24"/>
      <c r="FDQ66" s="27"/>
      <c r="FDR66" s="27"/>
      <c r="FDS66" s="27"/>
      <c r="FDT66" s="27"/>
      <c r="FDU66" s="27"/>
      <c r="FDV66" s="27"/>
      <c r="FDW66" s="27"/>
      <c r="FDX66" s="27"/>
      <c r="FDY66" s="27"/>
      <c r="FDZ66" s="27"/>
      <c r="FEA66" s="27"/>
      <c r="FEB66" s="24"/>
      <c r="FEC66" s="27"/>
      <c r="FED66" s="27"/>
      <c r="FEE66" s="27"/>
      <c r="FEF66" s="27"/>
      <c r="FEG66" s="27"/>
      <c r="FEH66" s="27"/>
      <c r="FEI66" s="27"/>
      <c r="FEJ66" s="27"/>
      <c r="FEK66" s="27"/>
      <c r="FEL66" s="27"/>
      <c r="FEM66" s="27"/>
      <c r="FEN66" s="24"/>
      <c r="FEO66" s="27"/>
      <c r="FEP66" s="27"/>
      <c r="FEQ66" s="27"/>
      <c r="FER66" s="27"/>
      <c r="FES66" s="27"/>
      <c r="FET66" s="27"/>
      <c r="FEU66" s="27"/>
      <c r="FEV66" s="27"/>
      <c r="FEW66" s="27"/>
      <c r="FEX66" s="27"/>
      <c r="FEY66" s="27"/>
      <c r="FEZ66" s="24"/>
      <c r="FFA66" s="27"/>
      <c r="FFB66" s="27"/>
      <c r="FFC66" s="27"/>
      <c r="FFD66" s="27"/>
      <c r="FFE66" s="27"/>
      <c r="FFF66" s="27"/>
      <c r="FFG66" s="27"/>
      <c r="FFH66" s="27"/>
      <c r="FFI66" s="27"/>
      <c r="FFJ66" s="27"/>
      <c r="FFK66" s="27"/>
      <c r="FFL66" s="24"/>
      <c r="FFM66" s="27"/>
      <c r="FFN66" s="27"/>
      <c r="FFO66" s="27"/>
      <c r="FFP66" s="27"/>
      <c r="FFQ66" s="27"/>
      <c r="FFR66" s="27"/>
      <c r="FFS66" s="27"/>
      <c r="FFT66" s="27"/>
      <c r="FFU66" s="27"/>
      <c r="FFV66" s="27"/>
      <c r="FFW66" s="27"/>
      <c r="FFX66" s="24"/>
      <c r="FFY66" s="27"/>
      <c r="FFZ66" s="27"/>
      <c r="FGA66" s="27"/>
      <c r="FGB66" s="27"/>
      <c r="FGC66" s="27"/>
      <c r="FGD66" s="27"/>
      <c r="FGE66" s="27"/>
      <c r="FGF66" s="27"/>
      <c r="FGG66" s="27"/>
      <c r="FGH66" s="27"/>
      <c r="FGI66" s="27"/>
      <c r="FGJ66" s="24"/>
      <c r="FGK66" s="27"/>
      <c r="FGL66" s="27"/>
      <c r="FGM66" s="27"/>
      <c r="FGN66" s="27"/>
      <c r="FGO66" s="27"/>
      <c r="FGP66" s="27"/>
      <c r="FGQ66" s="27"/>
      <c r="FGR66" s="27"/>
      <c r="FGS66" s="27"/>
      <c r="FGT66" s="27"/>
      <c r="FGU66" s="27"/>
      <c r="FGV66" s="24"/>
      <c r="FGW66" s="27"/>
      <c r="FGX66" s="27"/>
      <c r="FGY66" s="27"/>
      <c r="FGZ66" s="27"/>
      <c r="FHA66" s="27"/>
      <c r="FHB66" s="27"/>
      <c r="FHC66" s="27"/>
      <c r="FHD66" s="27"/>
      <c r="FHE66" s="27"/>
      <c r="FHF66" s="27"/>
      <c r="FHG66" s="27"/>
      <c r="FHH66" s="24"/>
      <c r="FHI66" s="27"/>
      <c r="FHJ66" s="27"/>
      <c r="FHK66" s="27"/>
      <c r="FHL66" s="27"/>
      <c r="FHM66" s="27"/>
      <c r="FHN66" s="27"/>
      <c r="FHO66" s="27"/>
      <c r="FHP66" s="27"/>
      <c r="FHQ66" s="27"/>
      <c r="FHR66" s="27"/>
      <c r="FHS66" s="27"/>
      <c r="FHT66" s="24"/>
      <c r="FHU66" s="27"/>
      <c r="FHV66" s="27"/>
      <c r="FHW66" s="27"/>
      <c r="FHX66" s="27"/>
      <c r="FHY66" s="27"/>
      <c r="FHZ66" s="27"/>
      <c r="FIA66" s="27"/>
      <c r="FIB66" s="27"/>
      <c r="FIC66" s="27"/>
      <c r="FID66" s="27"/>
      <c r="FIE66" s="27"/>
      <c r="FIF66" s="24"/>
      <c r="FIG66" s="27"/>
      <c r="FIH66" s="27"/>
      <c r="FII66" s="27"/>
      <c r="FIJ66" s="27"/>
      <c r="FIK66" s="27"/>
      <c r="FIL66" s="27"/>
      <c r="FIM66" s="27"/>
      <c r="FIN66" s="27"/>
      <c r="FIO66" s="27"/>
      <c r="FIP66" s="27"/>
      <c r="FIQ66" s="27"/>
      <c r="FIR66" s="24"/>
      <c r="FIS66" s="27"/>
      <c r="FIT66" s="27"/>
      <c r="FIU66" s="27"/>
      <c r="FIV66" s="27"/>
      <c r="FIW66" s="27"/>
      <c r="FIX66" s="27"/>
      <c r="FIY66" s="27"/>
      <c r="FIZ66" s="27"/>
      <c r="FJA66" s="27"/>
      <c r="FJB66" s="27"/>
      <c r="FJC66" s="27"/>
      <c r="FJD66" s="24"/>
      <c r="FJE66" s="27"/>
      <c r="FJF66" s="27"/>
      <c r="FJG66" s="27"/>
      <c r="FJH66" s="27"/>
      <c r="FJI66" s="27"/>
      <c r="FJJ66" s="27"/>
      <c r="FJK66" s="27"/>
      <c r="FJL66" s="27"/>
      <c r="FJM66" s="27"/>
      <c r="FJN66" s="27"/>
      <c r="FJO66" s="27"/>
      <c r="FJP66" s="24"/>
      <c r="FJQ66" s="27"/>
      <c r="FJR66" s="27"/>
      <c r="FJS66" s="27"/>
      <c r="FJT66" s="27"/>
      <c r="FJU66" s="27"/>
      <c r="FJV66" s="27"/>
      <c r="FJW66" s="27"/>
      <c r="FJX66" s="27"/>
      <c r="FJY66" s="27"/>
      <c r="FJZ66" s="27"/>
      <c r="FKA66" s="27"/>
      <c r="FKB66" s="24"/>
      <c r="FKC66" s="27"/>
      <c r="FKD66" s="27"/>
      <c r="FKE66" s="27"/>
      <c r="FKF66" s="27"/>
      <c r="FKG66" s="27"/>
      <c r="FKH66" s="27"/>
      <c r="FKI66" s="27"/>
      <c r="FKJ66" s="27"/>
      <c r="FKK66" s="27"/>
      <c r="FKL66" s="27"/>
      <c r="FKM66" s="27"/>
      <c r="FKN66" s="24"/>
      <c r="FKO66" s="27"/>
      <c r="FKP66" s="27"/>
      <c r="FKQ66" s="27"/>
      <c r="FKR66" s="27"/>
      <c r="FKS66" s="27"/>
      <c r="FKT66" s="27"/>
      <c r="FKU66" s="27"/>
      <c r="FKV66" s="27"/>
      <c r="FKW66" s="27"/>
      <c r="FKX66" s="27"/>
      <c r="FKY66" s="27"/>
      <c r="FKZ66" s="24"/>
      <c r="FLA66" s="27"/>
      <c r="FLB66" s="27"/>
      <c r="FLC66" s="27"/>
      <c r="FLD66" s="27"/>
      <c r="FLE66" s="27"/>
      <c r="FLF66" s="27"/>
      <c r="FLG66" s="27"/>
      <c r="FLH66" s="27"/>
      <c r="FLI66" s="27"/>
      <c r="FLJ66" s="27"/>
      <c r="FLK66" s="27"/>
      <c r="FLL66" s="24"/>
      <c r="FLM66" s="27"/>
      <c r="FLN66" s="27"/>
      <c r="FLO66" s="27"/>
      <c r="FLP66" s="27"/>
      <c r="FLQ66" s="27"/>
      <c r="FLR66" s="27"/>
      <c r="FLS66" s="27"/>
      <c r="FLT66" s="27"/>
      <c r="FLU66" s="27"/>
      <c r="FLV66" s="27"/>
      <c r="FLW66" s="27"/>
      <c r="FLX66" s="24"/>
      <c r="FLY66" s="27"/>
      <c r="FLZ66" s="27"/>
      <c r="FMA66" s="27"/>
      <c r="FMB66" s="27"/>
      <c r="FMC66" s="27"/>
      <c r="FMD66" s="27"/>
      <c r="FME66" s="27"/>
      <c r="FMF66" s="27"/>
      <c r="FMG66" s="27"/>
      <c r="FMH66" s="27"/>
      <c r="FMI66" s="27"/>
      <c r="FMJ66" s="24"/>
      <c r="FMK66" s="27"/>
      <c r="FML66" s="27"/>
      <c r="FMM66" s="27"/>
      <c r="FMN66" s="27"/>
      <c r="FMO66" s="27"/>
      <c r="FMP66" s="27"/>
      <c r="FMQ66" s="27"/>
      <c r="FMR66" s="27"/>
      <c r="FMS66" s="27"/>
      <c r="FMT66" s="27"/>
      <c r="FMU66" s="27"/>
      <c r="FMV66" s="24"/>
      <c r="FMW66" s="27"/>
      <c r="FMX66" s="27"/>
      <c r="FMY66" s="27"/>
      <c r="FMZ66" s="27"/>
      <c r="FNA66" s="27"/>
      <c r="FNB66" s="27"/>
      <c r="FNC66" s="27"/>
      <c r="FND66" s="27"/>
      <c r="FNE66" s="27"/>
      <c r="FNF66" s="27"/>
      <c r="FNG66" s="27"/>
      <c r="FNH66" s="24"/>
      <c r="FNI66" s="27"/>
      <c r="FNJ66" s="27"/>
      <c r="FNK66" s="27"/>
      <c r="FNL66" s="27"/>
      <c r="FNM66" s="27"/>
      <c r="FNN66" s="27"/>
      <c r="FNO66" s="27"/>
      <c r="FNP66" s="27"/>
      <c r="FNQ66" s="27"/>
      <c r="FNR66" s="27"/>
      <c r="FNS66" s="27"/>
      <c r="FNT66" s="24"/>
      <c r="FNU66" s="27"/>
      <c r="FNV66" s="27"/>
      <c r="FNW66" s="27"/>
      <c r="FNX66" s="27"/>
      <c r="FNY66" s="27"/>
      <c r="FNZ66" s="27"/>
      <c r="FOA66" s="27"/>
      <c r="FOB66" s="27"/>
      <c r="FOC66" s="27"/>
      <c r="FOD66" s="27"/>
      <c r="FOE66" s="27"/>
      <c r="FOF66" s="24"/>
      <c r="FOG66" s="27"/>
      <c r="FOH66" s="27"/>
      <c r="FOI66" s="27"/>
      <c r="FOJ66" s="27"/>
      <c r="FOK66" s="27"/>
      <c r="FOL66" s="27"/>
      <c r="FOM66" s="27"/>
      <c r="FON66" s="27"/>
      <c r="FOO66" s="27"/>
      <c r="FOP66" s="27"/>
      <c r="FOQ66" s="27"/>
      <c r="FOR66" s="24"/>
      <c r="FOS66" s="27"/>
      <c r="FOT66" s="27"/>
      <c r="FOU66" s="27"/>
      <c r="FOV66" s="27"/>
      <c r="FOW66" s="27"/>
      <c r="FOX66" s="27"/>
      <c r="FOY66" s="27"/>
      <c r="FOZ66" s="27"/>
      <c r="FPA66" s="27"/>
      <c r="FPB66" s="27"/>
      <c r="FPC66" s="27"/>
      <c r="FPD66" s="24"/>
      <c r="FPE66" s="27"/>
      <c r="FPF66" s="27"/>
      <c r="FPG66" s="27"/>
      <c r="FPH66" s="27"/>
      <c r="FPI66" s="27"/>
      <c r="FPJ66" s="27"/>
      <c r="FPK66" s="27"/>
      <c r="FPL66" s="27"/>
      <c r="FPM66" s="27"/>
      <c r="FPN66" s="27"/>
      <c r="FPO66" s="27"/>
      <c r="FPP66" s="24"/>
      <c r="FPQ66" s="27"/>
      <c r="FPR66" s="27"/>
      <c r="FPS66" s="27"/>
      <c r="FPT66" s="27"/>
      <c r="FPU66" s="27"/>
      <c r="FPV66" s="27"/>
      <c r="FPW66" s="27"/>
      <c r="FPX66" s="27"/>
      <c r="FPY66" s="27"/>
      <c r="FPZ66" s="27"/>
      <c r="FQA66" s="27"/>
      <c r="FQB66" s="24"/>
      <c r="FQC66" s="27"/>
      <c r="FQD66" s="27"/>
      <c r="FQE66" s="27"/>
      <c r="FQF66" s="27"/>
      <c r="FQG66" s="27"/>
      <c r="FQH66" s="27"/>
      <c r="FQI66" s="27"/>
      <c r="FQJ66" s="27"/>
      <c r="FQK66" s="27"/>
      <c r="FQL66" s="27"/>
      <c r="FQM66" s="27"/>
      <c r="FQN66" s="24"/>
      <c r="FQO66" s="27"/>
      <c r="FQP66" s="27"/>
      <c r="FQQ66" s="27"/>
      <c r="FQR66" s="27"/>
      <c r="FQS66" s="27"/>
      <c r="FQT66" s="27"/>
      <c r="FQU66" s="27"/>
      <c r="FQV66" s="27"/>
      <c r="FQW66" s="27"/>
      <c r="FQX66" s="27"/>
      <c r="FQY66" s="27"/>
      <c r="FQZ66" s="24"/>
      <c r="FRA66" s="27"/>
      <c r="FRB66" s="27"/>
      <c r="FRC66" s="27"/>
      <c r="FRD66" s="27"/>
      <c r="FRE66" s="27"/>
      <c r="FRF66" s="27"/>
      <c r="FRG66" s="27"/>
      <c r="FRH66" s="27"/>
      <c r="FRI66" s="27"/>
      <c r="FRJ66" s="27"/>
      <c r="FRK66" s="27"/>
      <c r="FRL66" s="24"/>
      <c r="FRM66" s="27"/>
      <c r="FRN66" s="27"/>
      <c r="FRO66" s="27"/>
      <c r="FRP66" s="27"/>
      <c r="FRQ66" s="27"/>
      <c r="FRR66" s="27"/>
      <c r="FRS66" s="27"/>
      <c r="FRT66" s="27"/>
      <c r="FRU66" s="27"/>
      <c r="FRV66" s="27"/>
      <c r="FRW66" s="27"/>
      <c r="FRX66" s="24"/>
      <c r="FRY66" s="27"/>
      <c r="FRZ66" s="27"/>
      <c r="FSA66" s="27"/>
      <c r="FSB66" s="27"/>
      <c r="FSC66" s="27"/>
      <c r="FSD66" s="27"/>
      <c r="FSE66" s="27"/>
      <c r="FSF66" s="27"/>
      <c r="FSG66" s="27"/>
      <c r="FSH66" s="27"/>
      <c r="FSI66" s="27"/>
      <c r="FSJ66" s="24"/>
      <c r="FSK66" s="27"/>
      <c r="FSL66" s="27"/>
      <c r="FSM66" s="27"/>
      <c r="FSN66" s="27"/>
      <c r="FSO66" s="27"/>
      <c r="FSP66" s="27"/>
      <c r="FSQ66" s="27"/>
      <c r="FSR66" s="27"/>
      <c r="FSS66" s="27"/>
      <c r="FST66" s="27"/>
      <c r="FSU66" s="27"/>
      <c r="FSV66" s="24"/>
      <c r="FSW66" s="27"/>
      <c r="FSX66" s="27"/>
      <c r="FSY66" s="27"/>
      <c r="FSZ66" s="27"/>
      <c r="FTA66" s="27"/>
      <c r="FTB66" s="27"/>
      <c r="FTC66" s="27"/>
      <c r="FTD66" s="27"/>
      <c r="FTE66" s="27"/>
      <c r="FTF66" s="27"/>
      <c r="FTG66" s="27"/>
      <c r="FTH66" s="24"/>
      <c r="FTI66" s="27"/>
      <c r="FTJ66" s="27"/>
      <c r="FTK66" s="27"/>
      <c r="FTL66" s="27"/>
      <c r="FTM66" s="27"/>
      <c r="FTN66" s="27"/>
      <c r="FTO66" s="27"/>
      <c r="FTP66" s="27"/>
      <c r="FTQ66" s="27"/>
      <c r="FTR66" s="27"/>
      <c r="FTS66" s="27"/>
      <c r="FTT66" s="24"/>
      <c r="FTU66" s="27"/>
      <c r="FTV66" s="27"/>
      <c r="FTW66" s="27"/>
      <c r="FTX66" s="27"/>
      <c r="FTY66" s="27"/>
      <c r="FTZ66" s="27"/>
      <c r="FUA66" s="27"/>
      <c r="FUB66" s="27"/>
      <c r="FUC66" s="27"/>
      <c r="FUD66" s="27"/>
      <c r="FUE66" s="27"/>
      <c r="FUF66" s="24"/>
      <c r="FUG66" s="27"/>
      <c r="FUH66" s="27"/>
      <c r="FUI66" s="27"/>
      <c r="FUJ66" s="27"/>
      <c r="FUK66" s="27"/>
      <c r="FUL66" s="27"/>
      <c r="FUM66" s="27"/>
      <c r="FUN66" s="27"/>
      <c r="FUO66" s="27"/>
      <c r="FUP66" s="27"/>
      <c r="FUQ66" s="27"/>
      <c r="FUR66" s="24"/>
      <c r="FUS66" s="27"/>
      <c r="FUT66" s="27"/>
      <c r="FUU66" s="27"/>
      <c r="FUV66" s="27"/>
      <c r="FUW66" s="27"/>
      <c r="FUX66" s="27"/>
      <c r="FUY66" s="27"/>
      <c r="FUZ66" s="27"/>
      <c r="FVA66" s="27"/>
      <c r="FVB66" s="27"/>
      <c r="FVC66" s="27"/>
      <c r="FVD66" s="24"/>
      <c r="FVE66" s="27"/>
      <c r="FVF66" s="27"/>
      <c r="FVG66" s="27"/>
      <c r="FVH66" s="27"/>
      <c r="FVI66" s="27"/>
      <c r="FVJ66" s="27"/>
      <c r="FVK66" s="27"/>
      <c r="FVL66" s="27"/>
      <c r="FVM66" s="27"/>
      <c r="FVN66" s="27"/>
      <c r="FVO66" s="27"/>
      <c r="FVP66" s="24"/>
      <c r="FVQ66" s="27"/>
      <c r="FVR66" s="27"/>
      <c r="FVS66" s="27"/>
      <c r="FVT66" s="27"/>
      <c r="FVU66" s="27"/>
      <c r="FVV66" s="27"/>
      <c r="FVW66" s="27"/>
      <c r="FVX66" s="27"/>
      <c r="FVY66" s="27"/>
      <c r="FVZ66" s="27"/>
      <c r="FWA66" s="27"/>
      <c r="FWB66" s="24"/>
      <c r="FWC66" s="27"/>
      <c r="FWD66" s="27"/>
      <c r="FWE66" s="27"/>
      <c r="FWF66" s="27"/>
      <c r="FWG66" s="27"/>
      <c r="FWH66" s="27"/>
      <c r="FWI66" s="27"/>
      <c r="FWJ66" s="27"/>
      <c r="FWK66" s="27"/>
      <c r="FWL66" s="27"/>
      <c r="FWM66" s="27"/>
      <c r="FWN66" s="24"/>
      <c r="FWO66" s="27"/>
      <c r="FWP66" s="27"/>
      <c r="FWQ66" s="27"/>
      <c r="FWR66" s="27"/>
      <c r="FWS66" s="27"/>
      <c r="FWT66" s="27"/>
      <c r="FWU66" s="27"/>
      <c r="FWV66" s="27"/>
      <c r="FWW66" s="27"/>
      <c r="FWX66" s="27"/>
      <c r="FWY66" s="27"/>
      <c r="FWZ66" s="24"/>
      <c r="FXA66" s="27"/>
      <c r="FXB66" s="27"/>
      <c r="FXC66" s="27"/>
      <c r="FXD66" s="27"/>
      <c r="FXE66" s="27"/>
      <c r="FXF66" s="27"/>
      <c r="FXG66" s="27"/>
      <c r="FXH66" s="27"/>
      <c r="FXI66" s="27"/>
      <c r="FXJ66" s="27"/>
      <c r="FXK66" s="27"/>
      <c r="FXL66" s="24"/>
      <c r="FXM66" s="27"/>
      <c r="FXN66" s="27"/>
      <c r="FXO66" s="27"/>
      <c r="FXP66" s="27"/>
      <c r="FXQ66" s="27"/>
      <c r="FXR66" s="27"/>
      <c r="FXS66" s="27"/>
      <c r="FXT66" s="27"/>
      <c r="FXU66" s="27"/>
      <c r="FXV66" s="27"/>
      <c r="FXW66" s="27"/>
      <c r="FXX66" s="24"/>
      <c r="FXY66" s="27"/>
      <c r="FXZ66" s="27"/>
      <c r="FYA66" s="27"/>
      <c r="FYB66" s="27"/>
      <c r="FYC66" s="27"/>
      <c r="FYD66" s="27"/>
      <c r="FYE66" s="27"/>
      <c r="FYF66" s="27"/>
      <c r="FYG66" s="27"/>
      <c r="FYH66" s="27"/>
      <c r="FYI66" s="27"/>
      <c r="FYJ66" s="24"/>
      <c r="FYK66" s="27"/>
      <c r="FYL66" s="27"/>
      <c r="FYM66" s="27"/>
      <c r="FYN66" s="27"/>
      <c r="FYO66" s="27"/>
      <c r="FYP66" s="27"/>
      <c r="FYQ66" s="27"/>
      <c r="FYR66" s="27"/>
      <c r="FYS66" s="27"/>
      <c r="FYT66" s="27"/>
      <c r="FYU66" s="27"/>
      <c r="FYV66" s="24"/>
      <c r="FYW66" s="27"/>
      <c r="FYX66" s="27"/>
      <c r="FYY66" s="27"/>
      <c r="FYZ66" s="27"/>
      <c r="FZA66" s="27"/>
      <c r="FZB66" s="27"/>
      <c r="FZC66" s="27"/>
      <c r="FZD66" s="27"/>
      <c r="FZE66" s="27"/>
      <c r="FZF66" s="27"/>
      <c r="FZG66" s="27"/>
      <c r="FZH66" s="24"/>
      <c r="FZI66" s="27"/>
      <c r="FZJ66" s="27"/>
      <c r="FZK66" s="27"/>
      <c r="FZL66" s="27"/>
      <c r="FZM66" s="27"/>
      <c r="FZN66" s="27"/>
      <c r="FZO66" s="27"/>
      <c r="FZP66" s="27"/>
      <c r="FZQ66" s="27"/>
      <c r="FZR66" s="27"/>
      <c r="FZS66" s="27"/>
      <c r="FZT66" s="24"/>
      <c r="FZU66" s="27"/>
      <c r="FZV66" s="27"/>
      <c r="FZW66" s="27"/>
      <c r="FZX66" s="27"/>
      <c r="FZY66" s="27"/>
      <c r="FZZ66" s="27"/>
      <c r="GAA66" s="27"/>
      <c r="GAB66" s="27"/>
      <c r="GAC66" s="27"/>
      <c r="GAD66" s="27"/>
      <c r="GAE66" s="27"/>
      <c r="GAF66" s="24"/>
      <c r="GAG66" s="27"/>
      <c r="GAH66" s="27"/>
      <c r="GAI66" s="27"/>
      <c r="GAJ66" s="27"/>
      <c r="GAK66" s="27"/>
      <c r="GAL66" s="27"/>
      <c r="GAM66" s="27"/>
      <c r="GAN66" s="27"/>
      <c r="GAO66" s="27"/>
      <c r="GAP66" s="27"/>
      <c r="GAQ66" s="27"/>
      <c r="GAR66" s="24"/>
      <c r="GAS66" s="27"/>
      <c r="GAT66" s="27"/>
      <c r="GAU66" s="27"/>
      <c r="GAV66" s="27"/>
      <c r="GAW66" s="27"/>
      <c r="GAX66" s="27"/>
      <c r="GAY66" s="27"/>
      <c r="GAZ66" s="27"/>
      <c r="GBA66" s="27"/>
      <c r="GBB66" s="27"/>
      <c r="GBC66" s="27"/>
      <c r="GBD66" s="24"/>
      <c r="GBE66" s="27"/>
      <c r="GBF66" s="27"/>
      <c r="GBG66" s="27"/>
      <c r="GBH66" s="27"/>
      <c r="GBI66" s="27"/>
      <c r="GBJ66" s="27"/>
      <c r="GBK66" s="27"/>
      <c r="GBL66" s="27"/>
      <c r="GBM66" s="27"/>
      <c r="GBN66" s="27"/>
      <c r="GBO66" s="27"/>
      <c r="GBP66" s="24"/>
      <c r="GBQ66" s="27"/>
      <c r="GBR66" s="27"/>
      <c r="GBS66" s="27"/>
      <c r="GBT66" s="27"/>
      <c r="GBU66" s="27"/>
      <c r="GBV66" s="27"/>
      <c r="GBW66" s="27"/>
      <c r="GBX66" s="27"/>
      <c r="GBY66" s="27"/>
      <c r="GBZ66" s="27"/>
      <c r="GCA66" s="27"/>
      <c r="GCB66" s="24"/>
      <c r="GCC66" s="27"/>
      <c r="GCD66" s="27"/>
      <c r="GCE66" s="27"/>
      <c r="GCF66" s="27"/>
      <c r="GCG66" s="27"/>
      <c r="GCH66" s="27"/>
      <c r="GCI66" s="27"/>
      <c r="GCJ66" s="27"/>
      <c r="GCK66" s="27"/>
      <c r="GCL66" s="27"/>
      <c r="GCM66" s="27"/>
      <c r="GCN66" s="24"/>
      <c r="GCO66" s="27"/>
      <c r="GCP66" s="27"/>
      <c r="GCQ66" s="27"/>
      <c r="GCR66" s="27"/>
      <c r="GCS66" s="27"/>
      <c r="GCT66" s="27"/>
      <c r="GCU66" s="27"/>
      <c r="GCV66" s="27"/>
      <c r="GCW66" s="27"/>
      <c r="GCX66" s="27"/>
      <c r="GCY66" s="27"/>
      <c r="GCZ66" s="24"/>
      <c r="GDA66" s="27"/>
      <c r="GDB66" s="27"/>
      <c r="GDC66" s="27"/>
      <c r="GDD66" s="27"/>
      <c r="GDE66" s="27"/>
      <c r="GDF66" s="27"/>
      <c r="GDG66" s="27"/>
      <c r="GDH66" s="27"/>
      <c r="GDI66" s="27"/>
      <c r="GDJ66" s="27"/>
      <c r="GDK66" s="27"/>
      <c r="GDL66" s="24"/>
      <c r="GDM66" s="27"/>
      <c r="GDN66" s="27"/>
      <c r="GDO66" s="27"/>
      <c r="GDP66" s="27"/>
      <c r="GDQ66" s="27"/>
      <c r="GDR66" s="27"/>
      <c r="GDS66" s="27"/>
      <c r="GDT66" s="27"/>
      <c r="GDU66" s="27"/>
      <c r="GDV66" s="27"/>
      <c r="GDW66" s="27"/>
      <c r="GDX66" s="24"/>
      <c r="GDY66" s="27"/>
      <c r="GDZ66" s="27"/>
      <c r="GEA66" s="27"/>
      <c r="GEB66" s="27"/>
      <c r="GEC66" s="27"/>
      <c r="GED66" s="27"/>
      <c r="GEE66" s="27"/>
      <c r="GEF66" s="27"/>
      <c r="GEG66" s="27"/>
      <c r="GEH66" s="27"/>
      <c r="GEI66" s="27"/>
      <c r="GEJ66" s="24"/>
      <c r="GEK66" s="27"/>
      <c r="GEL66" s="27"/>
      <c r="GEM66" s="27"/>
      <c r="GEN66" s="27"/>
      <c r="GEO66" s="27"/>
      <c r="GEP66" s="27"/>
      <c r="GEQ66" s="27"/>
      <c r="GER66" s="27"/>
      <c r="GES66" s="27"/>
      <c r="GET66" s="27"/>
      <c r="GEU66" s="27"/>
      <c r="GEV66" s="24"/>
      <c r="GEW66" s="27"/>
      <c r="GEX66" s="27"/>
      <c r="GEY66" s="27"/>
      <c r="GEZ66" s="27"/>
      <c r="GFA66" s="27"/>
      <c r="GFB66" s="27"/>
      <c r="GFC66" s="27"/>
      <c r="GFD66" s="27"/>
      <c r="GFE66" s="27"/>
      <c r="GFF66" s="27"/>
      <c r="GFG66" s="27"/>
      <c r="GFH66" s="24"/>
      <c r="GFI66" s="27"/>
      <c r="GFJ66" s="27"/>
      <c r="GFK66" s="27"/>
      <c r="GFL66" s="27"/>
      <c r="GFM66" s="27"/>
      <c r="GFN66" s="27"/>
      <c r="GFO66" s="27"/>
      <c r="GFP66" s="27"/>
      <c r="GFQ66" s="27"/>
      <c r="GFR66" s="27"/>
      <c r="GFS66" s="27"/>
      <c r="GFT66" s="24"/>
      <c r="GFU66" s="27"/>
      <c r="GFV66" s="27"/>
      <c r="GFW66" s="27"/>
      <c r="GFX66" s="27"/>
      <c r="GFY66" s="27"/>
      <c r="GFZ66" s="27"/>
      <c r="GGA66" s="27"/>
      <c r="GGB66" s="27"/>
      <c r="GGC66" s="27"/>
      <c r="GGD66" s="27"/>
      <c r="GGE66" s="27"/>
      <c r="GGF66" s="24"/>
      <c r="GGG66" s="27"/>
      <c r="GGH66" s="27"/>
      <c r="GGI66" s="27"/>
      <c r="GGJ66" s="27"/>
      <c r="GGK66" s="27"/>
      <c r="GGL66" s="27"/>
      <c r="GGM66" s="27"/>
      <c r="GGN66" s="27"/>
      <c r="GGO66" s="27"/>
      <c r="GGP66" s="27"/>
      <c r="GGQ66" s="27"/>
      <c r="GGR66" s="24"/>
      <c r="GGS66" s="27"/>
      <c r="GGT66" s="27"/>
      <c r="GGU66" s="27"/>
      <c r="GGV66" s="27"/>
      <c r="GGW66" s="27"/>
      <c r="GGX66" s="27"/>
      <c r="GGY66" s="27"/>
      <c r="GGZ66" s="27"/>
      <c r="GHA66" s="27"/>
      <c r="GHB66" s="27"/>
      <c r="GHC66" s="27"/>
      <c r="GHD66" s="24"/>
      <c r="GHE66" s="27"/>
      <c r="GHF66" s="27"/>
      <c r="GHG66" s="27"/>
      <c r="GHH66" s="27"/>
      <c r="GHI66" s="27"/>
      <c r="GHJ66" s="27"/>
      <c r="GHK66" s="27"/>
      <c r="GHL66" s="27"/>
      <c r="GHM66" s="27"/>
      <c r="GHN66" s="27"/>
      <c r="GHO66" s="27"/>
      <c r="GHP66" s="24"/>
      <c r="GHQ66" s="27"/>
      <c r="GHR66" s="27"/>
      <c r="GHS66" s="27"/>
      <c r="GHT66" s="27"/>
      <c r="GHU66" s="27"/>
      <c r="GHV66" s="27"/>
      <c r="GHW66" s="27"/>
      <c r="GHX66" s="27"/>
      <c r="GHY66" s="27"/>
      <c r="GHZ66" s="27"/>
      <c r="GIA66" s="27"/>
      <c r="GIB66" s="24"/>
      <c r="GIC66" s="27"/>
      <c r="GID66" s="27"/>
      <c r="GIE66" s="27"/>
      <c r="GIF66" s="27"/>
      <c r="GIG66" s="27"/>
      <c r="GIH66" s="27"/>
      <c r="GII66" s="27"/>
      <c r="GIJ66" s="27"/>
      <c r="GIK66" s="27"/>
      <c r="GIL66" s="27"/>
      <c r="GIM66" s="27"/>
      <c r="GIN66" s="24"/>
      <c r="GIO66" s="27"/>
      <c r="GIP66" s="27"/>
      <c r="GIQ66" s="27"/>
      <c r="GIR66" s="27"/>
      <c r="GIS66" s="27"/>
      <c r="GIT66" s="27"/>
      <c r="GIU66" s="27"/>
      <c r="GIV66" s="27"/>
      <c r="GIW66" s="27"/>
      <c r="GIX66" s="27"/>
      <c r="GIY66" s="27"/>
      <c r="GIZ66" s="24"/>
      <c r="GJA66" s="27"/>
      <c r="GJB66" s="27"/>
      <c r="GJC66" s="27"/>
      <c r="GJD66" s="27"/>
      <c r="GJE66" s="27"/>
      <c r="GJF66" s="27"/>
      <c r="GJG66" s="27"/>
      <c r="GJH66" s="27"/>
      <c r="GJI66" s="27"/>
      <c r="GJJ66" s="27"/>
      <c r="GJK66" s="27"/>
      <c r="GJL66" s="24"/>
      <c r="GJM66" s="27"/>
      <c r="GJN66" s="27"/>
      <c r="GJO66" s="27"/>
      <c r="GJP66" s="27"/>
      <c r="GJQ66" s="27"/>
      <c r="GJR66" s="27"/>
      <c r="GJS66" s="27"/>
      <c r="GJT66" s="27"/>
      <c r="GJU66" s="27"/>
      <c r="GJV66" s="27"/>
      <c r="GJW66" s="27"/>
      <c r="GJX66" s="24"/>
      <c r="GJY66" s="27"/>
      <c r="GJZ66" s="27"/>
      <c r="GKA66" s="27"/>
      <c r="GKB66" s="27"/>
      <c r="GKC66" s="27"/>
      <c r="GKD66" s="27"/>
      <c r="GKE66" s="27"/>
      <c r="GKF66" s="27"/>
      <c r="GKG66" s="27"/>
      <c r="GKH66" s="27"/>
      <c r="GKI66" s="27"/>
      <c r="GKJ66" s="24"/>
      <c r="GKK66" s="27"/>
      <c r="GKL66" s="27"/>
      <c r="GKM66" s="27"/>
      <c r="GKN66" s="27"/>
      <c r="GKO66" s="27"/>
      <c r="GKP66" s="27"/>
      <c r="GKQ66" s="27"/>
      <c r="GKR66" s="27"/>
      <c r="GKS66" s="27"/>
      <c r="GKT66" s="27"/>
      <c r="GKU66" s="27"/>
      <c r="GKV66" s="24"/>
      <c r="GKW66" s="27"/>
      <c r="GKX66" s="27"/>
      <c r="GKY66" s="27"/>
      <c r="GKZ66" s="27"/>
      <c r="GLA66" s="27"/>
      <c r="GLB66" s="27"/>
      <c r="GLC66" s="27"/>
      <c r="GLD66" s="27"/>
      <c r="GLE66" s="27"/>
      <c r="GLF66" s="27"/>
      <c r="GLG66" s="27"/>
      <c r="GLH66" s="24"/>
      <c r="GLI66" s="27"/>
      <c r="GLJ66" s="27"/>
      <c r="GLK66" s="27"/>
      <c r="GLL66" s="27"/>
      <c r="GLM66" s="27"/>
      <c r="GLN66" s="27"/>
      <c r="GLO66" s="27"/>
      <c r="GLP66" s="27"/>
      <c r="GLQ66" s="27"/>
      <c r="GLR66" s="27"/>
      <c r="GLS66" s="27"/>
      <c r="GLT66" s="24"/>
      <c r="GLU66" s="27"/>
      <c r="GLV66" s="27"/>
      <c r="GLW66" s="27"/>
      <c r="GLX66" s="27"/>
      <c r="GLY66" s="27"/>
      <c r="GLZ66" s="27"/>
      <c r="GMA66" s="27"/>
      <c r="GMB66" s="27"/>
      <c r="GMC66" s="27"/>
      <c r="GMD66" s="27"/>
      <c r="GME66" s="27"/>
      <c r="GMF66" s="24"/>
      <c r="GMG66" s="27"/>
      <c r="GMH66" s="27"/>
      <c r="GMI66" s="27"/>
      <c r="GMJ66" s="27"/>
      <c r="GMK66" s="27"/>
      <c r="GML66" s="27"/>
      <c r="GMM66" s="27"/>
      <c r="GMN66" s="27"/>
      <c r="GMO66" s="27"/>
      <c r="GMP66" s="27"/>
      <c r="GMQ66" s="27"/>
      <c r="GMR66" s="24"/>
      <c r="GMS66" s="27"/>
      <c r="GMT66" s="27"/>
      <c r="GMU66" s="27"/>
      <c r="GMV66" s="27"/>
      <c r="GMW66" s="27"/>
      <c r="GMX66" s="27"/>
      <c r="GMY66" s="27"/>
      <c r="GMZ66" s="27"/>
      <c r="GNA66" s="27"/>
      <c r="GNB66" s="27"/>
      <c r="GNC66" s="27"/>
      <c r="GND66" s="24"/>
      <c r="GNE66" s="27"/>
      <c r="GNF66" s="27"/>
      <c r="GNG66" s="27"/>
      <c r="GNH66" s="27"/>
      <c r="GNI66" s="27"/>
      <c r="GNJ66" s="27"/>
      <c r="GNK66" s="27"/>
      <c r="GNL66" s="27"/>
      <c r="GNM66" s="27"/>
      <c r="GNN66" s="27"/>
      <c r="GNO66" s="27"/>
      <c r="GNP66" s="24"/>
      <c r="GNQ66" s="27"/>
      <c r="GNR66" s="27"/>
      <c r="GNS66" s="27"/>
      <c r="GNT66" s="27"/>
      <c r="GNU66" s="27"/>
      <c r="GNV66" s="27"/>
      <c r="GNW66" s="27"/>
      <c r="GNX66" s="27"/>
      <c r="GNY66" s="27"/>
      <c r="GNZ66" s="27"/>
      <c r="GOA66" s="27"/>
      <c r="GOB66" s="24"/>
      <c r="GOC66" s="27"/>
      <c r="GOD66" s="27"/>
      <c r="GOE66" s="27"/>
      <c r="GOF66" s="27"/>
      <c r="GOG66" s="27"/>
      <c r="GOH66" s="27"/>
      <c r="GOI66" s="27"/>
      <c r="GOJ66" s="27"/>
      <c r="GOK66" s="27"/>
      <c r="GOL66" s="27"/>
      <c r="GOM66" s="27"/>
      <c r="GON66" s="24"/>
      <c r="GOO66" s="27"/>
      <c r="GOP66" s="27"/>
      <c r="GOQ66" s="27"/>
      <c r="GOR66" s="27"/>
      <c r="GOS66" s="27"/>
      <c r="GOT66" s="27"/>
      <c r="GOU66" s="27"/>
      <c r="GOV66" s="27"/>
      <c r="GOW66" s="27"/>
      <c r="GOX66" s="27"/>
      <c r="GOY66" s="27"/>
      <c r="GOZ66" s="24"/>
      <c r="GPA66" s="27"/>
      <c r="GPB66" s="27"/>
      <c r="GPC66" s="27"/>
      <c r="GPD66" s="27"/>
      <c r="GPE66" s="27"/>
      <c r="GPF66" s="27"/>
      <c r="GPG66" s="27"/>
      <c r="GPH66" s="27"/>
      <c r="GPI66" s="27"/>
      <c r="GPJ66" s="27"/>
      <c r="GPK66" s="27"/>
      <c r="GPL66" s="24"/>
      <c r="GPM66" s="27"/>
      <c r="GPN66" s="27"/>
      <c r="GPO66" s="27"/>
      <c r="GPP66" s="27"/>
      <c r="GPQ66" s="27"/>
      <c r="GPR66" s="27"/>
      <c r="GPS66" s="27"/>
      <c r="GPT66" s="27"/>
      <c r="GPU66" s="27"/>
      <c r="GPV66" s="27"/>
      <c r="GPW66" s="27"/>
      <c r="GPX66" s="24"/>
      <c r="GPY66" s="27"/>
      <c r="GPZ66" s="27"/>
      <c r="GQA66" s="27"/>
      <c r="GQB66" s="27"/>
      <c r="GQC66" s="27"/>
      <c r="GQD66" s="27"/>
      <c r="GQE66" s="27"/>
      <c r="GQF66" s="27"/>
      <c r="GQG66" s="27"/>
      <c r="GQH66" s="27"/>
      <c r="GQI66" s="27"/>
      <c r="GQJ66" s="24"/>
      <c r="GQK66" s="27"/>
      <c r="GQL66" s="27"/>
      <c r="GQM66" s="27"/>
      <c r="GQN66" s="27"/>
      <c r="GQO66" s="27"/>
      <c r="GQP66" s="27"/>
      <c r="GQQ66" s="27"/>
      <c r="GQR66" s="27"/>
      <c r="GQS66" s="27"/>
      <c r="GQT66" s="27"/>
      <c r="GQU66" s="27"/>
      <c r="GQV66" s="24"/>
      <c r="GQW66" s="27"/>
      <c r="GQX66" s="27"/>
      <c r="GQY66" s="27"/>
      <c r="GQZ66" s="27"/>
      <c r="GRA66" s="27"/>
      <c r="GRB66" s="27"/>
      <c r="GRC66" s="27"/>
      <c r="GRD66" s="27"/>
      <c r="GRE66" s="27"/>
      <c r="GRF66" s="27"/>
      <c r="GRG66" s="27"/>
      <c r="GRH66" s="24"/>
      <c r="GRI66" s="27"/>
      <c r="GRJ66" s="27"/>
      <c r="GRK66" s="27"/>
      <c r="GRL66" s="27"/>
      <c r="GRM66" s="27"/>
      <c r="GRN66" s="27"/>
      <c r="GRO66" s="27"/>
      <c r="GRP66" s="27"/>
      <c r="GRQ66" s="27"/>
      <c r="GRR66" s="27"/>
      <c r="GRS66" s="27"/>
      <c r="GRT66" s="24"/>
      <c r="GRU66" s="27"/>
      <c r="GRV66" s="27"/>
      <c r="GRW66" s="27"/>
      <c r="GRX66" s="27"/>
      <c r="GRY66" s="27"/>
      <c r="GRZ66" s="27"/>
      <c r="GSA66" s="27"/>
      <c r="GSB66" s="27"/>
      <c r="GSC66" s="27"/>
      <c r="GSD66" s="27"/>
      <c r="GSE66" s="27"/>
      <c r="GSF66" s="24"/>
      <c r="GSG66" s="27"/>
      <c r="GSH66" s="27"/>
      <c r="GSI66" s="27"/>
      <c r="GSJ66" s="27"/>
      <c r="GSK66" s="27"/>
      <c r="GSL66" s="27"/>
      <c r="GSM66" s="27"/>
      <c r="GSN66" s="27"/>
      <c r="GSO66" s="27"/>
      <c r="GSP66" s="27"/>
      <c r="GSQ66" s="27"/>
      <c r="GSR66" s="24"/>
      <c r="GSS66" s="27"/>
      <c r="GST66" s="27"/>
      <c r="GSU66" s="27"/>
      <c r="GSV66" s="27"/>
      <c r="GSW66" s="27"/>
      <c r="GSX66" s="27"/>
      <c r="GSY66" s="27"/>
      <c r="GSZ66" s="27"/>
      <c r="GTA66" s="27"/>
      <c r="GTB66" s="27"/>
      <c r="GTC66" s="27"/>
      <c r="GTD66" s="24"/>
      <c r="GTE66" s="27"/>
      <c r="GTF66" s="27"/>
      <c r="GTG66" s="27"/>
      <c r="GTH66" s="27"/>
      <c r="GTI66" s="27"/>
      <c r="GTJ66" s="27"/>
      <c r="GTK66" s="27"/>
      <c r="GTL66" s="27"/>
      <c r="GTM66" s="27"/>
      <c r="GTN66" s="27"/>
      <c r="GTO66" s="27"/>
      <c r="GTP66" s="24"/>
      <c r="GTQ66" s="27"/>
      <c r="GTR66" s="27"/>
      <c r="GTS66" s="27"/>
      <c r="GTT66" s="27"/>
      <c r="GTU66" s="27"/>
      <c r="GTV66" s="27"/>
      <c r="GTW66" s="27"/>
      <c r="GTX66" s="27"/>
      <c r="GTY66" s="27"/>
      <c r="GTZ66" s="27"/>
      <c r="GUA66" s="27"/>
      <c r="GUB66" s="24"/>
      <c r="GUC66" s="27"/>
      <c r="GUD66" s="27"/>
      <c r="GUE66" s="27"/>
      <c r="GUF66" s="27"/>
      <c r="GUG66" s="27"/>
      <c r="GUH66" s="27"/>
      <c r="GUI66" s="27"/>
      <c r="GUJ66" s="27"/>
      <c r="GUK66" s="27"/>
      <c r="GUL66" s="27"/>
      <c r="GUM66" s="27"/>
      <c r="GUN66" s="24"/>
      <c r="GUO66" s="27"/>
      <c r="GUP66" s="27"/>
      <c r="GUQ66" s="27"/>
      <c r="GUR66" s="27"/>
      <c r="GUS66" s="27"/>
      <c r="GUT66" s="27"/>
      <c r="GUU66" s="27"/>
      <c r="GUV66" s="27"/>
      <c r="GUW66" s="27"/>
      <c r="GUX66" s="27"/>
      <c r="GUY66" s="27"/>
      <c r="GUZ66" s="24"/>
      <c r="GVA66" s="27"/>
      <c r="GVB66" s="27"/>
      <c r="GVC66" s="27"/>
      <c r="GVD66" s="27"/>
      <c r="GVE66" s="27"/>
      <c r="GVF66" s="27"/>
      <c r="GVG66" s="27"/>
      <c r="GVH66" s="27"/>
      <c r="GVI66" s="27"/>
      <c r="GVJ66" s="27"/>
      <c r="GVK66" s="27"/>
      <c r="GVL66" s="24"/>
      <c r="GVM66" s="27"/>
      <c r="GVN66" s="27"/>
      <c r="GVO66" s="27"/>
      <c r="GVP66" s="27"/>
      <c r="GVQ66" s="27"/>
      <c r="GVR66" s="27"/>
      <c r="GVS66" s="27"/>
      <c r="GVT66" s="27"/>
      <c r="GVU66" s="27"/>
      <c r="GVV66" s="27"/>
      <c r="GVW66" s="27"/>
      <c r="GVX66" s="24"/>
      <c r="GVY66" s="27"/>
      <c r="GVZ66" s="27"/>
      <c r="GWA66" s="27"/>
      <c r="GWB66" s="27"/>
      <c r="GWC66" s="27"/>
      <c r="GWD66" s="27"/>
      <c r="GWE66" s="27"/>
      <c r="GWF66" s="27"/>
      <c r="GWG66" s="27"/>
      <c r="GWH66" s="27"/>
      <c r="GWI66" s="27"/>
      <c r="GWJ66" s="24"/>
      <c r="GWK66" s="27"/>
      <c r="GWL66" s="27"/>
      <c r="GWM66" s="27"/>
      <c r="GWN66" s="27"/>
      <c r="GWO66" s="27"/>
      <c r="GWP66" s="27"/>
      <c r="GWQ66" s="27"/>
      <c r="GWR66" s="27"/>
      <c r="GWS66" s="27"/>
      <c r="GWT66" s="27"/>
      <c r="GWU66" s="27"/>
      <c r="GWV66" s="24"/>
      <c r="GWW66" s="27"/>
      <c r="GWX66" s="27"/>
      <c r="GWY66" s="27"/>
      <c r="GWZ66" s="27"/>
      <c r="GXA66" s="27"/>
      <c r="GXB66" s="27"/>
      <c r="GXC66" s="27"/>
      <c r="GXD66" s="27"/>
      <c r="GXE66" s="27"/>
      <c r="GXF66" s="27"/>
      <c r="GXG66" s="27"/>
      <c r="GXH66" s="24"/>
      <c r="GXI66" s="27"/>
      <c r="GXJ66" s="27"/>
      <c r="GXK66" s="27"/>
      <c r="GXL66" s="27"/>
      <c r="GXM66" s="27"/>
      <c r="GXN66" s="27"/>
      <c r="GXO66" s="27"/>
      <c r="GXP66" s="27"/>
      <c r="GXQ66" s="27"/>
      <c r="GXR66" s="27"/>
      <c r="GXS66" s="27"/>
      <c r="GXT66" s="24"/>
      <c r="GXU66" s="27"/>
      <c r="GXV66" s="27"/>
      <c r="GXW66" s="27"/>
      <c r="GXX66" s="27"/>
      <c r="GXY66" s="27"/>
      <c r="GXZ66" s="27"/>
      <c r="GYA66" s="27"/>
      <c r="GYB66" s="27"/>
      <c r="GYC66" s="27"/>
      <c r="GYD66" s="27"/>
      <c r="GYE66" s="27"/>
      <c r="GYF66" s="24"/>
      <c r="GYG66" s="27"/>
      <c r="GYH66" s="27"/>
      <c r="GYI66" s="27"/>
      <c r="GYJ66" s="27"/>
      <c r="GYK66" s="27"/>
      <c r="GYL66" s="27"/>
      <c r="GYM66" s="27"/>
      <c r="GYN66" s="27"/>
      <c r="GYO66" s="27"/>
      <c r="GYP66" s="27"/>
      <c r="GYQ66" s="27"/>
      <c r="GYR66" s="24"/>
      <c r="GYS66" s="27"/>
      <c r="GYT66" s="27"/>
      <c r="GYU66" s="27"/>
      <c r="GYV66" s="27"/>
      <c r="GYW66" s="27"/>
      <c r="GYX66" s="27"/>
      <c r="GYY66" s="27"/>
      <c r="GYZ66" s="27"/>
      <c r="GZA66" s="27"/>
      <c r="GZB66" s="27"/>
      <c r="GZC66" s="27"/>
      <c r="GZD66" s="24"/>
      <c r="GZE66" s="27"/>
      <c r="GZF66" s="27"/>
      <c r="GZG66" s="27"/>
      <c r="GZH66" s="27"/>
      <c r="GZI66" s="27"/>
      <c r="GZJ66" s="27"/>
      <c r="GZK66" s="27"/>
      <c r="GZL66" s="27"/>
      <c r="GZM66" s="27"/>
      <c r="GZN66" s="27"/>
      <c r="GZO66" s="27"/>
      <c r="GZP66" s="24"/>
      <c r="GZQ66" s="27"/>
      <c r="GZR66" s="27"/>
      <c r="GZS66" s="27"/>
      <c r="GZT66" s="27"/>
      <c r="GZU66" s="27"/>
      <c r="GZV66" s="27"/>
      <c r="GZW66" s="27"/>
      <c r="GZX66" s="27"/>
      <c r="GZY66" s="27"/>
      <c r="GZZ66" s="27"/>
      <c r="HAA66" s="27"/>
      <c r="HAB66" s="24"/>
      <c r="HAC66" s="27"/>
      <c r="HAD66" s="27"/>
      <c r="HAE66" s="27"/>
      <c r="HAF66" s="27"/>
      <c r="HAG66" s="27"/>
      <c r="HAH66" s="27"/>
      <c r="HAI66" s="27"/>
      <c r="HAJ66" s="27"/>
      <c r="HAK66" s="27"/>
      <c r="HAL66" s="27"/>
      <c r="HAM66" s="27"/>
      <c r="HAN66" s="24"/>
      <c r="HAO66" s="27"/>
      <c r="HAP66" s="27"/>
      <c r="HAQ66" s="27"/>
      <c r="HAR66" s="27"/>
      <c r="HAS66" s="27"/>
      <c r="HAT66" s="27"/>
      <c r="HAU66" s="27"/>
      <c r="HAV66" s="27"/>
      <c r="HAW66" s="27"/>
      <c r="HAX66" s="27"/>
      <c r="HAY66" s="27"/>
      <c r="HAZ66" s="24"/>
      <c r="HBA66" s="27"/>
      <c r="HBB66" s="27"/>
      <c r="HBC66" s="27"/>
      <c r="HBD66" s="27"/>
      <c r="HBE66" s="27"/>
      <c r="HBF66" s="27"/>
      <c r="HBG66" s="27"/>
      <c r="HBH66" s="27"/>
      <c r="HBI66" s="27"/>
      <c r="HBJ66" s="27"/>
      <c r="HBK66" s="27"/>
      <c r="HBL66" s="24"/>
      <c r="HBM66" s="27"/>
      <c r="HBN66" s="27"/>
      <c r="HBO66" s="27"/>
      <c r="HBP66" s="27"/>
      <c r="HBQ66" s="27"/>
      <c r="HBR66" s="27"/>
      <c r="HBS66" s="27"/>
      <c r="HBT66" s="27"/>
      <c r="HBU66" s="27"/>
      <c r="HBV66" s="27"/>
      <c r="HBW66" s="27"/>
      <c r="HBX66" s="24"/>
      <c r="HBY66" s="27"/>
      <c r="HBZ66" s="27"/>
      <c r="HCA66" s="27"/>
      <c r="HCB66" s="27"/>
      <c r="HCC66" s="27"/>
      <c r="HCD66" s="27"/>
      <c r="HCE66" s="27"/>
      <c r="HCF66" s="27"/>
      <c r="HCG66" s="27"/>
      <c r="HCH66" s="27"/>
      <c r="HCI66" s="27"/>
      <c r="HCJ66" s="24"/>
      <c r="HCK66" s="27"/>
      <c r="HCL66" s="27"/>
      <c r="HCM66" s="27"/>
      <c r="HCN66" s="27"/>
      <c r="HCO66" s="27"/>
      <c r="HCP66" s="27"/>
      <c r="HCQ66" s="27"/>
      <c r="HCR66" s="27"/>
      <c r="HCS66" s="27"/>
      <c r="HCT66" s="27"/>
      <c r="HCU66" s="27"/>
      <c r="HCV66" s="24"/>
      <c r="HCW66" s="27"/>
      <c r="HCX66" s="27"/>
      <c r="HCY66" s="27"/>
      <c r="HCZ66" s="27"/>
      <c r="HDA66" s="27"/>
      <c r="HDB66" s="27"/>
      <c r="HDC66" s="27"/>
      <c r="HDD66" s="27"/>
      <c r="HDE66" s="27"/>
      <c r="HDF66" s="27"/>
      <c r="HDG66" s="27"/>
      <c r="HDH66" s="24"/>
      <c r="HDI66" s="27"/>
      <c r="HDJ66" s="27"/>
      <c r="HDK66" s="27"/>
      <c r="HDL66" s="27"/>
      <c r="HDM66" s="27"/>
      <c r="HDN66" s="27"/>
      <c r="HDO66" s="27"/>
      <c r="HDP66" s="27"/>
      <c r="HDQ66" s="27"/>
      <c r="HDR66" s="27"/>
      <c r="HDS66" s="27"/>
      <c r="HDT66" s="24"/>
      <c r="HDU66" s="27"/>
      <c r="HDV66" s="27"/>
      <c r="HDW66" s="27"/>
      <c r="HDX66" s="27"/>
      <c r="HDY66" s="27"/>
      <c r="HDZ66" s="27"/>
      <c r="HEA66" s="27"/>
      <c r="HEB66" s="27"/>
      <c r="HEC66" s="27"/>
      <c r="HED66" s="27"/>
      <c r="HEE66" s="27"/>
      <c r="HEF66" s="24"/>
      <c r="HEG66" s="27"/>
      <c r="HEH66" s="27"/>
      <c r="HEI66" s="27"/>
      <c r="HEJ66" s="27"/>
      <c r="HEK66" s="27"/>
      <c r="HEL66" s="27"/>
      <c r="HEM66" s="27"/>
      <c r="HEN66" s="27"/>
      <c r="HEO66" s="27"/>
      <c r="HEP66" s="27"/>
      <c r="HEQ66" s="27"/>
      <c r="HER66" s="24"/>
      <c r="HES66" s="27"/>
      <c r="HET66" s="27"/>
      <c r="HEU66" s="27"/>
      <c r="HEV66" s="27"/>
      <c r="HEW66" s="27"/>
      <c r="HEX66" s="27"/>
      <c r="HEY66" s="27"/>
      <c r="HEZ66" s="27"/>
      <c r="HFA66" s="27"/>
      <c r="HFB66" s="27"/>
      <c r="HFC66" s="27"/>
      <c r="HFD66" s="24"/>
      <c r="HFE66" s="27"/>
      <c r="HFF66" s="27"/>
      <c r="HFG66" s="27"/>
      <c r="HFH66" s="27"/>
      <c r="HFI66" s="27"/>
      <c r="HFJ66" s="27"/>
      <c r="HFK66" s="27"/>
      <c r="HFL66" s="27"/>
      <c r="HFM66" s="27"/>
      <c r="HFN66" s="27"/>
      <c r="HFO66" s="27"/>
      <c r="HFP66" s="24"/>
      <c r="HFQ66" s="27"/>
      <c r="HFR66" s="27"/>
      <c r="HFS66" s="27"/>
      <c r="HFT66" s="27"/>
      <c r="HFU66" s="27"/>
      <c r="HFV66" s="27"/>
      <c r="HFW66" s="27"/>
      <c r="HFX66" s="27"/>
      <c r="HFY66" s="27"/>
      <c r="HFZ66" s="27"/>
      <c r="HGA66" s="27"/>
      <c r="HGB66" s="24"/>
      <c r="HGC66" s="27"/>
      <c r="HGD66" s="27"/>
      <c r="HGE66" s="27"/>
      <c r="HGF66" s="27"/>
      <c r="HGG66" s="27"/>
      <c r="HGH66" s="27"/>
      <c r="HGI66" s="27"/>
      <c r="HGJ66" s="27"/>
      <c r="HGK66" s="27"/>
      <c r="HGL66" s="27"/>
      <c r="HGM66" s="27"/>
      <c r="HGN66" s="24"/>
      <c r="HGO66" s="27"/>
      <c r="HGP66" s="27"/>
      <c r="HGQ66" s="27"/>
      <c r="HGR66" s="27"/>
      <c r="HGS66" s="27"/>
      <c r="HGT66" s="27"/>
      <c r="HGU66" s="27"/>
      <c r="HGV66" s="27"/>
      <c r="HGW66" s="27"/>
      <c r="HGX66" s="27"/>
      <c r="HGY66" s="27"/>
      <c r="HGZ66" s="24"/>
      <c r="HHA66" s="27"/>
      <c r="HHB66" s="27"/>
      <c r="HHC66" s="27"/>
      <c r="HHD66" s="27"/>
      <c r="HHE66" s="27"/>
      <c r="HHF66" s="27"/>
      <c r="HHG66" s="27"/>
      <c r="HHH66" s="27"/>
      <c r="HHI66" s="27"/>
      <c r="HHJ66" s="27"/>
      <c r="HHK66" s="27"/>
      <c r="HHL66" s="24"/>
      <c r="HHM66" s="27"/>
      <c r="HHN66" s="27"/>
      <c r="HHO66" s="27"/>
      <c r="HHP66" s="27"/>
      <c r="HHQ66" s="27"/>
      <c r="HHR66" s="27"/>
      <c r="HHS66" s="27"/>
      <c r="HHT66" s="27"/>
      <c r="HHU66" s="27"/>
      <c r="HHV66" s="27"/>
      <c r="HHW66" s="27"/>
      <c r="HHX66" s="24"/>
      <c r="HHY66" s="27"/>
      <c r="HHZ66" s="27"/>
      <c r="HIA66" s="27"/>
      <c r="HIB66" s="27"/>
      <c r="HIC66" s="27"/>
      <c r="HID66" s="27"/>
      <c r="HIE66" s="27"/>
      <c r="HIF66" s="27"/>
      <c r="HIG66" s="27"/>
      <c r="HIH66" s="27"/>
      <c r="HII66" s="27"/>
      <c r="HIJ66" s="24"/>
      <c r="HIK66" s="27"/>
      <c r="HIL66" s="27"/>
      <c r="HIM66" s="27"/>
      <c r="HIN66" s="27"/>
      <c r="HIO66" s="27"/>
      <c r="HIP66" s="27"/>
      <c r="HIQ66" s="27"/>
      <c r="HIR66" s="27"/>
      <c r="HIS66" s="27"/>
      <c r="HIT66" s="27"/>
      <c r="HIU66" s="27"/>
      <c r="HIV66" s="24"/>
      <c r="HIW66" s="27"/>
      <c r="HIX66" s="27"/>
      <c r="HIY66" s="27"/>
      <c r="HIZ66" s="27"/>
      <c r="HJA66" s="27"/>
      <c r="HJB66" s="27"/>
      <c r="HJC66" s="27"/>
      <c r="HJD66" s="27"/>
      <c r="HJE66" s="27"/>
      <c r="HJF66" s="27"/>
      <c r="HJG66" s="27"/>
      <c r="HJH66" s="24"/>
      <c r="HJI66" s="27"/>
      <c r="HJJ66" s="27"/>
      <c r="HJK66" s="27"/>
      <c r="HJL66" s="27"/>
      <c r="HJM66" s="27"/>
      <c r="HJN66" s="27"/>
      <c r="HJO66" s="27"/>
      <c r="HJP66" s="27"/>
      <c r="HJQ66" s="27"/>
      <c r="HJR66" s="27"/>
      <c r="HJS66" s="27"/>
      <c r="HJT66" s="24"/>
      <c r="HJU66" s="27"/>
      <c r="HJV66" s="27"/>
      <c r="HJW66" s="27"/>
      <c r="HJX66" s="27"/>
      <c r="HJY66" s="27"/>
      <c r="HJZ66" s="27"/>
      <c r="HKA66" s="27"/>
      <c r="HKB66" s="27"/>
      <c r="HKC66" s="27"/>
      <c r="HKD66" s="27"/>
      <c r="HKE66" s="27"/>
      <c r="HKF66" s="24"/>
      <c r="HKG66" s="27"/>
      <c r="HKH66" s="27"/>
      <c r="HKI66" s="27"/>
      <c r="HKJ66" s="27"/>
      <c r="HKK66" s="27"/>
      <c r="HKL66" s="27"/>
      <c r="HKM66" s="27"/>
      <c r="HKN66" s="27"/>
      <c r="HKO66" s="27"/>
      <c r="HKP66" s="27"/>
      <c r="HKQ66" s="27"/>
      <c r="HKR66" s="24"/>
      <c r="HKS66" s="27"/>
      <c r="HKT66" s="27"/>
      <c r="HKU66" s="27"/>
      <c r="HKV66" s="27"/>
      <c r="HKW66" s="27"/>
      <c r="HKX66" s="27"/>
      <c r="HKY66" s="27"/>
      <c r="HKZ66" s="27"/>
      <c r="HLA66" s="27"/>
      <c r="HLB66" s="27"/>
      <c r="HLC66" s="27"/>
      <c r="HLD66" s="24"/>
      <c r="HLE66" s="27"/>
      <c r="HLF66" s="27"/>
      <c r="HLG66" s="27"/>
      <c r="HLH66" s="27"/>
      <c r="HLI66" s="27"/>
      <c r="HLJ66" s="27"/>
      <c r="HLK66" s="27"/>
      <c r="HLL66" s="27"/>
      <c r="HLM66" s="27"/>
      <c r="HLN66" s="27"/>
      <c r="HLO66" s="27"/>
      <c r="HLP66" s="24"/>
      <c r="HLQ66" s="27"/>
      <c r="HLR66" s="27"/>
      <c r="HLS66" s="27"/>
      <c r="HLT66" s="27"/>
      <c r="HLU66" s="27"/>
      <c r="HLV66" s="27"/>
      <c r="HLW66" s="27"/>
      <c r="HLX66" s="27"/>
      <c r="HLY66" s="27"/>
      <c r="HLZ66" s="27"/>
      <c r="HMA66" s="27"/>
      <c r="HMB66" s="24"/>
      <c r="HMC66" s="27"/>
      <c r="HMD66" s="27"/>
      <c r="HME66" s="27"/>
      <c r="HMF66" s="27"/>
      <c r="HMG66" s="27"/>
      <c r="HMH66" s="27"/>
      <c r="HMI66" s="27"/>
      <c r="HMJ66" s="27"/>
      <c r="HMK66" s="27"/>
      <c r="HML66" s="27"/>
      <c r="HMM66" s="27"/>
      <c r="HMN66" s="24"/>
      <c r="HMO66" s="27"/>
      <c r="HMP66" s="27"/>
      <c r="HMQ66" s="27"/>
      <c r="HMR66" s="27"/>
      <c r="HMS66" s="27"/>
      <c r="HMT66" s="27"/>
      <c r="HMU66" s="27"/>
      <c r="HMV66" s="27"/>
      <c r="HMW66" s="27"/>
      <c r="HMX66" s="27"/>
      <c r="HMY66" s="27"/>
      <c r="HMZ66" s="24"/>
      <c r="HNA66" s="27"/>
      <c r="HNB66" s="27"/>
      <c r="HNC66" s="27"/>
      <c r="HND66" s="27"/>
      <c r="HNE66" s="27"/>
      <c r="HNF66" s="27"/>
      <c r="HNG66" s="27"/>
      <c r="HNH66" s="27"/>
      <c r="HNI66" s="27"/>
      <c r="HNJ66" s="27"/>
      <c r="HNK66" s="27"/>
      <c r="HNL66" s="24"/>
      <c r="HNM66" s="27"/>
      <c r="HNN66" s="27"/>
      <c r="HNO66" s="27"/>
      <c r="HNP66" s="27"/>
      <c r="HNQ66" s="27"/>
      <c r="HNR66" s="27"/>
      <c r="HNS66" s="27"/>
      <c r="HNT66" s="27"/>
      <c r="HNU66" s="27"/>
      <c r="HNV66" s="27"/>
      <c r="HNW66" s="27"/>
      <c r="HNX66" s="24"/>
      <c r="HNY66" s="27"/>
      <c r="HNZ66" s="27"/>
      <c r="HOA66" s="27"/>
      <c r="HOB66" s="27"/>
      <c r="HOC66" s="27"/>
      <c r="HOD66" s="27"/>
      <c r="HOE66" s="27"/>
      <c r="HOF66" s="27"/>
      <c r="HOG66" s="27"/>
      <c r="HOH66" s="27"/>
      <c r="HOI66" s="27"/>
      <c r="HOJ66" s="24"/>
      <c r="HOK66" s="27"/>
      <c r="HOL66" s="27"/>
      <c r="HOM66" s="27"/>
      <c r="HON66" s="27"/>
      <c r="HOO66" s="27"/>
      <c r="HOP66" s="27"/>
      <c r="HOQ66" s="27"/>
      <c r="HOR66" s="27"/>
      <c r="HOS66" s="27"/>
      <c r="HOT66" s="27"/>
      <c r="HOU66" s="27"/>
      <c r="HOV66" s="24"/>
      <c r="HOW66" s="27"/>
      <c r="HOX66" s="27"/>
      <c r="HOY66" s="27"/>
      <c r="HOZ66" s="27"/>
      <c r="HPA66" s="27"/>
      <c r="HPB66" s="27"/>
      <c r="HPC66" s="27"/>
      <c r="HPD66" s="27"/>
      <c r="HPE66" s="27"/>
      <c r="HPF66" s="27"/>
      <c r="HPG66" s="27"/>
      <c r="HPH66" s="24"/>
      <c r="HPI66" s="27"/>
      <c r="HPJ66" s="27"/>
      <c r="HPK66" s="27"/>
      <c r="HPL66" s="27"/>
      <c r="HPM66" s="27"/>
      <c r="HPN66" s="27"/>
      <c r="HPO66" s="27"/>
      <c r="HPP66" s="27"/>
      <c r="HPQ66" s="27"/>
      <c r="HPR66" s="27"/>
      <c r="HPS66" s="27"/>
      <c r="HPT66" s="24"/>
      <c r="HPU66" s="27"/>
      <c r="HPV66" s="27"/>
      <c r="HPW66" s="27"/>
      <c r="HPX66" s="27"/>
      <c r="HPY66" s="27"/>
      <c r="HPZ66" s="27"/>
      <c r="HQA66" s="27"/>
      <c r="HQB66" s="27"/>
      <c r="HQC66" s="27"/>
      <c r="HQD66" s="27"/>
      <c r="HQE66" s="27"/>
      <c r="HQF66" s="24"/>
      <c r="HQG66" s="27"/>
      <c r="HQH66" s="27"/>
      <c r="HQI66" s="27"/>
      <c r="HQJ66" s="27"/>
      <c r="HQK66" s="27"/>
      <c r="HQL66" s="27"/>
      <c r="HQM66" s="27"/>
      <c r="HQN66" s="27"/>
      <c r="HQO66" s="27"/>
      <c r="HQP66" s="27"/>
      <c r="HQQ66" s="27"/>
      <c r="HQR66" s="24"/>
      <c r="HQS66" s="27"/>
      <c r="HQT66" s="27"/>
      <c r="HQU66" s="27"/>
      <c r="HQV66" s="27"/>
      <c r="HQW66" s="27"/>
      <c r="HQX66" s="27"/>
      <c r="HQY66" s="27"/>
      <c r="HQZ66" s="27"/>
      <c r="HRA66" s="27"/>
      <c r="HRB66" s="27"/>
      <c r="HRC66" s="27"/>
      <c r="HRD66" s="24"/>
      <c r="HRE66" s="27"/>
      <c r="HRF66" s="27"/>
      <c r="HRG66" s="27"/>
      <c r="HRH66" s="27"/>
      <c r="HRI66" s="27"/>
      <c r="HRJ66" s="27"/>
      <c r="HRK66" s="27"/>
      <c r="HRL66" s="27"/>
      <c r="HRM66" s="27"/>
      <c r="HRN66" s="27"/>
      <c r="HRO66" s="27"/>
      <c r="HRP66" s="24"/>
      <c r="HRQ66" s="27"/>
      <c r="HRR66" s="27"/>
      <c r="HRS66" s="27"/>
      <c r="HRT66" s="27"/>
      <c r="HRU66" s="27"/>
      <c r="HRV66" s="27"/>
      <c r="HRW66" s="27"/>
      <c r="HRX66" s="27"/>
      <c r="HRY66" s="27"/>
      <c r="HRZ66" s="27"/>
      <c r="HSA66" s="27"/>
      <c r="HSB66" s="24"/>
      <c r="HSC66" s="27"/>
      <c r="HSD66" s="27"/>
      <c r="HSE66" s="27"/>
      <c r="HSF66" s="27"/>
      <c r="HSG66" s="27"/>
      <c r="HSH66" s="27"/>
      <c r="HSI66" s="27"/>
      <c r="HSJ66" s="27"/>
      <c r="HSK66" s="27"/>
      <c r="HSL66" s="27"/>
      <c r="HSM66" s="27"/>
      <c r="HSN66" s="24"/>
      <c r="HSO66" s="27"/>
      <c r="HSP66" s="27"/>
      <c r="HSQ66" s="27"/>
      <c r="HSR66" s="27"/>
      <c r="HSS66" s="27"/>
      <c r="HST66" s="27"/>
      <c r="HSU66" s="27"/>
      <c r="HSV66" s="27"/>
      <c r="HSW66" s="27"/>
      <c r="HSX66" s="27"/>
      <c r="HSY66" s="27"/>
      <c r="HSZ66" s="24"/>
      <c r="HTA66" s="27"/>
      <c r="HTB66" s="27"/>
      <c r="HTC66" s="27"/>
      <c r="HTD66" s="27"/>
      <c r="HTE66" s="27"/>
      <c r="HTF66" s="27"/>
      <c r="HTG66" s="27"/>
      <c r="HTH66" s="27"/>
      <c r="HTI66" s="27"/>
      <c r="HTJ66" s="27"/>
      <c r="HTK66" s="27"/>
      <c r="HTL66" s="24"/>
      <c r="HTM66" s="27"/>
      <c r="HTN66" s="27"/>
      <c r="HTO66" s="27"/>
      <c r="HTP66" s="27"/>
      <c r="HTQ66" s="27"/>
      <c r="HTR66" s="27"/>
      <c r="HTS66" s="27"/>
      <c r="HTT66" s="27"/>
      <c r="HTU66" s="27"/>
      <c r="HTV66" s="27"/>
      <c r="HTW66" s="27"/>
      <c r="HTX66" s="24"/>
      <c r="HTY66" s="27"/>
      <c r="HTZ66" s="27"/>
      <c r="HUA66" s="27"/>
      <c r="HUB66" s="27"/>
      <c r="HUC66" s="27"/>
      <c r="HUD66" s="27"/>
      <c r="HUE66" s="27"/>
      <c r="HUF66" s="27"/>
      <c r="HUG66" s="27"/>
      <c r="HUH66" s="27"/>
      <c r="HUI66" s="27"/>
      <c r="HUJ66" s="24"/>
      <c r="HUK66" s="27"/>
      <c r="HUL66" s="27"/>
      <c r="HUM66" s="27"/>
      <c r="HUN66" s="27"/>
      <c r="HUO66" s="27"/>
      <c r="HUP66" s="27"/>
      <c r="HUQ66" s="27"/>
      <c r="HUR66" s="27"/>
      <c r="HUS66" s="27"/>
      <c r="HUT66" s="27"/>
      <c r="HUU66" s="27"/>
      <c r="HUV66" s="24"/>
      <c r="HUW66" s="27"/>
      <c r="HUX66" s="27"/>
      <c r="HUY66" s="27"/>
      <c r="HUZ66" s="27"/>
      <c r="HVA66" s="27"/>
      <c r="HVB66" s="27"/>
      <c r="HVC66" s="27"/>
      <c r="HVD66" s="27"/>
      <c r="HVE66" s="27"/>
      <c r="HVF66" s="27"/>
      <c r="HVG66" s="27"/>
      <c r="HVH66" s="24"/>
      <c r="HVI66" s="27"/>
      <c r="HVJ66" s="27"/>
      <c r="HVK66" s="27"/>
      <c r="HVL66" s="27"/>
      <c r="HVM66" s="27"/>
      <c r="HVN66" s="27"/>
      <c r="HVO66" s="27"/>
      <c r="HVP66" s="27"/>
      <c r="HVQ66" s="27"/>
      <c r="HVR66" s="27"/>
      <c r="HVS66" s="27"/>
      <c r="HVT66" s="24"/>
      <c r="HVU66" s="27"/>
      <c r="HVV66" s="27"/>
      <c r="HVW66" s="27"/>
      <c r="HVX66" s="27"/>
      <c r="HVY66" s="27"/>
      <c r="HVZ66" s="27"/>
      <c r="HWA66" s="27"/>
      <c r="HWB66" s="27"/>
      <c r="HWC66" s="27"/>
      <c r="HWD66" s="27"/>
      <c r="HWE66" s="27"/>
      <c r="HWF66" s="24"/>
      <c r="HWG66" s="27"/>
      <c r="HWH66" s="27"/>
      <c r="HWI66" s="27"/>
      <c r="HWJ66" s="27"/>
      <c r="HWK66" s="27"/>
      <c r="HWL66" s="27"/>
      <c r="HWM66" s="27"/>
      <c r="HWN66" s="27"/>
      <c r="HWO66" s="27"/>
      <c r="HWP66" s="27"/>
      <c r="HWQ66" s="27"/>
      <c r="HWR66" s="24"/>
      <c r="HWS66" s="27"/>
      <c r="HWT66" s="27"/>
      <c r="HWU66" s="27"/>
      <c r="HWV66" s="27"/>
      <c r="HWW66" s="27"/>
      <c r="HWX66" s="27"/>
      <c r="HWY66" s="27"/>
      <c r="HWZ66" s="27"/>
      <c r="HXA66" s="27"/>
      <c r="HXB66" s="27"/>
      <c r="HXC66" s="27"/>
      <c r="HXD66" s="24"/>
      <c r="HXE66" s="27"/>
      <c r="HXF66" s="27"/>
      <c r="HXG66" s="27"/>
      <c r="HXH66" s="27"/>
      <c r="HXI66" s="27"/>
      <c r="HXJ66" s="27"/>
      <c r="HXK66" s="27"/>
      <c r="HXL66" s="27"/>
      <c r="HXM66" s="27"/>
      <c r="HXN66" s="27"/>
      <c r="HXO66" s="27"/>
      <c r="HXP66" s="24"/>
      <c r="HXQ66" s="27"/>
      <c r="HXR66" s="27"/>
      <c r="HXS66" s="27"/>
      <c r="HXT66" s="27"/>
      <c r="HXU66" s="27"/>
      <c r="HXV66" s="27"/>
      <c r="HXW66" s="27"/>
      <c r="HXX66" s="27"/>
      <c r="HXY66" s="27"/>
      <c r="HXZ66" s="27"/>
      <c r="HYA66" s="27"/>
      <c r="HYB66" s="24"/>
      <c r="HYC66" s="27"/>
      <c r="HYD66" s="27"/>
      <c r="HYE66" s="27"/>
      <c r="HYF66" s="27"/>
      <c r="HYG66" s="27"/>
      <c r="HYH66" s="27"/>
      <c r="HYI66" s="27"/>
      <c r="HYJ66" s="27"/>
      <c r="HYK66" s="27"/>
      <c r="HYL66" s="27"/>
      <c r="HYM66" s="27"/>
      <c r="HYN66" s="24"/>
      <c r="HYO66" s="27"/>
      <c r="HYP66" s="27"/>
      <c r="HYQ66" s="27"/>
      <c r="HYR66" s="27"/>
      <c r="HYS66" s="27"/>
      <c r="HYT66" s="27"/>
      <c r="HYU66" s="27"/>
      <c r="HYV66" s="27"/>
      <c r="HYW66" s="27"/>
      <c r="HYX66" s="27"/>
      <c r="HYY66" s="27"/>
      <c r="HYZ66" s="24"/>
      <c r="HZA66" s="27"/>
      <c r="HZB66" s="27"/>
      <c r="HZC66" s="27"/>
      <c r="HZD66" s="27"/>
      <c r="HZE66" s="27"/>
      <c r="HZF66" s="27"/>
      <c r="HZG66" s="27"/>
      <c r="HZH66" s="27"/>
      <c r="HZI66" s="27"/>
      <c r="HZJ66" s="27"/>
      <c r="HZK66" s="27"/>
      <c r="HZL66" s="24"/>
      <c r="HZM66" s="27"/>
      <c r="HZN66" s="27"/>
      <c r="HZO66" s="27"/>
      <c r="HZP66" s="27"/>
      <c r="HZQ66" s="27"/>
      <c r="HZR66" s="27"/>
      <c r="HZS66" s="27"/>
      <c r="HZT66" s="27"/>
      <c r="HZU66" s="27"/>
      <c r="HZV66" s="27"/>
      <c r="HZW66" s="27"/>
      <c r="HZX66" s="24"/>
      <c r="HZY66" s="27"/>
      <c r="HZZ66" s="27"/>
      <c r="IAA66" s="27"/>
      <c r="IAB66" s="27"/>
      <c r="IAC66" s="27"/>
      <c r="IAD66" s="27"/>
      <c r="IAE66" s="27"/>
      <c r="IAF66" s="27"/>
      <c r="IAG66" s="27"/>
      <c r="IAH66" s="27"/>
      <c r="IAI66" s="27"/>
      <c r="IAJ66" s="24"/>
      <c r="IAK66" s="27"/>
      <c r="IAL66" s="27"/>
      <c r="IAM66" s="27"/>
      <c r="IAN66" s="27"/>
      <c r="IAO66" s="27"/>
      <c r="IAP66" s="27"/>
      <c r="IAQ66" s="27"/>
      <c r="IAR66" s="27"/>
      <c r="IAS66" s="27"/>
      <c r="IAT66" s="27"/>
      <c r="IAU66" s="27"/>
      <c r="IAV66" s="24"/>
      <c r="IAW66" s="27"/>
      <c r="IAX66" s="27"/>
      <c r="IAY66" s="27"/>
      <c r="IAZ66" s="27"/>
      <c r="IBA66" s="27"/>
      <c r="IBB66" s="27"/>
      <c r="IBC66" s="27"/>
      <c r="IBD66" s="27"/>
      <c r="IBE66" s="27"/>
      <c r="IBF66" s="27"/>
      <c r="IBG66" s="27"/>
      <c r="IBH66" s="24"/>
      <c r="IBI66" s="27"/>
      <c r="IBJ66" s="27"/>
      <c r="IBK66" s="27"/>
      <c r="IBL66" s="27"/>
      <c r="IBM66" s="27"/>
      <c r="IBN66" s="27"/>
      <c r="IBO66" s="27"/>
      <c r="IBP66" s="27"/>
      <c r="IBQ66" s="27"/>
      <c r="IBR66" s="27"/>
      <c r="IBS66" s="27"/>
      <c r="IBT66" s="24"/>
      <c r="IBU66" s="27"/>
      <c r="IBV66" s="27"/>
      <c r="IBW66" s="27"/>
      <c r="IBX66" s="27"/>
      <c r="IBY66" s="27"/>
      <c r="IBZ66" s="27"/>
      <c r="ICA66" s="27"/>
      <c r="ICB66" s="27"/>
      <c r="ICC66" s="27"/>
      <c r="ICD66" s="27"/>
      <c r="ICE66" s="27"/>
      <c r="ICF66" s="24"/>
      <c r="ICG66" s="27"/>
      <c r="ICH66" s="27"/>
      <c r="ICI66" s="27"/>
      <c r="ICJ66" s="27"/>
      <c r="ICK66" s="27"/>
      <c r="ICL66" s="27"/>
      <c r="ICM66" s="27"/>
      <c r="ICN66" s="27"/>
      <c r="ICO66" s="27"/>
      <c r="ICP66" s="27"/>
      <c r="ICQ66" s="27"/>
      <c r="ICR66" s="24"/>
      <c r="ICS66" s="27"/>
      <c r="ICT66" s="27"/>
      <c r="ICU66" s="27"/>
      <c r="ICV66" s="27"/>
      <c r="ICW66" s="27"/>
      <c r="ICX66" s="27"/>
      <c r="ICY66" s="27"/>
      <c r="ICZ66" s="27"/>
      <c r="IDA66" s="27"/>
      <c r="IDB66" s="27"/>
      <c r="IDC66" s="27"/>
      <c r="IDD66" s="24"/>
      <c r="IDE66" s="27"/>
      <c r="IDF66" s="27"/>
      <c r="IDG66" s="27"/>
      <c r="IDH66" s="27"/>
      <c r="IDI66" s="27"/>
      <c r="IDJ66" s="27"/>
      <c r="IDK66" s="27"/>
      <c r="IDL66" s="27"/>
      <c r="IDM66" s="27"/>
      <c r="IDN66" s="27"/>
      <c r="IDO66" s="27"/>
      <c r="IDP66" s="24"/>
      <c r="IDQ66" s="27"/>
      <c r="IDR66" s="27"/>
      <c r="IDS66" s="27"/>
      <c r="IDT66" s="27"/>
      <c r="IDU66" s="27"/>
      <c r="IDV66" s="27"/>
      <c r="IDW66" s="27"/>
      <c r="IDX66" s="27"/>
      <c r="IDY66" s="27"/>
      <c r="IDZ66" s="27"/>
      <c r="IEA66" s="27"/>
      <c r="IEB66" s="24"/>
      <c r="IEC66" s="27"/>
      <c r="IED66" s="27"/>
      <c r="IEE66" s="27"/>
      <c r="IEF66" s="27"/>
      <c r="IEG66" s="27"/>
      <c r="IEH66" s="27"/>
      <c r="IEI66" s="27"/>
      <c r="IEJ66" s="27"/>
      <c r="IEK66" s="27"/>
      <c r="IEL66" s="27"/>
      <c r="IEM66" s="27"/>
      <c r="IEN66" s="24"/>
      <c r="IEO66" s="27"/>
      <c r="IEP66" s="27"/>
      <c r="IEQ66" s="27"/>
      <c r="IER66" s="27"/>
      <c r="IES66" s="27"/>
      <c r="IET66" s="27"/>
      <c r="IEU66" s="27"/>
      <c r="IEV66" s="27"/>
      <c r="IEW66" s="27"/>
      <c r="IEX66" s="27"/>
      <c r="IEY66" s="27"/>
      <c r="IEZ66" s="24"/>
      <c r="IFA66" s="27"/>
      <c r="IFB66" s="27"/>
      <c r="IFC66" s="27"/>
      <c r="IFD66" s="27"/>
      <c r="IFE66" s="27"/>
      <c r="IFF66" s="27"/>
      <c r="IFG66" s="27"/>
      <c r="IFH66" s="27"/>
      <c r="IFI66" s="27"/>
      <c r="IFJ66" s="27"/>
      <c r="IFK66" s="27"/>
      <c r="IFL66" s="24"/>
      <c r="IFM66" s="27"/>
      <c r="IFN66" s="27"/>
      <c r="IFO66" s="27"/>
      <c r="IFP66" s="27"/>
      <c r="IFQ66" s="27"/>
      <c r="IFR66" s="27"/>
      <c r="IFS66" s="27"/>
      <c r="IFT66" s="27"/>
      <c r="IFU66" s="27"/>
      <c r="IFV66" s="27"/>
      <c r="IFW66" s="27"/>
      <c r="IFX66" s="24"/>
      <c r="IFY66" s="27"/>
      <c r="IFZ66" s="27"/>
      <c r="IGA66" s="27"/>
      <c r="IGB66" s="27"/>
      <c r="IGC66" s="27"/>
      <c r="IGD66" s="27"/>
      <c r="IGE66" s="27"/>
      <c r="IGF66" s="27"/>
      <c r="IGG66" s="27"/>
      <c r="IGH66" s="27"/>
      <c r="IGI66" s="27"/>
      <c r="IGJ66" s="24"/>
      <c r="IGK66" s="27"/>
      <c r="IGL66" s="27"/>
      <c r="IGM66" s="27"/>
      <c r="IGN66" s="27"/>
      <c r="IGO66" s="27"/>
      <c r="IGP66" s="27"/>
      <c r="IGQ66" s="27"/>
      <c r="IGR66" s="27"/>
      <c r="IGS66" s="27"/>
      <c r="IGT66" s="27"/>
      <c r="IGU66" s="27"/>
      <c r="IGV66" s="24"/>
      <c r="IGW66" s="27"/>
      <c r="IGX66" s="27"/>
      <c r="IGY66" s="27"/>
      <c r="IGZ66" s="27"/>
      <c r="IHA66" s="27"/>
      <c r="IHB66" s="27"/>
      <c r="IHC66" s="27"/>
      <c r="IHD66" s="27"/>
      <c r="IHE66" s="27"/>
      <c r="IHF66" s="27"/>
      <c r="IHG66" s="27"/>
      <c r="IHH66" s="24"/>
      <c r="IHI66" s="27"/>
      <c r="IHJ66" s="27"/>
      <c r="IHK66" s="27"/>
      <c r="IHL66" s="27"/>
      <c r="IHM66" s="27"/>
      <c r="IHN66" s="27"/>
      <c r="IHO66" s="27"/>
      <c r="IHP66" s="27"/>
      <c r="IHQ66" s="27"/>
      <c r="IHR66" s="27"/>
      <c r="IHS66" s="27"/>
      <c r="IHT66" s="24"/>
      <c r="IHU66" s="27"/>
      <c r="IHV66" s="27"/>
      <c r="IHW66" s="27"/>
      <c r="IHX66" s="27"/>
      <c r="IHY66" s="27"/>
      <c r="IHZ66" s="27"/>
      <c r="IIA66" s="27"/>
      <c r="IIB66" s="27"/>
      <c r="IIC66" s="27"/>
      <c r="IID66" s="27"/>
      <c r="IIE66" s="27"/>
      <c r="IIF66" s="24"/>
      <c r="IIG66" s="27"/>
      <c r="IIH66" s="27"/>
      <c r="III66" s="27"/>
      <c r="IIJ66" s="27"/>
      <c r="IIK66" s="27"/>
      <c r="IIL66" s="27"/>
      <c r="IIM66" s="27"/>
      <c r="IIN66" s="27"/>
      <c r="IIO66" s="27"/>
      <c r="IIP66" s="27"/>
      <c r="IIQ66" s="27"/>
      <c r="IIR66" s="24"/>
      <c r="IIS66" s="27"/>
      <c r="IIT66" s="27"/>
      <c r="IIU66" s="27"/>
      <c r="IIV66" s="27"/>
      <c r="IIW66" s="27"/>
      <c r="IIX66" s="27"/>
      <c r="IIY66" s="27"/>
      <c r="IIZ66" s="27"/>
      <c r="IJA66" s="27"/>
      <c r="IJB66" s="27"/>
      <c r="IJC66" s="27"/>
      <c r="IJD66" s="24"/>
      <c r="IJE66" s="27"/>
      <c r="IJF66" s="27"/>
      <c r="IJG66" s="27"/>
      <c r="IJH66" s="27"/>
      <c r="IJI66" s="27"/>
      <c r="IJJ66" s="27"/>
      <c r="IJK66" s="27"/>
      <c r="IJL66" s="27"/>
      <c r="IJM66" s="27"/>
      <c r="IJN66" s="27"/>
      <c r="IJO66" s="27"/>
      <c r="IJP66" s="24"/>
      <c r="IJQ66" s="27"/>
      <c r="IJR66" s="27"/>
      <c r="IJS66" s="27"/>
      <c r="IJT66" s="27"/>
      <c r="IJU66" s="27"/>
      <c r="IJV66" s="27"/>
      <c r="IJW66" s="27"/>
      <c r="IJX66" s="27"/>
      <c r="IJY66" s="27"/>
      <c r="IJZ66" s="27"/>
      <c r="IKA66" s="27"/>
      <c r="IKB66" s="24"/>
      <c r="IKC66" s="27"/>
      <c r="IKD66" s="27"/>
      <c r="IKE66" s="27"/>
      <c r="IKF66" s="27"/>
      <c r="IKG66" s="27"/>
      <c r="IKH66" s="27"/>
      <c r="IKI66" s="27"/>
      <c r="IKJ66" s="27"/>
      <c r="IKK66" s="27"/>
      <c r="IKL66" s="27"/>
      <c r="IKM66" s="27"/>
      <c r="IKN66" s="24"/>
      <c r="IKO66" s="27"/>
      <c r="IKP66" s="27"/>
      <c r="IKQ66" s="27"/>
      <c r="IKR66" s="27"/>
      <c r="IKS66" s="27"/>
      <c r="IKT66" s="27"/>
      <c r="IKU66" s="27"/>
      <c r="IKV66" s="27"/>
      <c r="IKW66" s="27"/>
      <c r="IKX66" s="27"/>
      <c r="IKY66" s="27"/>
      <c r="IKZ66" s="24"/>
      <c r="ILA66" s="27"/>
      <c r="ILB66" s="27"/>
      <c r="ILC66" s="27"/>
      <c r="ILD66" s="27"/>
      <c r="ILE66" s="27"/>
      <c r="ILF66" s="27"/>
      <c r="ILG66" s="27"/>
      <c r="ILH66" s="27"/>
      <c r="ILI66" s="27"/>
      <c r="ILJ66" s="27"/>
      <c r="ILK66" s="27"/>
      <c r="ILL66" s="24"/>
      <c r="ILM66" s="27"/>
      <c r="ILN66" s="27"/>
      <c r="ILO66" s="27"/>
      <c r="ILP66" s="27"/>
      <c r="ILQ66" s="27"/>
      <c r="ILR66" s="27"/>
      <c r="ILS66" s="27"/>
      <c r="ILT66" s="27"/>
      <c r="ILU66" s="27"/>
      <c r="ILV66" s="27"/>
      <c r="ILW66" s="27"/>
      <c r="ILX66" s="24"/>
      <c r="ILY66" s="27"/>
      <c r="ILZ66" s="27"/>
      <c r="IMA66" s="27"/>
      <c r="IMB66" s="27"/>
      <c r="IMC66" s="27"/>
      <c r="IMD66" s="27"/>
      <c r="IME66" s="27"/>
      <c r="IMF66" s="27"/>
      <c r="IMG66" s="27"/>
      <c r="IMH66" s="27"/>
      <c r="IMI66" s="27"/>
      <c r="IMJ66" s="24"/>
      <c r="IMK66" s="27"/>
      <c r="IML66" s="27"/>
      <c r="IMM66" s="27"/>
      <c r="IMN66" s="27"/>
      <c r="IMO66" s="27"/>
      <c r="IMP66" s="27"/>
      <c r="IMQ66" s="27"/>
      <c r="IMR66" s="27"/>
      <c r="IMS66" s="27"/>
      <c r="IMT66" s="27"/>
      <c r="IMU66" s="27"/>
      <c r="IMV66" s="24"/>
      <c r="IMW66" s="27"/>
      <c r="IMX66" s="27"/>
      <c r="IMY66" s="27"/>
      <c r="IMZ66" s="27"/>
      <c r="INA66" s="27"/>
      <c r="INB66" s="27"/>
      <c r="INC66" s="27"/>
      <c r="IND66" s="27"/>
      <c r="INE66" s="27"/>
      <c r="INF66" s="27"/>
      <c r="ING66" s="27"/>
      <c r="INH66" s="24"/>
      <c r="INI66" s="27"/>
      <c r="INJ66" s="27"/>
      <c r="INK66" s="27"/>
      <c r="INL66" s="27"/>
      <c r="INM66" s="27"/>
      <c r="INN66" s="27"/>
      <c r="INO66" s="27"/>
      <c r="INP66" s="27"/>
      <c r="INQ66" s="27"/>
      <c r="INR66" s="27"/>
      <c r="INS66" s="27"/>
      <c r="INT66" s="24"/>
      <c r="INU66" s="27"/>
      <c r="INV66" s="27"/>
      <c r="INW66" s="27"/>
      <c r="INX66" s="27"/>
      <c r="INY66" s="27"/>
      <c r="INZ66" s="27"/>
      <c r="IOA66" s="27"/>
      <c r="IOB66" s="27"/>
      <c r="IOC66" s="27"/>
      <c r="IOD66" s="27"/>
      <c r="IOE66" s="27"/>
      <c r="IOF66" s="24"/>
      <c r="IOG66" s="27"/>
      <c r="IOH66" s="27"/>
      <c r="IOI66" s="27"/>
      <c r="IOJ66" s="27"/>
      <c r="IOK66" s="27"/>
      <c r="IOL66" s="27"/>
      <c r="IOM66" s="27"/>
      <c r="ION66" s="27"/>
      <c r="IOO66" s="27"/>
      <c r="IOP66" s="27"/>
      <c r="IOQ66" s="27"/>
      <c r="IOR66" s="24"/>
      <c r="IOS66" s="27"/>
      <c r="IOT66" s="27"/>
      <c r="IOU66" s="27"/>
      <c r="IOV66" s="27"/>
      <c r="IOW66" s="27"/>
      <c r="IOX66" s="27"/>
      <c r="IOY66" s="27"/>
      <c r="IOZ66" s="27"/>
      <c r="IPA66" s="27"/>
      <c r="IPB66" s="27"/>
      <c r="IPC66" s="27"/>
      <c r="IPD66" s="24"/>
      <c r="IPE66" s="27"/>
      <c r="IPF66" s="27"/>
      <c r="IPG66" s="27"/>
      <c r="IPH66" s="27"/>
      <c r="IPI66" s="27"/>
      <c r="IPJ66" s="27"/>
      <c r="IPK66" s="27"/>
      <c r="IPL66" s="27"/>
      <c r="IPM66" s="27"/>
      <c r="IPN66" s="27"/>
      <c r="IPO66" s="27"/>
      <c r="IPP66" s="24"/>
      <c r="IPQ66" s="27"/>
      <c r="IPR66" s="27"/>
      <c r="IPS66" s="27"/>
      <c r="IPT66" s="27"/>
      <c r="IPU66" s="27"/>
      <c r="IPV66" s="27"/>
      <c r="IPW66" s="27"/>
      <c r="IPX66" s="27"/>
      <c r="IPY66" s="27"/>
      <c r="IPZ66" s="27"/>
      <c r="IQA66" s="27"/>
      <c r="IQB66" s="24"/>
      <c r="IQC66" s="27"/>
      <c r="IQD66" s="27"/>
      <c r="IQE66" s="27"/>
      <c r="IQF66" s="27"/>
      <c r="IQG66" s="27"/>
      <c r="IQH66" s="27"/>
      <c r="IQI66" s="27"/>
      <c r="IQJ66" s="27"/>
      <c r="IQK66" s="27"/>
      <c r="IQL66" s="27"/>
      <c r="IQM66" s="27"/>
      <c r="IQN66" s="24"/>
      <c r="IQO66" s="27"/>
      <c r="IQP66" s="27"/>
      <c r="IQQ66" s="27"/>
      <c r="IQR66" s="27"/>
      <c r="IQS66" s="27"/>
      <c r="IQT66" s="27"/>
      <c r="IQU66" s="27"/>
      <c r="IQV66" s="27"/>
      <c r="IQW66" s="27"/>
      <c r="IQX66" s="27"/>
      <c r="IQY66" s="27"/>
      <c r="IQZ66" s="24"/>
      <c r="IRA66" s="27"/>
      <c r="IRB66" s="27"/>
      <c r="IRC66" s="27"/>
      <c r="IRD66" s="27"/>
      <c r="IRE66" s="27"/>
      <c r="IRF66" s="27"/>
      <c r="IRG66" s="27"/>
      <c r="IRH66" s="27"/>
      <c r="IRI66" s="27"/>
      <c r="IRJ66" s="27"/>
      <c r="IRK66" s="27"/>
      <c r="IRL66" s="24"/>
      <c r="IRM66" s="27"/>
      <c r="IRN66" s="27"/>
      <c r="IRO66" s="27"/>
      <c r="IRP66" s="27"/>
      <c r="IRQ66" s="27"/>
      <c r="IRR66" s="27"/>
      <c r="IRS66" s="27"/>
      <c r="IRT66" s="27"/>
      <c r="IRU66" s="27"/>
      <c r="IRV66" s="27"/>
      <c r="IRW66" s="27"/>
      <c r="IRX66" s="24"/>
      <c r="IRY66" s="27"/>
      <c r="IRZ66" s="27"/>
      <c r="ISA66" s="27"/>
      <c r="ISB66" s="27"/>
      <c r="ISC66" s="27"/>
      <c r="ISD66" s="27"/>
      <c r="ISE66" s="27"/>
      <c r="ISF66" s="27"/>
      <c r="ISG66" s="27"/>
      <c r="ISH66" s="27"/>
      <c r="ISI66" s="27"/>
      <c r="ISJ66" s="24"/>
      <c r="ISK66" s="27"/>
      <c r="ISL66" s="27"/>
      <c r="ISM66" s="27"/>
      <c r="ISN66" s="27"/>
      <c r="ISO66" s="27"/>
      <c r="ISP66" s="27"/>
      <c r="ISQ66" s="27"/>
      <c r="ISR66" s="27"/>
      <c r="ISS66" s="27"/>
      <c r="IST66" s="27"/>
      <c r="ISU66" s="27"/>
      <c r="ISV66" s="24"/>
      <c r="ISW66" s="27"/>
      <c r="ISX66" s="27"/>
      <c r="ISY66" s="27"/>
      <c r="ISZ66" s="27"/>
      <c r="ITA66" s="27"/>
      <c r="ITB66" s="27"/>
      <c r="ITC66" s="27"/>
      <c r="ITD66" s="27"/>
      <c r="ITE66" s="27"/>
      <c r="ITF66" s="27"/>
      <c r="ITG66" s="27"/>
      <c r="ITH66" s="24"/>
      <c r="ITI66" s="27"/>
      <c r="ITJ66" s="27"/>
      <c r="ITK66" s="27"/>
      <c r="ITL66" s="27"/>
      <c r="ITM66" s="27"/>
      <c r="ITN66" s="27"/>
      <c r="ITO66" s="27"/>
      <c r="ITP66" s="27"/>
      <c r="ITQ66" s="27"/>
      <c r="ITR66" s="27"/>
      <c r="ITS66" s="27"/>
      <c r="ITT66" s="24"/>
      <c r="ITU66" s="27"/>
      <c r="ITV66" s="27"/>
      <c r="ITW66" s="27"/>
      <c r="ITX66" s="27"/>
      <c r="ITY66" s="27"/>
      <c r="ITZ66" s="27"/>
      <c r="IUA66" s="27"/>
      <c r="IUB66" s="27"/>
      <c r="IUC66" s="27"/>
      <c r="IUD66" s="27"/>
      <c r="IUE66" s="27"/>
      <c r="IUF66" s="24"/>
      <c r="IUG66" s="27"/>
      <c r="IUH66" s="27"/>
      <c r="IUI66" s="27"/>
      <c r="IUJ66" s="27"/>
      <c r="IUK66" s="27"/>
      <c r="IUL66" s="27"/>
      <c r="IUM66" s="27"/>
      <c r="IUN66" s="27"/>
      <c r="IUO66" s="27"/>
      <c r="IUP66" s="27"/>
      <c r="IUQ66" s="27"/>
      <c r="IUR66" s="24"/>
      <c r="IUS66" s="27"/>
      <c r="IUT66" s="27"/>
      <c r="IUU66" s="27"/>
      <c r="IUV66" s="27"/>
      <c r="IUW66" s="27"/>
      <c r="IUX66" s="27"/>
      <c r="IUY66" s="27"/>
      <c r="IUZ66" s="27"/>
      <c r="IVA66" s="27"/>
      <c r="IVB66" s="27"/>
      <c r="IVC66" s="27"/>
      <c r="IVD66" s="24"/>
      <c r="IVE66" s="27"/>
      <c r="IVF66" s="27"/>
      <c r="IVG66" s="27"/>
      <c r="IVH66" s="27"/>
      <c r="IVI66" s="27"/>
      <c r="IVJ66" s="27"/>
      <c r="IVK66" s="27"/>
      <c r="IVL66" s="27"/>
      <c r="IVM66" s="27"/>
      <c r="IVN66" s="27"/>
      <c r="IVO66" s="27"/>
      <c r="IVP66" s="24"/>
      <c r="IVQ66" s="27"/>
      <c r="IVR66" s="27"/>
      <c r="IVS66" s="27"/>
      <c r="IVT66" s="27"/>
      <c r="IVU66" s="27"/>
      <c r="IVV66" s="27"/>
      <c r="IVW66" s="27"/>
      <c r="IVX66" s="27"/>
      <c r="IVY66" s="27"/>
      <c r="IVZ66" s="27"/>
      <c r="IWA66" s="27"/>
      <c r="IWB66" s="24"/>
      <c r="IWC66" s="27"/>
      <c r="IWD66" s="27"/>
      <c r="IWE66" s="27"/>
      <c r="IWF66" s="27"/>
      <c r="IWG66" s="27"/>
      <c r="IWH66" s="27"/>
      <c r="IWI66" s="27"/>
      <c r="IWJ66" s="27"/>
      <c r="IWK66" s="27"/>
      <c r="IWL66" s="27"/>
      <c r="IWM66" s="27"/>
      <c r="IWN66" s="24"/>
      <c r="IWO66" s="27"/>
      <c r="IWP66" s="27"/>
      <c r="IWQ66" s="27"/>
      <c r="IWR66" s="27"/>
      <c r="IWS66" s="27"/>
      <c r="IWT66" s="27"/>
      <c r="IWU66" s="27"/>
      <c r="IWV66" s="27"/>
      <c r="IWW66" s="27"/>
      <c r="IWX66" s="27"/>
      <c r="IWY66" s="27"/>
      <c r="IWZ66" s="24"/>
      <c r="IXA66" s="27"/>
      <c r="IXB66" s="27"/>
      <c r="IXC66" s="27"/>
      <c r="IXD66" s="27"/>
      <c r="IXE66" s="27"/>
      <c r="IXF66" s="27"/>
      <c r="IXG66" s="27"/>
      <c r="IXH66" s="27"/>
      <c r="IXI66" s="27"/>
      <c r="IXJ66" s="27"/>
      <c r="IXK66" s="27"/>
      <c r="IXL66" s="24"/>
      <c r="IXM66" s="27"/>
      <c r="IXN66" s="27"/>
      <c r="IXO66" s="27"/>
      <c r="IXP66" s="27"/>
      <c r="IXQ66" s="27"/>
      <c r="IXR66" s="27"/>
      <c r="IXS66" s="27"/>
      <c r="IXT66" s="27"/>
      <c r="IXU66" s="27"/>
      <c r="IXV66" s="27"/>
      <c r="IXW66" s="27"/>
      <c r="IXX66" s="24"/>
      <c r="IXY66" s="27"/>
      <c r="IXZ66" s="27"/>
      <c r="IYA66" s="27"/>
      <c r="IYB66" s="27"/>
      <c r="IYC66" s="27"/>
      <c r="IYD66" s="27"/>
      <c r="IYE66" s="27"/>
      <c r="IYF66" s="27"/>
      <c r="IYG66" s="27"/>
      <c r="IYH66" s="27"/>
      <c r="IYI66" s="27"/>
      <c r="IYJ66" s="24"/>
      <c r="IYK66" s="27"/>
      <c r="IYL66" s="27"/>
      <c r="IYM66" s="27"/>
      <c r="IYN66" s="27"/>
      <c r="IYO66" s="27"/>
      <c r="IYP66" s="27"/>
      <c r="IYQ66" s="27"/>
      <c r="IYR66" s="27"/>
      <c r="IYS66" s="27"/>
      <c r="IYT66" s="27"/>
      <c r="IYU66" s="27"/>
      <c r="IYV66" s="24"/>
      <c r="IYW66" s="27"/>
      <c r="IYX66" s="27"/>
      <c r="IYY66" s="27"/>
      <c r="IYZ66" s="27"/>
      <c r="IZA66" s="27"/>
      <c r="IZB66" s="27"/>
      <c r="IZC66" s="27"/>
      <c r="IZD66" s="27"/>
      <c r="IZE66" s="27"/>
      <c r="IZF66" s="27"/>
      <c r="IZG66" s="27"/>
      <c r="IZH66" s="24"/>
      <c r="IZI66" s="27"/>
      <c r="IZJ66" s="27"/>
      <c r="IZK66" s="27"/>
      <c r="IZL66" s="27"/>
      <c r="IZM66" s="27"/>
      <c r="IZN66" s="27"/>
      <c r="IZO66" s="27"/>
      <c r="IZP66" s="27"/>
      <c r="IZQ66" s="27"/>
      <c r="IZR66" s="27"/>
      <c r="IZS66" s="27"/>
      <c r="IZT66" s="24"/>
      <c r="IZU66" s="27"/>
      <c r="IZV66" s="27"/>
      <c r="IZW66" s="27"/>
      <c r="IZX66" s="27"/>
      <c r="IZY66" s="27"/>
      <c r="IZZ66" s="27"/>
      <c r="JAA66" s="27"/>
      <c r="JAB66" s="27"/>
      <c r="JAC66" s="27"/>
      <c r="JAD66" s="27"/>
      <c r="JAE66" s="27"/>
      <c r="JAF66" s="24"/>
      <c r="JAG66" s="27"/>
      <c r="JAH66" s="27"/>
      <c r="JAI66" s="27"/>
      <c r="JAJ66" s="27"/>
      <c r="JAK66" s="27"/>
      <c r="JAL66" s="27"/>
      <c r="JAM66" s="27"/>
      <c r="JAN66" s="27"/>
      <c r="JAO66" s="27"/>
      <c r="JAP66" s="27"/>
      <c r="JAQ66" s="27"/>
      <c r="JAR66" s="24"/>
      <c r="JAS66" s="27"/>
      <c r="JAT66" s="27"/>
      <c r="JAU66" s="27"/>
      <c r="JAV66" s="27"/>
      <c r="JAW66" s="27"/>
      <c r="JAX66" s="27"/>
      <c r="JAY66" s="27"/>
      <c r="JAZ66" s="27"/>
      <c r="JBA66" s="27"/>
      <c r="JBB66" s="27"/>
      <c r="JBC66" s="27"/>
      <c r="JBD66" s="24"/>
      <c r="JBE66" s="27"/>
      <c r="JBF66" s="27"/>
      <c r="JBG66" s="27"/>
      <c r="JBH66" s="27"/>
      <c r="JBI66" s="27"/>
      <c r="JBJ66" s="27"/>
      <c r="JBK66" s="27"/>
      <c r="JBL66" s="27"/>
      <c r="JBM66" s="27"/>
      <c r="JBN66" s="27"/>
      <c r="JBO66" s="27"/>
      <c r="JBP66" s="24"/>
      <c r="JBQ66" s="27"/>
      <c r="JBR66" s="27"/>
      <c r="JBS66" s="27"/>
      <c r="JBT66" s="27"/>
      <c r="JBU66" s="27"/>
      <c r="JBV66" s="27"/>
      <c r="JBW66" s="27"/>
      <c r="JBX66" s="27"/>
      <c r="JBY66" s="27"/>
      <c r="JBZ66" s="27"/>
      <c r="JCA66" s="27"/>
      <c r="JCB66" s="24"/>
      <c r="JCC66" s="27"/>
      <c r="JCD66" s="27"/>
      <c r="JCE66" s="27"/>
      <c r="JCF66" s="27"/>
      <c r="JCG66" s="27"/>
      <c r="JCH66" s="27"/>
      <c r="JCI66" s="27"/>
      <c r="JCJ66" s="27"/>
      <c r="JCK66" s="27"/>
      <c r="JCL66" s="27"/>
      <c r="JCM66" s="27"/>
      <c r="JCN66" s="24"/>
      <c r="JCO66" s="27"/>
      <c r="JCP66" s="27"/>
      <c r="JCQ66" s="27"/>
      <c r="JCR66" s="27"/>
      <c r="JCS66" s="27"/>
      <c r="JCT66" s="27"/>
      <c r="JCU66" s="27"/>
      <c r="JCV66" s="27"/>
      <c r="JCW66" s="27"/>
      <c r="JCX66" s="27"/>
      <c r="JCY66" s="27"/>
      <c r="JCZ66" s="24"/>
      <c r="JDA66" s="27"/>
      <c r="JDB66" s="27"/>
      <c r="JDC66" s="27"/>
      <c r="JDD66" s="27"/>
      <c r="JDE66" s="27"/>
      <c r="JDF66" s="27"/>
      <c r="JDG66" s="27"/>
      <c r="JDH66" s="27"/>
      <c r="JDI66" s="27"/>
      <c r="JDJ66" s="27"/>
      <c r="JDK66" s="27"/>
      <c r="JDL66" s="24"/>
      <c r="JDM66" s="27"/>
      <c r="JDN66" s="27"/>
      <c r="JDO66" s="27"/>
      <c r="JDP66" s="27"/>
      <c r="JDQ66" s="27"/>
      <c r="JDR66" s="27"/>
      <c r="JDS66" s="27"/>
      <c r="JDT66" s="27"/>
      <c r="JDU66" s="27"/>
      <c r="JDV66" s="27"/>
      <c r="JDW66" s="27"/>
      <c r="JDX66" s="24"/>
      <c r="JDY66" s="27"/>
      <c r="JDZ66" s="27"/>
      <c r="JEA66" s="27"/>
      <c r="JEB66" s="27"/>
      <c r="JEC66" s="27"/>
      <c r="JED66" s="27"/>
      <c r="JEE66" s="27"/>
      <c r="JEF66" s="27"/>
      <c r="JEG66" s="27"/>
      <c r="JEH66" s="27"/>
      <c r="JEI66" s="27"/>
      <c r="JEJ66" s="24"/>
      <c r="JEK66" s="27"/>
      <c r="JEL66" s="27"/>
      <c r="JEM66" s="27"/>
      <c r="JEN66" s="27"/>
      <c r="JEO66" s="27"/>
      <c r="JEP66" s="27"/>
      <c r="JEQ66" s="27"/>
      <c r="JER66" s="27"/>
      <c r="JES66" s="27"/>
      <c r="JET66" s="27"/>
      <c r="JEU66" s="27"/>
      <c r="JEV66" s="24"/>
      <c r="JEW66" s="27"/>
      <c r="JEX66" s="27"/>
      <c r="JEY66" s="27"/>
      <c r="JEZ66" s="27"/>
      <c r="JFA66" s="27"/>
      <c r="JFB66" s="27"/>
      <c r="JFC66" s="27"/>
      <c r="JFD66" s="27"/>
      <c r="JFE66" s="27"/>
      <c r="JFF66" s="27"/>
      <c r="JFG66" s="27"/>
      <c r="JFH66" s="24"/>
      <c r="JFI66" s="27"/>
      <c r="JFJ66" s="27"/>
      <c r="JFK66" s="27"/>
      <c r="JFL66" s="27"/>
      <c r="JFM66" s="27"/>
      <c r="JFN66" s="27"/>
      <c r="JFO66" s="27"/>
      <c r="JFP66" s="27"/>
      <c r="JFQ66" s="27"/>
      <c r="JFR66" s="27"/>
      <c r="JFS66" s="27"/>
      <c r="JFT66" s="24"/>
      <c r="JFU66" s="27"/>
      <c r="JFV66" s="27"/>
      <c r="JFW66" s="27"/>
      <c r="JFX66" s="27"/>
      <c r="JFY66" s="27"/>
      <c r="JFZ66" s="27"/>
      <c r="JGA66" s="27"/>
      <c r="JGB66" s="27"/>
      <c r="JGC66" s="27"/>
      <c r="JGD66" s="27"/>
      <c r="JGE66" s="27"/>
      <c r="JGF66" s="24"/>
      <c r="JGG66" s="27"/>
      <c r="JGH66" s="27"/>
      <c r="JGI66" s="27"/>
      <c r="JGJ66" s="27"/>
      <c r="JGK66" s="27"/>
      <c r="JGL66" s="27"/>
      <c r="JGM66" s="27"/>
      <c r="JGN66" s="27"/>
      <c r="JGO66" s="27"/>
      <c r="JGP66" s="27"/>
      <c r="JGQ66" s="27"/>
      <c r="JGR66" s="24"/>
      <c r="JGS66" s="27"/>
      <c r="JGT66" s="27"/>
      <c r="JGU66" s="27"/>
      <c r="JGV66" s="27"/>
      <c r="JGW66" s="27"/>
      <c r="JGX66" s="27"/>
      <c r="JGY66" s="27"/>
      <c r="JGZ66" s="27"/>
      <c r="JHA66" s="27"/>
      <c r="JHB66" s="27"/>
      <c r="JHC66" s="27"/>
      <c r="JHD66" s="24"/>
      <c r="JHE66" s="27"/>
      <c r="JHF66" s="27"/>
      <c r="JHG66" s="27"/>
      <c r="JHH66" s="27"/>
      <c r="JHI66" s="27"/>
      <c r="JHJ66" s="27"/>
      <c r="JHK66" s="27"/>
      <c r="JHL66" s="27"/>
      <c r="JHM66" s="27"/>
      <c r="JHN66" s="27"/>
      <c r="JHO66" s="27"/>
      <c r="JHP66" s="24"/>
      <c r="JHQ66" s="27"/>
      <c r="JHR66" s="27"/>
      <c r="JHS66" s="27"/>
      <c r="JHT66" s="27"/>
      <c r="JHU66" s="27"/>
      <c r="JHV66" s="27"/>
      <c r="JHW66" s="27"/>
      <c r="JHX66" s="27"/>
      <c r="JHY66" s="27"/>
      <c r="JHZ66" s="27"/>
      <c r="JIA66" s="27"/>
      <c r="JIB66" s="24"/>
      <c r="JIC66" s="27"/>
      <c r="JID66" s="27"/>
      <c r="JIE66" s="27"/>
      <c r="JIF66" s="27"/>
      <c r="JIG66" s="27"/>
      <c r="JIH66" s="27"/>
      <c r="JII66" s="27"/>
      <c r="JIJ66" s="27"/>
      <c r="JIK66" s="27"/>
      <c r="JIL66" s="27"/>
      <c r="JIM66" s="27"/>
      <c r="JIN66" s="24"/>
      <c r="JIO66" s="27"/>
      <c r="JIP66" s="27"/>
      <c r="JIQ66" s="27"/>
      <c r="JIR66" s="27"/>
      <c r="JIS66" s="27"/>
      <c r="JIT66" s="27"/>
      <c r="JIU66" s="27"/>
      <c r="JIV66" s="27"/>
      <c r="JIW66" s="27"/>
      <c r="JIX66" s="27"/>
      <c r="JIY66" s="27"/>
      <c r="JIZ66" s="24"/>
      <c r="JJA66" s="27"/>
      <c r="JJB66" s="27"/>
      <c r="JJC66" s="27"/>
      <c r="JJD66" s="27"/>
      <c r="JJE66" s="27"/>
      <c r="JJF66" s="27"/>
      <c r="JJG66" s="27"/>
      <c r="JJH66" s="27"/>
      <c r="JJI66" s="27"/>
      <c r="JJJ66" s="27"/>
      <c r="JJK66" s="27"/>
      <c r="JJL66" s="24"/>
      <c r="JJM66" s="27"/>
      <c r="JJN66" s="27"/>
      <c r="JJO66" s="27"/>
      <c r="JJP66" s="27"/>
      <c r="JJQ66" s="27"/>
      <c r="JJR66" s="27"/>
      <c r="JJS66" s="27"/>
      <c r="JJT66" s="27"/>
      <c r="JJU66" s="27"/>
      <c r="JJV66" s="27"/>
      <c r="JJW66" s="27"/>
      <c r="JJX66" s="24"/>
      <c r="JJY66" s="27"/>
      <c r="JJZ66" s="27"/>
      <c r="JKA66" s="27"/>
      <c r="JKB66" s="27"/>
      <c r="JKC66" s="27"/>
      <c r="JKD66" s="27"/>
      <c r="JKE66" s="27"/>
      <c r="JKF66" s="27"/>
      <c r="JKG66" s="27"/>
      <c r="JKH66" s="27"/>
      <c r="JKI66" s="27"/>
      <c r="JKJ66" s="24"/>
      <c r="JKK66" s="27"/>
      <c r="JKL66" s="27"/>
      <c r="JKM66" s="27"/>
      <c r="JKN66" s="27"/>
      <c r="JKO66" s="27"/>
      <c r="JKP66" s="27"/>
      <c r="JKQ66" s="27"/>
      <c r="JKR66" s="27"/>
      <c r="JKS66" s="27"/>
      <c r="JKT66" s="27"/>
      <c r="JKU66" s="27"/>
      <c r="JKV66" s="24"/>
      <c r="JKW66" s="27"/>
      <c r="JKX66" s="27"/>
      <c r="JKY66" s="27"/>
      <c r="JKZ66" s="27"/>
      <c r="JLA66" s="27"/>
      <c r="JLB66" s="27"/>
      <c r="JLC66" s="27"/>
      <c r="JLD66" s="27"/>
      <c r="JLE66" s="27"/>
      <c r="JLF66" s="27"/>
      <c r="JLG66" s="27"/>
      <c r="JLH66" s="24"/>
      <c r="JLI66" s="27"/>
      <c r="JLJ66" s="27"/>
      <c r="JLK66" s="27"/>
      <c r="JLL66" s="27"/>
      <c r="JLM66" s="27"/>
      <c r="JLN66" s="27"/>
      <c r="JLO66" s="27"/>
      <c r="JLP66" s="27"/>
      <c r="JLQ66" s="27"/>
      <c r="JLR66" s="27"/>
      <c r="JLS66" s="27"/>
      <c r="JLT66" s="24"/>
      <c r="JLU66" s="27"/>
      <c r="JLV66" s="27"/>
      <c r="JLW66" s="27"/>
      <c r="JLX66" s="27"/>
      <c r="JLY66" s="27"/>
      <c r="JLZ66" s="27"/>
      <c r="JMA66" s="27"/>
      <c r="JMB66" s="27"/>
      <c r="JMC66" s="27"/>
      <c r="JMD66" s="27"/>
      <c r="JME66" s="27"/>
      <c r="JMF66" s="24"/>
      <c r="JMG66" s="27"/>
      <c r="JMH66" s="27"/>
      <c r="JMI66" s="27"/>
      <c r="JMJ66" s="27"/>
      <c r="JMK66" s="27"/>
      <c r="JML66" s="27"/>
      <c r="JMM66" s="27"/>
      <c r="JMN66" s="27"/>
      <c r="JMO66" s="27"/>
      <c r="JMP66" s="27"/>
      <c r="JMQ66" s="27"/>
      <c r="JMR66" s="24"/>
      <c r="JMS66" s="27"/>
      <c r="JMT66" s="27"/>
      <c r="JMU66" s="27"/>
      <c r="JMV66" s="27"/>
      <c r="JMW66" s="27"/>
      <c r="JMX66" s="27"/>
      <c r="JMY66" s="27"/>
      <c r="JMZ66" s="27"/>
      <c r="JNA66" s="27"/>
      <c r="JNB66" s="27"/>
      <c r="JNC66" s="27"/>
      <c r="JND66" s="24"/>
      <c r="JNE66" s="27"/>
      <c r="JNF66" s="27"/>
      <c r="JNG66" s="27"/>
      <c r="JNH66" s="27"/>
      <c r="JNI66" s="27"/>
      <c r="JNJ66" s="27"/>
      <c r="JNK66" s="27"/>
      <c r="JNL66" s="27"/>
      <c r="JNM66" s="27"/>
      <c r="JNN66" s="27"/>
      <c r="JNO66" s="27"/>
      <c r="JNP66" s="24"/>
      <c r="JNQ66" s="27"/>
      <c r="JNR66" s="27"/>
      <c r="JNS66" s="27"/>
      <c r="JNT66" s="27"/>
      <c r="JNU66" s="27"/>
      <c r="JNV66" s="27"/>
      <c r="JNW66" s="27"/>
      <c r="JNX66" s="27"/>
      <c r="JNY66" s="27"/>
      <c r="JNZ66" s="27"/>
      <c r="JOA66" s="27"/>
      <c r="JOB66" s="24"/>
      <c r="JOC66" s="27"/>
      <c r="JOD66" s="27"/>
      <c r="JOE66" s="27"/>
      <c r="JOF66" s="27"/>
      <c r="JOG66" s="27"/>
      <c r="JOH66" s="27"/>
      <c r="JOI66" s="27"/>
      <c r="JOJ66" s="27"/>
      <c r="JOK66" s="27"/>
      <c r="JOL66" s="27"/>
      <c r="JOM66" s="27"/>
      <c r="JON66" s="24"/>
      <c r="JOO66" s="27"/>
      <c r="JOP66" s="27"/>
      <c r="JOQ66" s="27"/>
      <c r="JOR66" s="27"/>
      <c r="JOS66" s="27"/>
      <c r="JOT66" s="27"/>
      <c r="JOU66" s="27"/>
      <c r="JOV66" s="27"/>
      <c r="JOW66" s="27"/>
      <c r="JOX66" s="27"/>
      <c r="JOY66" s="27"/>
      <c r="JOZ66" s="24"/>
      <c r="JPA66" s="27"/>
      <c r="JPB66" s="27"/>
      <c r="JPC66" s="27"/>
      <c r="JPD66" s="27"/>
      <c r="JPE66" s="27"/>
      <c r="JPF66" s="27"/>
      <c r="JPG66" s="27"/>
      <c r="JPH66" s="27"/>
      <c r="JPI66" s="27"/>
      <c r="JPJ66" s="27"/>
      <c r="JPK66" s="27"/>
      <c r="JPL66" s="24"/>
      <c r="JPM66" s="27"/>
      <c r="JPN66" s="27"/>
      <c r="JPO66" s="27"/>
      <c r="JPP66" s="27"/>
      <c r="JPQ66" s="27"/>
      <c r="JPR66" s="27"/>
      <c r="JPS66" s="27"/>
      <c r="JPT66" s="27"/>
      <c r="JPU66" s="27"/>
      <c r="JPV66" s="27"/>
      <c r="JPW66" s="27"/>
      <c r="JPX66" s="24"/>
      <c r="JPY66" s="27"/>
      <c r="JPZ66" s="27"/>
      <c r="JQA66" s="27"/>
      <c r="JQB66" s="27"/>
      <c r="JQC66" s="27"/>
      <c r="JQD66" s="27"/>
      <c r="JQE66" s="27"/>
      <c r="JQF66" s="27"/>
      <c r="JQG66" s="27"/>
      <c r="JQH66" s="27"/>
      <c r="JQI66" s="27"/>
      <c r="JQJ66" s="24"/>
      <c r="JQK66" s="27"/>
      <c r="JQL66" s="27"/>
      <c r="JQM66" s="27"/>
      <c r="JQN66" s="27"/>
      <c r="JQO66" s="27"/>
      <c r="JQP66" s="27"/>
      <c r="JQQ66" s="27"/>
      <c r="JQR66" s="27"/>
      <c r="JQS66" s="27"/>
      <c r="JQT66" s="27"/>
      <c r="JQU66" s="27"/>
      <c r="JQV66" s="24"/>
      <c r="JQW66" s="27"/>
      <c r="JQX66" s="27"/>
      <c r="JQY66" s="27"/>
      <c r="JQZ66" s="27"/>
      <c r="JRA66" s="27"/>
      <c r="JRB66" s="27"/>
      <c r="JRC66" s="27"/>
      <c r="JRD66" s="27"/>
      <c r="JRE66" s="27"/>
      <c r="JRF66" s="27"/>
      <c r="JRG66" s="27"/>
      <c r="JRH66" s="24"/>
      <c r="JRI66" s="27"/>
      <c r="JRJ66" s="27"/>
      <c r="JRK66" s="27"/>
      <c r="JRL66" s="27"/>
      <c r="JRM66" s="27"/>
      <c r="JRN66" s="27"/>
      <c r="JRO66" s="27"/>
      <c r="JRP66" s="27"/>
      <c r="JRQ66" s="27"/>
      <c r="JRR66" s="27"/>
      <c r="JRS66" s="27"/>
      <c r="JRT66" s="24"/>
      <c r="JRU66" s="27"/>
      <c r="JRV66" s="27"/>
      <c r="JRW66" s="27"/>
      <c r="JRX66" s="27"/>
      <c r="JRY66" s="27"/>
      <c r="JRZ66" s="27"/>
      <c r="JSA66" s="27"/>
      <c r="JSB66" s="27"/>
      <c r="JSC66" s="27"/>
      <c r="JSD66" s="27"/>
      <c r="JSE66" s="27"/>
      <c r="JSF66" s="24"/>
      <c r="JSG66" s="27"/>
      <c r="JSH66" s="27"/>
      <c r="JSI66" s="27"/>
      <c r="JSJ66" s="27"/>
      <c r="JSK66" s="27"/>
      <c r="JSL66" s="27"/>
      <c r="JSM66" s="27"/>
      <c r="JSN66" s="27"/>
      <c r="JSO66" s="27"/>
      <c r="JSP66" s="27"/>
      <c r="JSQ66" s="27"/>
      <c r="JSR66" s="24"/>
      <c r="JSS66" s="27"/>
      <c r="JST66" s="27"/>
      <c r="JSU66" s="27"/>
      <c r="JSV66" s="27"/>
      <c r="JSW66" s="27"/>
      <c r="JSX66" s="27"/>
      <c r="JSY66" s="27"/>
      <c r="JSZ66" s="27"/>
      <c r="JTA66" s="27"/>
      <c r="JTB66" s="27"/>
      <c r="JTC66" s="27"/>
      <c r="JTD66" s="24"/>
      <c r="JTE66" s="27"/>
      <c r="JTF66" s="27"/>
      <c r="JTG66" s="27"/>
      <c r="JTH66" s="27"/>
      <c r="JTI66" s="27"/>
      <c r="JTJ66" s="27"/>
      <c r="JTK66" s="27"/>
      <c r="JTL66" s="27"/>
      <c r="JTM66" s="27"/>
      <c r="JTN66" s="27"/>
      <c r="JTO66" s="27"/>
      <c r="JTP66" s="24"/>
      <c r="JTQ66" s="27"/>
      <c r="JTR66" s="27"/>
      <c r="JTS66" s="27"/>
      <c r="JTT66" s="27"/>
      <c r="JTU66" s="27"/>
      <c r="JTV66" s="27"/>
      <c r="JTW66" s="27"/>
      <c r="JTX66" s="27"/>
      <c r="JTY66" s="27"/>
      <c r="JTZ66" s="27"/>
      <c r="JUA66" s="27"/>
      <c r="JUB66" s="24"/>
      <c r="JUC66" s="27"/>
      <c r="JUD66" s="27"/>
      <c r="JUE66" s="27"/>
      <c r="JUF66" s="27"/>
      <c r="JUG66" s="27"/>
      <c r="JUH66" s="27"/>
      <c r="JUI66" s="27"/>
      <c r="JUJ66" s="27"/>
      <c r="JUK66" s="27"/>
      <c r="JUL66" s="27"/>
      <c r="JUM66" s="27"/>
      <c r="JUN66" s="24"/>
      <c r="JUO66" s="27"/>
      <c r="JUP66" s="27"/>
      <c r="JUQ66" s="27"/>
      <c r="JUR66" s="27"/>
      <c r="JUS66" s="27"/>
      <c r="JUT66" s="27"/>
      <c r="JUU66" s="27"/>
      <c r="JUV66" s="27"/>
      <c r="JUW66" s="27"/>
      <c r="JUX66" s="27"/>
      <c r="JUY66" s="27"/>
      <c r="JUZ66" s="24"/>
      <c r="JVA66" s="27"/>
      <c r="JVB66" s="27"/>
      <c r="JVC66" s="27"/>
      <c r="JVD66" s="27"/>
      <c r="JVE66" s="27"/>
      <c r="JVF66" s="27"/>
      <c r="JVG66" s="27"/>
      <c r="JVH66" s="27"/>
      <c r="JVI66" s="27"/>
      <c r="JVJ66" s="27"/>
      <c r="JVK66" s="27"/>
      <c r="JVL66" s="24"/>
      <c r="JVM66" s="27"/>
      <c r="JVN66" s="27"/>
      <c r="JVO66" s="27"/>
      <c r="JVP66" s="27"/>
      <c r="JVQ66" s="27"/>
      <c r="JVR66" s="27"/>
      <c r="JVS66" s="27"/>
      <c r="JVT66" s="27"/>
      <c r="JVU66" s="27"/>
      <c r="JVV66" s="27"/>
      <c r="JVW66" s="27"/>
      <c r="JVX66" s="24"/>
      <c r="JVY66" s="27"/>
      <c r="JVZ66" s="27"/>
      <c r="JWA66" s="27"/>
      <c r="JWB66" s="27"/>
      <c r="JWC66" s="27"/>
      <c r="JWD66" s="27"/>
      <c r="JWE66" s="27"/>
      <c r="JWF66" s="27"/>
      <c r="JWG66" s="27"/>
      <c r="JWH66" s="27"/>
      <c r="JWI66" s="27"/>
      <c r="JWJ66" s="24"/>
      <c r="JWK66" s="27"/>
      <c r="JWL66" s="27"/>
      <c r="JWM66" s="27"/>
      <c r="JWN66" s="27"/>
      <c r="JWO66" s="27"/>
      <c r="JWP66" s="27"/>
      <c r="JWQ66" s="27"/>
      <c r="JWR66" s="27"/>
      <c r="JWS66" s="27"/>
      <c r="JWT66" s="27"/>
      <c r="JWU66" s="27"/>
      <c r="JWV66" s="24"/>
      <c r="JWW66" s="27"/>
      <c r="JWX66" s="27"/>
      <c r="JWY66" s="27"/>
      <c r="JWZ66" s="27"/>
      <c r="JXA66" s="27"/>
      <c r="JXB66" s="27"/>
      <c r="JXC66" s="27"/>
      <c r="JXD66" s="27"/>
      <c r="JXE66" s="27"/>
      <c r="JXF66" s="27"/>
      <c r="JXG66" s="27"/>
      <c r="JXH66" s="24"/>
      <c r="JXI66" s="27"/>
      <c r="JXJ66" s="27"/>
      <c r="JXK66" s="27"/>
      <c r="JXL66" s="27"/>
      <c r="JXM66" s="27"/>
      <c r="JXN66" s="27"/>
      <c r="JXO66" s="27"/>
      <c r="JXP66" s="27"/>
      <c r="JXQ66" s="27"/>
      <c r="JXR66" s="27"/>
      <c r="JXS66" s="27"/>
      <c r="JXT66" s="24"/>
      <c r="JXU66" s="27"/>
      <c r="JXV66" s="27"/>
      <c r="JXW66" s="27"/>
      <c r="JXX66" s="27"/>
      <c r="JXY66" s="27"/>
      <c r="JXZ66" s="27"/>
      <c r="JYA66" s="27"/>
      <c r="JYB66" s="27"/>
      <c r="JYC66" s="27"/>
      <c r="JYD66" s="27"/>
      <c r="JYE66" s="27"/>
      <c r="JYF66" s="24"/>
      <c r="JYG66" s="27"/>
      <c r="JYH66" s="27"/>
      <c r="JYI66" s="27"/>
      <c r="JYJ66" s="27"/>
      <c r="JYK66" s="27"/>
      <c r="JYL66" s="27"/>
      <c r="JYM66" s="27"/>
      <c r="JYN66" s="27"/>
      <c r="JYO66" s="27"/>
      <c r="JYP66" s="27"/>
      <c r="JYQ66" s="27"/>
      <c r="JYR66" s="24"/>
      <c r="JYS66" s="27"/>
      <c r="JYT66" s="27"/>
      <c r="JYU66" s="27"/>
      <c r="JYV66" s="27"/>
      <c r="JYW66" s="27"/>
      <c r="JYX66" s="27"/>
      <c r="JYY66" s="27"/>
      <c r="JYZ66" s="27"/>
      <c r="JZA66" s="27"/>
      <c r="JZB66" s="27"/>
      <c r="JZC66" s="27"/>
      <c r="JZD66" s="24"/>
      <c r="JZE66" s="27"/>
      <c r="JZF66" s="27"/>
      <c r="JZG66" s="27"/>
      <c r="JZH66" s="27"/>
      <c r="JZI66" s="27"/>
      <c r="JZJ66" s="27"/>
      <c r="JZK66" s="27"/>
      <c r="JZL66" s="27"/>
      <c r="JZM66" s="27"/>
      <c r="JZN66" s="27"/>
      <c r="JZO66" s="27"/>
      <c r="JZP66" s="24"/>
      <c r="JZQ66" s="27"/>
      <c r="JZR66" s="27"/>
      <c r="JZS66" s="27"/>
      <c r="JZT66" s="27"/>
      <c r="JZU66" s="27"/>
      <c r="JZV66" s="27"/>
      <c r="JZW66" s="27"/>
      <c r="JZX66" s="27"/>
      <c r="JZY66" s="27"/>
      <c r="JZZ66" s="27"/>
      <c r="KAA66" s="27"/>
      <c r="KAB66" s="24"/>
      <c r="KAC66" s="27"/>
      <c r="KAD66" s="27"/>
      <c r="KAE66" s="27"/>
      <c r="KAF66" s="27"/>
      <c r="KAG66" s="27"/>
      <c r="KAH66" s="27"/>
      <c r="KAI66" s="27"/>
      <c r="KAJ66" s="27"/>
      <c r="KAK66" s="27"/>
      <c r="KAL66" s="27"/>
      <c r="KAM66" s="27"/>
      <c r="KAN66" s="24"/>
      <c r="KAO66" s="27"/>
      <c r="KAP66" s="27"/>
      <c r="KAQ66" s="27"/>
      <c r="KAR66" s="27"/>
      <c r="KAS66" s="27"/>
      <c r="KAT66" s="27"/>
      <c r="KAU66" s="27"/>
      <c r="KAV66" s="27"/>
      <c r="KAW66" s="27"/>
      <c r="KAX66" s="27"/>
      <c r="KAY66" s="27"/>
      <c r="KAZ66" s="24"/>
      <c r="KBA66" s="27"/>
      <c r="KBB66" s="27"/>
      <c r="KBC66" s="27"/>
      <c r="KBD66" s="27"/>
      <c r="KBE66" s="27"/>
      <c r="KBF66" s="27"/>
      <c r="KBG66" s="27"/>
      <c r="KBH66" s="27"/>
      <c r="KBI66" s="27"/>
      <c r="KBJ66" s="27"/>
      <c r="KBK66" s="27"/>
      <c r="KBL66" s="24"/>
      <c r="KBM66" s="27"/>
      <c r="KBN66" s="27"/>
      <c r="KBO66" s="27"/>
      <c r="KBP66" s="27"/>
      <c r="KBQ66" s="27"/>
      <c r="KBR66" s="27"/>
      <c r="KBS66" s="27"/>
      <c r="KBT66" s="27"/>
      <c r="KBU66" s="27"/>
      <c r="KBV66" s="27"/>
      <c r="KBW66" s="27"/>
      <c r="KBX66" s="24"/>
      <c r="KBY66" s="27"/>
      <c r="KBZ66" s="27"/>
      <c r="KCA66" s="27"/>
      <c r="KCB66" s="27"/>
      <c r="KCC66" s="27"/>
      <c r="KCD66" s="27"/>
      <c r="KCE66" s="27"/>
      <c r="KCF66" s="27"/>
      <c r="KCG66" s="27"/>
      <c r="KCH66" s="27"/>
      <c r="KCI66" s="27"/>
      <c r="KCJ66" s="24"/>
      <c r="KCK66" s="27"/>
      <c r="KCL66" s="27"/>
      <c r="KCM66" s="27"/>
      <c r="KCN66" s="27"/>
      <c r="KCO66" s="27"/>
      <c r="KCP66" s="27"/>
      <c r="KCQ66" s="27"/>
      <c r="KCR66" s="27"/>
      <c r="KCS66" s="27"/>
      <c r="KCT66" s="27"/>
      <c r="KCU66" s="27"/>
      <c r="KCV66" s="24"/>
      <c r="KCW66" s="27"/>
      <c r="KCX66" s="27"/>
      <c r="KCY66" s="27"/>
      <c r="KCZ66" s="27"/>
      <c r="KDA66" s="27"/>
      <c r="KDB66" s="27"/>
      <c r="KDC66" s="27"/>
      <c r="KDD66" s="27"/>
      <c r="KDE66" s="27"/>
      <c r="KDF66" s="27"/>
      <c r="KDG66" s="27"/>
      <c r="KDH66" s="24"/>
      <c r="KDI66" s="27"/>
      <c r="KDJ66" s="27"/>
      <c r="KDK66" s="27"/>
      <c r="KDL66" s="27"/>
      <c r="KDM66" s="27"/>
      <c r="KDN66" s="27"/>
      <c r="KDO66" s="27"/>
      <c r="KDP66" s="27"/>
      <c r="KDQ66" s="27"/>
      <c r="KDR66" s="27"/>
      <c r="KDS66" s="27"/>
      <c r="KDT66" s="24"/>
      <c r="KDU66" s="27"/>
      <c r="KDV66" s="27"/>
      <c r="KDW66" s="27"/>
      <c r="KDX66" s="27"/>
      <c r="KDY66" s="27"/>
      <c r="KDZ66" s="27"/>
      <c r="KEA66" s="27"/>
      <c r="KEB66" s="27"/>
      <c r="KEC66" s="27"/>
      <c r="KED66" s="27"/>
      <c r="KEE66" s="27"/>
      <c r="KEF66" s="24"/>
      <c r="KEG66" s="27"/>
      <c r="KEH66" s="27"/>
      <c r="KEI66" s="27"/>
      <c r="KEJ66" s="27"/>
      <c r="KEK66" s="27"/>
      <c r="KEL66" s="27"/>
      <c r="KEM66" s="27"/>
      <c r="KEN66" s="27"/>
      <c r="KEO66" s="27"/>
      <c r="KEP66" s="27"/>
      <c r="KEQ66" s="27"/>
      <c r="KER66" s="24"/>
      <c r="KES66" s="27"/>
      <c r="KET66" s="27"/>
      <c r="KEU66" s="27"/>
      <c r="KEV66" s="27"/>
      <c r="KEW66" s="27"/>
      <c r="KEX66" s="27"/>
      <c r="KEY66" s="27"/>
      <c r="KEZ66" s="27"/>
      <c r="KFA66" s="27"/>
      <c r="KFB66" s="27"/>
      <c r="KFC66" s="27"/>
      <c r="KFD66" s="24"/>
      <c r="KFE66" s="27"/>
      <c r="KFF66" s="27"/>
      <c r="KFG66" s="27"/>
      <c r="KFH66" s="27"/>
      <c r="KFI66" s="27"/>
      <c r="KFJ66" s="27"/>
      <c r="KFK66" s="27"/>
      <c r="KFL66" s="27"/>
      <c r="KFM66" s="27"/>
      <c r="KFN66" s="27"/>
      <c r="KFO66" s="27"/>
      <c r="KFP66" s="24"/>
      <c r="KFQ66" s="27"/>
      <c r="KFR66" s="27"/>
      <c r="KFS66" s="27"/>
      <c r="KFT66" s="27"/>
      <c r="KFU66" s="27"/>
      <c r="KFV66" s="27"/>
      <c r="KFW66" s="27"/>
      <c r="KFX66" s="27"/>
      <c r="KFY66" s="27"/>
      <c r="KFZ66" s="27"/>
      <c r="KGA66" s="27"/>
      <c r="KGB66" s="24"/>
      <c r="KGC66" s="27"/>
      <c r="KGD66" s="27"/>
      <c r="KGE66" s="27"/>
      <c r="KGF66" s="27"/>
      <c r="KGG66" s="27"/>
      <c r="KGH66" s="27"/>
      <c r="KGI66" s="27"/>
      <c r="KGJ66" s="27"/>
      <c r="KGK66" s="27"/>
      <c r="KGL66" s="27"/>
      <c r="KGM66" s="27"/>
      <c r="KGN66" s="24"/>
      <c r="KGO66" s="27"/>
      <c r="KGP66" s="27"/>
      <c r="KGQ66" s="27"/>
      <c r="KGR66" s="27"/>
      <c r="KGS66" s="27"/>
      <c r="KGT66" s="27"/>
      <c r="KGU66" s="27"/>
      <c r="KGV66" s="27"/>
      <c r="KGW66" s="27"/>
      <c r="KGX66" s="27"/>
      <c r="KGY66" s="27"/>
      <c r="KGZ66" s="24"/>
      <c r="KHA66" s="27"/>
      <c r="KHB66" s="27"/>
      <c r="KHC66" s="27"/>
      <c r="KHD66" s="27"/>
      <c r="KHE66" s="27"/>
      <c r="KHF66" s="27"/>
      <c r="KHG66" s="27"/>
      <c r="KHH66" s="27"/>
      <c r="KHI66" s="27"/>
      <c r="KHJ66" s="27"/>
      <c r="KHK66" s="27"/>
      <c r="KHL66" s="24"/>
      <c r="KHM66" s="27"/>
      <c r="KHN66" s="27"/>
      <c r="KHO66" s="27"/>
      <c r="KHP66" s="27"/>
      <c r="KHQ66" s="27"/>
      <c r="KHR66" s="27"/>
      <c r="KHS66" s="27"/>
      <c r="KHT66" s="27"/>
      <c r="KHU66" s="27"/>
      <c r="KHV66" s="27"/>
      <c r="KHW66" s="27"/>
      <c r="KHX66" s="24"/>
      <c r="KHY66" s="27"/>
      <c r="KHZ66" s="27"/>
      <c r="KIA66" s="27"/>
      <c r="KIB66" s="27"/>
      <c r="KIC66" s="27"/>
      <c r="KID66" s="27"/>
      <c r="KIE66" s="27"/>
      <c r="KIF66" s="27"/>
      <c r="KIG66" s="27"/>
      <c r="KIH66" s="27"/>
      <c r="KII66" s="27"/>
      <c r="KIJ66" s="24"/>
      <c r="KIK66" s="27"/>
      <c r="KIL66" s="27"/>
      <c r="KIM66" s="27"/>
      <c r="KIN66" s="27"/>
      <c r="KIO66" s="27"/>
      <c r="KIP66" s="27"/>
      <c r="KIQ66" s="27"/>
      <c r="KIR66" s="27"/>
      <c r="KIS66" s="27"/>
      <c r="KIT66" s="27"/>
      <c r="KIU66" s="27"/>
      <c r="KIV66" s="24"/>
      <c r="KIW66" s="27"/>
      <c r="KIX66" s="27"/>
      <c r="KIY66" s="27"/>
      <c r="KIZ66" s="27"/>
      <c r="KJA66" s="27"/>
      <c r="KJB66" s="27"/>
      <c r="KJC66" s="27"/>
      <c r="KJD66" s="27"/>
      <c r="KJE66" s="27"/>
      <c r="KJF66" s="27"/>
      <c r="KJG66" s="27"/>
      <c r="KJH66" s="24"/>
      <c r="KJI66" s="27"/>
      <c r="KJJ66" s="27"/>
      <c r="KJK66" s="27"/>
      <c r="KJL66" s="27"/>
      <c r="KJM66" s="27"/>
      <c r="KJN66" s="27"/>
      <c r="KJO66" s="27"/>
      <c r="KJP66" s="27"/>
      <c r="KJQ66" s="27"/>
      <c r="KJR66" s="27"/>
      <c r="KJS66" s="27"/>
      <c r="KJT66" s="24"/>
      <c r="KJU66" s="27"/>
      <c r="KJV66" s="27"/>
      <c r="KJW66" s="27"/>
      <c r="KJX66" s="27"/>
      <c r="KJY66" s="27"/>
      <c r="KJZ66" s="27"/>
      <c r="KKA66" s="27"/>
      <c r="KKB66" s="27"/>
      <c r="KKC66" s="27"/>
      <c r="KKD66" s="27"/>
      <c r="KKE66" s="27"/>
      <c r="KKF66" s="24"/>
      <c r="KKG66" s="27"/>
      <c r="KKH66" s="27"/>
      <c r="KKI66" s="27"/>
      <c r="KKJ66" s="27"/>
      <c r="KKK66" s="27"/>
      <c r="KKL66" s="27"/>
      <c r="KKM66" s="27"/>
      <c r="KKN66" s="27"/>
      <c r="KKO66" s="27"/>
      <c r="KKP66" s="27"/>
      <c r="KKQ66" s="27"/>
      <c r="KKR66" s="24"/>
      <c r="KKS66" s="27"/>
      <c r="KKT66" s="27"/>
      <c r="KKU66" s="27"/>
      <c r="KKV66" s="27"/>
      <c r="KKW66" s="27"/>
      <c r="KKX66" s="27"/>
      <c r="KKY66" s="27"/>
      <c r="KKZ66" s="27"/>
      <c r="KLA66" s="27"/>
      <c r="KLB66" s="27"/>
      <c r="KLC66" s="27"/>
      <c r="KLD66" s="24"/>
      <c r="KLE66" s="27"/>
      <c r="KLF66" s="27"/>
      <c r="KLG66" s="27"/>
      <c r="KLH66" s="27"/>
      <c r="KLI66" s="27"/>
      <c r="KLJ66" s="27"/>
      <c r="KLK66" s="27"/>
      <c r="KLL66" s="27"/>
      <c r="KLM66" s="27"/>
      <c r="KLN66" s="27"/>
      <c r="KLO66" s="27"/>
      <c r="KLP66" s="24"/>
      <c r="KLQ66" s="27"/>
      <c r="KLR66" s="27"/>
      <c r="KLS66" s="27"/>
      <c r="KLT66" s="27"/>
      <c r="KLU66" s="27"/>
      <c r="KLV66" s="27"/>
      <c r="KLW66" s="27"/>
      <c r="KLX66" s="27"/>
      <c r="KLY66" s="27"/>
      <c r="KLZ66" s="27"/>
      <c r="KMA66" s="27"/>
      <c r="KMB66" s="24"/>
      <c r="KMC66" s="27"/>
      <c r="KMD66" s="27"/>
      <c r="KME66" s="27"/>
      <c r="KMF66" s="27"/>
      <c r="KMG66" s="27"/>
      <c r="KMH66" s="27"/>
      <c r="KMI66" s="27"/>
      <c r="KMJ66" s="27"/>
      <c r="KMK66" s="27"/>
      <c r="KML66" s="27"/>
      <c r="KMM66" s="27"/>
      <c r="KMN66" s="24"/>
      <c r="KMO66" s="27"/>
      <c r="KMP66" s="27"/>
      <c r="KMQ66" s="27"/>
      <c r="KMR66" s="27"/>
      <c r="KMS66" s="27"/>
      <c r="KMT66" s="27"/>
      <c r="KMU66" s="27"/>
      <c r="KMV66" s="27"/>
      <c r="KMW66" s="27"/>
      <c r="KMX66" s="27"/>
      <c r="KMY66" s="27"/>
      <c r="KMZ66" s="24"/>
      <c r="KNA66" s="27"/>
      <c r="KNB66" s="27"/>
      <c r="KNC66" s="27"/>
      <c r="KND66" s="27"/>
      <c r="KNE66" s="27"/>
      <c r="KNF66" s="27"/>
      <c r="KNG66" s="27"/>
      <c r="KNH66" s="27"/>
      <c r="KNI66" s="27"/>
      <c r="KNJ66" s="27"/>
      <c r="KNK66" s="27"/>
      <c r="KNL66" s="24"/>
      <c r="KNM66" s="27"/>
      <c r="KNN66" s="27"/>
      <c r="KNO66" s="27"/>
      <c r="KNP66" s="27"/>
      <c r="KNQ66" s="27"/>
      <c r="KNR66" s="27"/>
      <c r="KNS66" s="27"/>
      <c r="KNT66" s="27"/>
      <c r="KNU66" s="27"/>
      <c r="KNV66" s="27"/>
      <c r="KNW66" s="27"/>
      <c r="KNX66" s="24"/>
      <c r="KNY66" s="27"/>
      <c r="KNZ66" s="27"/>
      <c r="KOA66" s="27"/>
      <c r="KOB66" s="27"/>
      <c r="KOC66" s="27"/>
      <c r="KOD66" s="27"/>
      <c r="KOE66" s="27"/>
      <c r="KOF66" s="27"/>
      <c r="KOG66" s="27"/>
      <c r="KOH66" s="27"/>
      <c r="KOI66" s="27"/>
      <c r="KOJ66" s="24"/>
      <c r="KOK66" s="27"/>
      <c r="KOL66" s="27"/>
      <c r="KOM66" s="27"/>
      <c r="KON66" s="27"/>
      <c r="KOO66" s="27"/>
      <c r="KOP66" s="27"/>
      <c r="KOQ66" s="27"/>
      <c r="KOR66" s="27"/>
      <c r="KOS66" s="27"/>
      <c r="KOT66" s="27"/>
      <c r="KOU66" s="27"/>
      <c r="KOV66" s="24"/>
      <c r="KOW66" s="27"/>
      <c r="KOX66" s="27"/>
      <c r="KOY66" s="27"/>
      <c r="KOZ66" s="27"/>
      <c r="KPA66" s="27"/>
      <c r="KPB66" s="27"/>
      <c r="KPC66" s="27"/>
      <c r="KPD66" s="27"/>
      <c r="KPE66" s="27"/>
      <c r="KPF66" s="27"/>
      <c r="KPG66" s="27"/>
      <c r="KPH66" s="24"/>
      <c r="KPI66" s="27"/>
      <c r="KPJ66" s="27"/>
      <c r="KPK66" s="27"/>
      <c r="KPL66" s="27"/>
      <c r="KPM66" s="27"/>
      <c r="KPN66" s="27"/>
      <c r="KPO66" s="27"/>
      <c r="KPP66" s="27"/>
      <c r="KPQ66" s="27"/>
      <c r="KPR66" s="27"/>
      <c r="KPS66" s="27"/>
      <c r="KPT66" s="24"/>
      <c r="KPU66" s="27"/>
      <c r="KPV66" s="27"/>
      <c r="KPW66" s="27"/>
      <c r="KPX66" s="27"/>
      <c r="KPY66" s="27"/>
      <c r="KPZ66" s="27"/>
      <c r="KQA66" s="27"/>
      <c r="KQB66" s="27"/>
      <c r="KQC66" s="27"/>
      <c r="KQD66" s="27"/>
      <c r="KQE66" s="27"/>
      <c r="KQF66" s="24"/>
      <c r="KQG66" s="27"/>
      <c r="KQH66" s="27"/>
      <c r="KQI66" s="27"/>
      <c r="KQJ66" s="27"/>
      <c r="KQK66" s="27"/>
      <c r="KQL66" s="27"/>
      <c r="KQM66" s="27"/>
      <c r="KQN66" s="27"/>
      <c r="KQO66" s="27"/>
      <c r="KQP66" s="27"/>
      <c r="KQQ66" s="27"/>
      <c r="KQR66" s="24"/>
      <c r="KQS66" s="27"/>
      <c r="KQT66" s="27"/>
      <c r="KQU66" s="27"/>
      <c r="KQV66" s="27"/>
      <c r="KQW66" s="27"/>
      <c r="KQX66" s="27"/>
      <c r="KQY66" s="27"/>
      <c r="KQZ66" s="27"/>
      <c r="KRA66" s="27"/>
      <c r="KRB66" s="27"/>
      <c r="KRC66" s="27"/>
      <c r="KRD66" s="24"/>
      <c r="KRE66" s="27"/>
      <c r="KRF66" s="27"/>
      <c r="KRG66" s="27"/>
      <c r="KRH66" s="27"/>
      <c r="KRI66" s="27"/>
      <c r="KRJ66" s="27"/>
      <c r="KRK66" s="27"/>
      <c r="KRL66" s="27"/>
      <c r="KRM66" s="27"/>
      <c r="KRN66" s="27"/>
      <c r="KRO66" s="27"/>
      <c r="KRP66" s="24"/>
      <c r="KRQ66" s="27"/>
      <c r="KRR66" s="27"/>
      <c r="KRS66" s="27"/>
      <c r="KRT66" s="27"/>
      <c r="KRU66" s="27"/>
      <c r="KRV66" s="27"/>
      <c r="KRW66" s="27"/>
      <c r="KRX66" s="27"/>
      <c r="KRY66" s="27"/>
      <c r="KRZ66" s="27"/>
      <c r="KSA66" s="27"/>
      <c r="KSB66" s="24"/>
      <c r="KSC66" s="27"/>
      <c r="KSD66" s="27"/>
      <c r="KSE66" s="27"/>
      <c r="KSF66" s="27"/>
      <c r="KSG66" s="27"/>
      <c r="KSH66" s="27"/>
      <c r="KSI66" s="27"/>
      <c r="KSJ66" s="27"/>
      <c r="KSK66" s="27"/>
      <c r="KSL66" s="27"/>
      <c r="KSM66" s="27"/>
      <c r="KSN66" s="24"/>
      <c r="KSO66" s="27"/>
      <c r="KSP66" s="27"/>
      <c r="KSQ66" s="27"/>
      <c r="KSR66" s="27"/>
      <c r="KSS66" s="27"/>
      <c r="KST66" s="27"/>
      <c r="KSU66" s="27"/>
      <c r="KSV66" s="27"/>
      <c r="KSW66" s="27"/>
      <c r="KSX66" s="27"/>
      <c r="KSY66" s="27"/>
      <c r="KSZ66" s="24"/>
      <c r="KTA66" s="27"/>
      <c r="KTB66" s="27"/>
      <c r="KTC66" s="27"/>
      <c r="KTD66" s="27"/>
      <c r="KTE66" s="27"/>
      <c r="KTF66" s="27"/>
      <c r="KTG66" s="27"/>
      <c r="KTH66" s="27"/>
      <c r="KTI66" s="27"/>
      <c r="KTJ66" s="27"/>
      <c r="KTK66" s="27"/>
      <c r="KTL66" s="24"/>
      <c r="KTM66" s="27"/>
      <c r="KTN66" s="27"/>
      <c r="KTO66" s="27"/>
      <c r="KTP66" s="27"/>
      <c r="KTQ66" s="27"/>
      <c r="KTR66" s="27"/>
      <c r="KTS66" s="27"/>
      <c r="KTT66" s="27"/>
      <c r="KTU66" s="27"/>
      <c r="KTV66" s="27"/>
      <c r="KTW66" s="27"/>
      <c r="KTX66" s="24"/>
      <c r="KTY66" s="27"/>
      <c r="KTZ66" s="27"/>
      <c r="KUA66" s="27"/>
      <c r="KUB66" s="27"/>
      <c r="KUC66" s="27"/>
      <c r="KUD66" s="27"/>
      <c r="KUE66" s="27"/>
      <c r="KUF66" s="27"/>
      <c r="KUG66" s="27"/>
      <c r="KUH66" s="27"/>
      <c r="KUI66" s="27"/>
      <c r="KUJ66" s="24"/>
      <c r="KUK66" s="27"/>
      <c r="KUL66" s="27"/>
      <c r="KUM66" s="27"/>
      <c r="KUN66" s="27"/>
      <c r="KUO66" s="27"/>
      <c r="KUP66" s="27"/>
      <c r="KUQ66" s="27"/>
      <c r="KUR66" s="27"/>
      <c r="KUS66" s="27"/>
      <c r="KUT66" s="27"/>
      <c r="KUU66" s="27"/>
      <c r="KUV66" s="24"/>
      <c r="KUW66" s="27"/>
      <c r="KUX66" s="27"/>
      <c r="KUY66" s="27"/>
      <c r="KUZ66" s="27"/>
      <c r="KVA66" s="27"/>
      <c r="KVB66" s="27"/>
      <c r="KVC66" s="27"/>
      <c r="KVD66" s="27"/>
      <c r="KVE66" s="27"/>
      <c r="KVF66" s="27"/>
      <c r="KVG66" s="27"/>
      <c r="KVH66" s="24"/>
      <c r="KVI66" s="27"/>
      <c r="KVJ66" s="27"/>
      <c r="KVK66" s="27"/>
      <c r="KVL66" s="27"/>
      <c r="KVM66" s="27"/>
      <c r="KVN66" s="27"/>
      <c r="KVO66" s="27"/>
      <c r="KVP66" s="27"/>
      <c r="KVQ66" s="27"/>
      <c r="KVR66" s="27"/>
      <c r="KVS66" s="27"/>
      <c r="KVT66" s="24"/>
      <c r="KVU66" s="27"/>
      <c r="KVV66" s="27"/>
      <c r="KVW66" s="27"/>
      <c r="KVX66" s="27"/>
      <c r="KVY66" s="27"/>
      <c r="KVZ66" s="27"/>
      <c r="KWA66" s="27"/>
      <c r="KWB66" s="27"/>
      <c r="KWC66" s="27"/>
      <c r="KWD66" s="27"/>
      <c r="KWE66" s="27"/>
      <c r="KWF66" s="24"/>
      <c r="KWG66" s="27"/>
      <c r="KWH66" s="27"/>
      <c r="KWI66" s="27"/>
      <c r="KWJ66" s="27"/>
      <c r="KWK66" s="27"/>
      <c r="KWL66" s="27"/>
      <c r="KWM66" s="27"/>
      <c r="KWN66" s="27"/>
      <c r="KWO66" s="27"/>
      <c r="KWP66" s="27"/>
      <c r="KWQ66" s="27"/>
      <c r="KWR66" s="24"/>
      <c r="KWS66" s="27"/>
      <c r="KWT66" s="27"/>
      <c r="KWU66" s="27"/>
      <c r="KWV66" s="27"/>
      <c r="KWW66" s="27"/>
      <c r="KWX66" s="27"/>
      <c r="KWY66" s="27"/>
      <c r="KWZ66" s="27"/>
      <c r="KXA66" s="27"/>
      <c r="KXB66" s="27"/>
      <c r="KXC66" s="27"/>
      <c r="KXD66" s="24"/>
      <c r="KXE66" s="27"/>
      <c r="KXF66" s="27"/>
      <c r="KXG66" s="27"/>
      <c r="KXH66" s="27"/>
      <c r="KXI66" s="27"/>
      <c r="KXJ66" s="27"/>
      <c r="KXK66" s="27"/>
      <c r="KXL66" s="27"/>
      <c r="KXM66" s="27"/>
      <c r="KXN66" s="27"/>
      <c r="KXO66" s="27"/>
      <c r="KXP66" s="24"/>
      <c r="KXQ66" s="27"/>
      <c r="KXR66" s="27"/>
      <c r="KXS66" s="27"/>
      <c r="KXT66" s="27"/>
      <c r="KXU66" s="27"/>
      <c r="KXV66" s="27"/>
      <c r="KXW66" s="27"/>
      <c r="KXX66" s="27"/>
      <c r="KXY66" s="27"/>
      <c r="KXZ66" s="27"/>
      <c r="KYA66" s="27"/>
      <c r="KYB66" s="24"/>
      <c r="KYC66" s="27"/>
      <c r="KYD66" s="27"/>
      <c r="KYE66" s="27"/>
      <c r="KYF66" s="27"/>
      <c r="KYG66" s="27"/>
      <c r="KYH66" s="27"/>
      <c r="KYI66" s="27"/>
      <c r="KYJ66" s="27"/>
      <c r="KYK66" s="27"/>
      <c r="KYL66" s="27"/>
      <c r="KYM66" s="27"/>
      <c r="KYN66" s="24"/>
      <c r="KYO66" s="27"/>
      <c r="KYP66" s="27"/>
      <c r="KYQ66" s="27"/>
      <c r="KYR66" s="27"/>
      <c r="KYS66" s="27"/>
      <c r="KYT66" s="27"/>
      <c r="KYU66" s="27"/>
      <c r="KYV66" s="27"/>
      <c r="KYW66" s="27"/>
      <c r="KYX66" s="27"/>
      <c r="KYY66" s="27"/>
      <c r="KYZ66" s="24"/>
      <c r="KZA66" s="27"/>
      <c r="KZB66" s="27"/>
      <c r="KZC66" s="27"/>
      <c r="KZD66" s="27"/>
      <c r="KZE66" s="27"/>
      <c r="KZF66" s="27"/>
      <c r="KZG66" s="27"/>
      <c r="KZH66" s="27"/>
      <c r="KZI66" s="27"/>
      <c r="KZJ66" s="27"/>
      <c r="KZK66" s="27"/>
      <c r="KZL66" s="24"/>
      <c r="KZM66" s="27"/>
      <c r="KZN66" s="27"/>
      <c r="KZO66" s="27"/>
      <c r="KZP66" s="27"/>
      <c r="KZQ66" s="27"/>
      <c r="KZR66" s="27"/>
      <c r="KZS66" s="27"/>
      <c r="KZT66" s="27"/>
      <c r="KZU66" s="27"/>
      <c r="KZV66" s="27"/>
      <c r="KZW66" s="27"/>
      <c r="KZX66" s="24"/>
      <c r="KZY66" s="27"/>
      <c r="KZZ66" s="27"/>
      <c r="LAA66" s="27"/>
      <c r="LAB66" s="27"/>
      <c r="LAC66" s="27"/>
      <c r="LAD66" s="27"/>
      <c r="LAE66" s="27"/>
      <c r="LAF66" s="27"/>
      <c r="LAG66" s="27"/>
      <c r="LAH66" s="27"/>
      <c r="LAI66" s="27"/>
      <c r="LAJ66" s="24"/>
      <c r="LAK66" s="27"/>
      <c r="LAL66" s="27"/>
      <c r="LAM66" s="27"/>
      <c r="LAN66" s="27"/>
      <c r="LAO66" s="27"/>
      <c r="LAP66" s="27"/>
      <c r="LAQ66" s="27"/>
      <c r="LAR66" s="27"/>
      <c r="LAS66" s="27"/>
      <c r="LAT66" s="27"/>
      <c r="LAU66" s="27"/>
      <c r="LAV66" s="24"/>
      <c r="LAW66" s="27"/>
      <c r="LAX66" s="27"/>
      <c r="LAY66" s="27"/>
      <c r="LAZ66" s="27"/>
      <c r="LBA66" s="27"/>
      <c r="LBB66" s="27"/>
      <c r="LBC66" s="27"/>
      <c r="LBD66" s="27"/>
      <c r="LBE66" s="27"/>
      <c r="LBF66" s="27"/>
      <c r="LBG66" s="27"/>
      <c r="LBH66" s="24"/>
      <c r="LBI66" s="27"/>
      <c r="LBJ66" s="27"/>
      <c r="LBK66" s="27"/>
      <c r="LBL66" s="27"/>
      <c r="LBM66" s="27"/>
      <c r="LBN66" s="27"/>
      <c r="LBO66" s="27"/>
      <c r="LBP66" s="27"/>
      <c r="LBQ66" s="27"/>
      <c r="LBR66" s="27"/>
      <c r="LBS66" s="27"/>
      <c r="LBT66" s="24"/>
      <c r="LBU66" s="27"/>
      <c r="LBV66" s="27"/>
      <c r="LBW66" s="27"/>
      <c r="LBX66" s="27"/>
      <c r="LBY66" s="27"/>
      <c r="LBZ66" s="27"/>
      <c r="LCA66" s="27"/>
      <c r="LCB66" s="27"/>
      <c r="LCC66" s="27"/>
      <c r="LCD66" s="27"/>
      <c r="LCE66" s="27"/>
      <c r="LCF66" s="24"/>
      <c r="LCG66" s="27"/>
      <c r="LCH66" s="27"/>
      <c r="LCI66" s="27"/>
      <c r="LCJ66" s="27"/>
      <c r="LCK66" s="27"/>
      <c r="LCL66" s="27"/>
      <c r="LCM66" s="27"/>
      <c r="LCN66" s="27"/>
      <c r="LCO66" s="27"/>
      <c r="LCP66" s="27"/>
      <c r="LCQ66" s="27"/>
      <c r="LCR66" s="24"/>
      <c r="LCS66" s="27"/>
      <c r="LCT66" s="27"/>
      <c r="LCU66" s="27"/>
      <c r="LCV66" s="27"/>
      <c r="LCW66" s="27"/>
      <c r="LCX66" s="27"/>
      <c r="LCY66" s="27"/>
      <c r="LCZ66" s="27"/>
      <c r="LDA66" s="27"/>
      <c r="LDB66" s="27"/>
      <c r="LDC66" s="27"/>
      <c r="LDD66" s="24"/>
      <c r="LDE66" s="27"/>
      <c r="LDF66" s="27"/>
      <c r="LDG66" s="27"/>
      <c r="LDH66" s="27"/>
      <c r="LDI66" s="27"/>
      <c r="LDJ66" s="27"/>
      <c r="LDK66" s="27"/>
      <c r="LDL66" s="27"/>
      <c r="LDM66" s="27"/>
      <c r="LDN66" s="27"/>
      <c r="LDO66" s="27"/>
      <c r="LDP66" s="24"/>
      <c r="LDQ66" s="27"/>
      <c r="LDR66" s="27"/>
      <c r="LDS66" s="27"/>
      <c r="LDT66" s="27"/>
      <c r="LDU66" s="27"/>
      <c r="LDV66" s="27"/>
      <c r="LDW66" s="27"/>
      <c r="LDX66" s="27"/>
      <c r="LDY66" s="27"/>
      <c r="LDZ66" s="27"/>
      <c r="LEA66" s="27"/>
      <c r="LEB66" s="24"/>
      <c r="LEC66" s="27"/>
      <c r="LED66" s="27"/>
      <c r="LEE66" s="27"/>
      <c r="LEF66" s="27"/>
      <c r="LEG66" s="27"/>
      <c r="LEH66" s="27"/>
      <c r="LEI66" s="27"/>
      <c r="LEJ66" s="27"/>
      <c r="LEK66" s="27"/>
      <c r="LEL66" s="27"/>
      <c r="LEM66" s="27"/>
      <c r="LEN66" s="24"/>
      <c r="LEO66" s="27"/>
      <c r="LEP66" s="27"/>
      <c r="LEQ66" s="27"/>
      <c r="LER66" s="27"/>
      <c r="LES66" s="27"/>
      <c r="LET66" s="27"/>
      <c r="LEU66" s="27"/>
      <c r="LEV66" s="27"/>
      <c r="LEW66" s="27"/>
      <c r="LEX66" s="27"/>
      <c r="LEY66" s="27"/>
      <c r="LEZ66" s="24"/>
      <c r="LFA66" s="27"/>
      <c r="LFB66" s="27"/>
      <c r="LFC66" s="27"/>
      <c r="LFD66" s="27"/>
      <c r="LFE66" s="27"/>
      <c r="LFF66" s="27"/>
      <c r="LFG66" s="27"/>
      <c r="LFH66" s="27"/>
      <c r="LFI66" s="27"/>
      <c r="LFJ66" s="27"/>
      <c r="LFK66" s="27"/>
      <c r="LFL66" s="24"/>
      <c r="LFM66" s="27"/>
      <c r="LFN66" s="27"/>
      <c r="LFO66" s="27"/>
      <c r="LFP66" s="27"/>
      <c r="LFQ66" s="27"/>
      <c r="LFR66" s="27"/>
      <c r="LFS66" s="27"/>
      <c r="LFT66" s="27"/>
      <c r="LFU66" s="27"/>
      <c r="LFV66" s="27"/>
      <c r="LFW66" s="27"/>
      <c r="LFX66" s="24"/>
      <c r="LFY66" s="27"/>
      <c r="LFZ66" s="27"/>
      <c r="LGA66" s="27"/>
      <c r="LGB66" s="27"/>
      <c r="LGC66" s="27"/>
      <c r="LGD66" s="27"/>
      <c r="LGE66" s="27"/>
      <c r="LGF66" s="27"/>
      <c r="LGG66" s="27"/>
      <c r="LGH66" s="27"/>
      <c r="LGI66" s="27"/>
      <c r="LGJ66" s="24"/>
      <c r="LGK66" s="27"/>
      <c r="LGL66" s="27"/>
      <c r="LGM66" s="27"/>
      <c r="LGN66" s="27"/>
      <c r="LGO66" s="27"/>
      <c r="LGP66" s="27"/>
      <c r="LGQ66" s="27"/>
      <c r="LGR66" s="27"/>
      <c r="LGS66" s="27"/>
      <c r="LGT66" s="27"/>
      <c r="LGU66" s="27"/>
      <c r="LGV66" s="24"/>
      <c r="LGW66" s="27"/>
      <c r="LGX66" s="27"/>
      <c r="LGY66" s="27"/>
      <c r="LGZ66" s="27"/>
      <c r="LHA66" s="27"/>
      <c r="LHB66" s="27"/>
      <c r="LHC66" s="27"/>
      <c r="LHD66" s="27"/>
      <c r="LHE66" s="27"/>
      <c r="LHF66" s="27"/>
      <c r="LHG66" s="27"/>
      <c r="LHH66" s="24"/>
      <c r="LHI66" s="27"/>
      <c r="LHJ66" s="27"/>
      <c r="LHK66" s="27"/>
      <c r="LHL66" s="27"/>
      <c r="LHM66" s="27"/>
      <c r="LHN66" s="27"/>
      <c r="LHO66" s="27"/>
      <c r="LHP66" s="27"/>
      <c r="LHQ66" s="27"/>
      <c r="LHR66" s="27"/>
      <c r="LHS66" s="27"/>
      <c r="LHT66" s="24"/>
      <c r="LHU66" s="27"/>
      <c r="LHV66" s="27"/>
      <c r="LHW66" s="27"/>
      <c r="LHX66" s="27"/>
      <c r="LHY66" s="27"/>
      <c r="LHZ66" s="27"/>
      <c r="LIA66" s="27"/>
      <c r="LIB66" s="27"/>
      <c r="LIC66" s="27"/>
      <c r="LID66" s="27"/>
      <c r="LIE66" s="27"/>
      <c r="LIF66" s="24"/>
      <c r="LIG66" s="27"/>
      <c r="LIH66" s="27"/>
      <c r="LII66" s="27"/>
      <c r="LIJ66" s="27"/>
      <c r="LIK66" s="27"/>
      <c r="LIL66" s="27"/>
      <c r="LIM66" s="27"/>
      <c r="LIN66" s="27"/>
      <c r="LIO66" s="27"/>
      <c r="LIP66" s="27"/>
      <c r="LIQ66" s="27"/>
      <c r="LIR66" s="24"/>
      <c r="LIS66" s="27"/>
      <c r="LIT66" s="27"/>
      <c r="LIU66" s="27"/>
      <c r="LIV66" s="27"/>
      <c r="LIW66" s="27"/>
      <c r="LIX66" s="27"/>
      <c r="LIY66" s="27"/>
      <c r="LIZ66" s="27"/>
      <c r="LJA66" s="27"/>
      <c r="LJB66" s="27"/>
      <c r="LJC66" s="27"/>
      <c r="LJD66" s="24"/>
      <c r="LJE66" s="27"/>
      <c r="LJF66" s="27"/>
      <c r="LJG66" s="27"/>
      <c r="LJH66" s="27"/>
      <c r="LJI66" s="27"/>
      <c r="LJJ66" s="27"/>
      <c r="LJK66" s="27"/>
      <c r="LJL66" s="27"/>
      <c r="LJM66" s="27"/>
      <c r="LJN66" s="27"/>
      <c r="LJO66" s="27"/>
      <c r="LJP66" s="24"/>
      <c r="LJQ66" s="27"/>
      <c r="LJR66" s="27"/>
      <c r="LJS66" s="27"/>
      <c r="LJT66" s="27"/>
      <c r="LJU66" s="27"/>
      <c r="LJV66" s="27"/>
      <c r="LJW66" s="27"/>
      <c r="LJX66" s="27"/>
      <c r="LJY66" s="27"/>
      <c r="LJZ66" s="27"/>
      <c r="LKA66" s="27"/>
      <c r="LKB66" s="24"/>
      <c r="LKC66" s="27"/>
      <c r="LKD66" s="27"/>
      <c r="LKE66" s="27"/>
      <c r="LKF66" s="27"/>
      <c r="LKG66" s="27"/>
      <c r="LKH66" s="27"/>
      <c r="LKI66" s="27"/>
      <c r="LKJ66" s="27"/>
      <c r="LKK66" s="27"/>
      <c r="LKL66" s="27"/>
      <c r="LKM66" s="27"/>
      <c r="LKN66" s="24"/>
      <c r="LKO66" s="27"/>
      <c r="LKP66" s="27"/>
      <c r="LKQ66" s="27"/>
      <c r="LKR66" s="27"/>
      <c r="LKS66" s="27"/>
      <c r="LKT66" s="27"/>
      <c r="LKU66" s="27"/>
      <c r="LKV66" s="27"/>
      <c r="LKW66" s="27"/>
      <c r="LKX66" s="27"/>
      <c r="LKY66" s="27"/>
      <c r="LKZ66" s="24"/>
      <c r="LLA66" s="27"/>
      <c r="LLB66" s="27"/>
      <c r="LLC66" s="27"/>
      <c r="LLD66" s="27"/>
      <c r="LLE66" s="27"/>
      <c r="LLF66" s="27"/>
      <c r="LLG66" s="27"/>
      <c r="LLH66" s="27"/>
      <c r="LLI66" s="27"/>
      <c r="LLJ66" s="27"/>
      <c r="LLK66" s="27"/>
      <c r="LLL66" s="24"/>
      <c r="LLM66" s="27"/>
      <c r="LLN66" s="27"/>
      <c r="LLO66" s="27"/>
      <c r="LLP66" s="27"/>
      <c r="LLQ66" s="27"/>
      <c r="LLR66" s="27"/>
      <c r="LLS66" s="27"/>
      <c r="LLT66" s="27"/>
      <c r="LLU66" s="27"/>
      <c r="LLV66" s="27"/>
      <c r="LLW66" s="27"/>
      <c r="LLX66" s="24"/>
      <c r="LLY66" s="27"/>
      <c r="LLZ66" s="27"/>
      <c r="LMA66" s="27"/>
      <c r="LMB66" s="27"/>
      <c r="LMC66" s="27"/>
      <c r="LMD66" s="27"/>
      <c r="LME66" s="27"/>
      <c r="LMF66" s="27"/>
      <c r="LMG66" s="27"/>
      <c r="LMH66" s="27"/>
      <c r="LMI66" s="27"/>
      <c r="LMJ66" s="24"/>
      <c r="LMK66" s="27"/>
      <c r="LML66" s="27"/>
      <c r="LMM66" s="27"/>
      <c r="LMN66" s="27"/>
      <c r="LMO66" s="27"/>
      <c r="LMP66" s="27"/>
      <c r="LMQ66" s="27"/>
      <c r="LMR66" s="27"/>
      <c r="LMS66" s="27"/>
      <c r="LMT66" s="27"/>
      <c r="LMU66" s="27"/>
      <c r="LMV66" s="24"/>
      <c r="LMW66" s="27"/>
      <c r="LMX66" s="27"/>
      <c r="LMY66" s="27"/>
      <c r="LMZ66" s="27"/>
      <c r="LNA66" s="27"/>
      <c r="LNB66" s="27"/>
      <c r="LNC66" s="27"/>
      <c r="LND66" s="27"/>
      <c r="LNE66" s="27"/>
      <c r="LNF66" s="27"/>
      <c r="LNG66" s="27"/>
      <c r="LNH66" s="24"/>
      <c r="LNI66" s="27"/>
      <c r="LNJ66" s="27"/>
      <c r="LNK66" s="27"/>
      <c r="LNL66" s="27"/>
      <c r="LNM66" s="27"/>
      <c r="LNN66" s="27"/>
      <c r="LNO66" s="27"/>
      <c r="LNP66" s="27"/>
      <c r="LNQ66" s="27"/>
      <c r="LNR66" s="27"/>
      <c r="LNS66" s="27"/>
      <c r="LNT66" s="24"/>
      <c r="LNU66" s="27"/>
      <c r="LNV66" s="27"/>
      <c r="LNW66" s="27"/>
      <c r="LNX66" s="27"/>
      <c r="LNY66" s="27"/>
      <c r="LNZ66" s="27"/>
      <c r="LOA66" s="27"/>
      <c r="LOB66" s="27"/>
      <c r="LOC66" s="27"/>
      <c r="LOD66" s="27"/>
      <c r="LOE66" s="27"/>
      <c r="LOF66" s="24"/>
      <c r="LOG66" s="27"/>
      <c r="LOH66" s="27"/>
      <c r="LOI66" s="27"/>
      <c r="LOJ66" s="27"/>
      <c r="LOK66" s="27"/>
      <c r="LOL66" s="27"/>
      <c r="LOM66" s="27"/>
      <c r="LON66" s="27"/>
      <c r="LOO66" s="27"/>
      <c r="LOP66" s="27"/>
      <c r="LOQ66" s="27"/>
      <c r="LOR66" s="24"/>
      <c r="LOS66" s="27"/>
      <c r="LOT66" s="27"/>
      <c r="LOU66" s="27"/>
      <c r="LOV66" s="27"/>
      <c r="LOW66" s="27"/>
      <c r="LOX66" s="27"/>
      <c r="LOY66" s="27"/>
      <c r="LOZ66" s="27"/>
      <c r="LPA66" s="27"/>
      <c r="LPB66" s="27"/>
      <c r="LPC66" s="27"/>
      <c r="LPD66" s="24"/>
      <c r="LPE66" s="27"/>
      <c r="LPF66" s="27"/>
      <c r="LPG66" s="27"/>
      <c r="LPH66" s="27"/>
      <c r="LPI66" s="27"/>
      <c r="LPJ66" s="27"/>
      <c r="LPK66" s="27"/>
      <c r="LPL66" s="27"/>
      <c r="LPM66" s="27"/>
      <c r="LPN66" s="27"/>
      <c r="LPO66" s="27"/>
      <c r="LPP66" s="24"/>
      <c r="LPQ66" s="27"/>
      <c r="LPR66" s="27"/>
      <c r="LPS66" s="27"/>
      <c r="LPT66" s="27"/>
      <c r="LPU66" s="27"/>
      <c r="LPV66" s="27"/>
      <c r="LPW66" s="27"/>
      <c r="LPX66" s="27"/>
      <c r="LPY66" s="27"/>
      <c r="LPZ66" s="27"/>
      <c r="LQA66" s="27"/>
      <c r="LQB66" s="24"/>
      <c r="LQC66" s="27"/>
      <c r="LQD66" s="27"/>
      <c r="LQE66" s="27"/>
      <c r="LQF66" s="27"/>
      <c r="LQG66" s="27"/>
      <c r="LQH66" s="27"/>
      <c r="LQI66" s="27"/>
      <c r="LQJ66" s="27"/>
      <c r="LQK66" s="27"/>
      <c r="LQL66" s="27"/>
      <c r="LQM66" s="27"/>
      <c r="LQN66" s="24"/>
      <c r="LQO66" s="27"/>
      <c r="LQP66" s="27"/>
      <c r="LQQ66" s="27"/>
      <c r="LQR66" s="27"/>
      <c r="LQS66" s="27"/>
      <c r="LQT66" s="27"/>
      <c r="LQU66" s="27"/>
      <c r="LQV66" s="27"/>
      <c r="LQW66" s="27"/>
      <c r="LQX66" s="27"/>
      <c r="LQY66" s="27"/>
      <c r="LQZ66" s="24"/>
      <c r="LRA66" s="27"/>
      <c r="LRB66" s="27"/>
      <c r="LRC66" s="27"/>
      <c r="LRD66" s="27"/>
      <c r="LRE66" s="27"/>
      <c r="LRF66" s="27"/>
      <c r="LRG66" s="27"/>
      <c r="LRH66" s="27"/>
      <c r="LRI66" s="27"/>
      <c r="LRJ66" s="27"/>
      <c r="LRK66" s="27"/>
      <c r="LRL66" s="24"/>
      <c r="LRM66" s="27"/>
      <c r="LRN66" s="27"/>
      <c r="LRO66" s="27"/>
      <c r="LRP66" s="27"/>
      <c r="LRQ66" s="27"/>
      <c r="LRR66" s="27"/>
      <c r="LRS66" s="27"/>
      <c r="LRT66" s="27"/>
      <c r="LRU66" s="27"/>
      <c r="LRV66" s="27"/>
      <c r="LRW66" s="27"/>
      <c r="LRX66" s="24"/>
      <c r="LRY66" s="27"/>
      <c r="LRZ66" s="27"/>
      <c r="LSA66" s="27"/>
      <c r="LSB66" s="27"/>
      <c r="LSC66" s="27"/>
      <c r="LSD66" s="27"/>
      <c r="LSE66" s="27"/>
      <c r="LSF66" s="27"/>
      <c r="LSG66" s="27"/>
      <c r="LSH66" s="27"/>
      <c r="LSI66" s="27"/>
      <c r="LSJ66" s="24"/>
      <c r="LSK66" s="27"/>
      <c r="LSL66" s="27"/>
      <c r="LSM66" s="27"/>
      <c r="LSN66" s="27"/>
      <c r="LSO66" s="27"/>
      <c r="LSP66" s="27"/>
      <c r="LSQ66" s="27"/>
      <c r="LSR66" s="27"/>
      <c r="LSS66" s="27"/>
      <c r="LST66" s="27"/>
      <c r="LSU66" s="27"/>
      <c r="LSV66" s="24"/>
      <c r="LSW66" s="27"/>
      <c r="LSX66" s="27"/>
      <c r="LSY66" s="27"/>
      <c r="LSZ66" s="27"/>
      <c r="LTA66" s="27"/>
      <c r="LTB66" s="27"/>
      <c r="LTC66" s="27"/>
      <c r="LTD66" s="27"/>
      <c r="LTE66" s="27"/>
      <c r="LTF66" s="27"/>
      <c r="LTG66" s="27"/>
      <c r="LTH66" s="24"/>
      <c r="LTI66" s="27"/>
      <c r="LTJ66" s="27"/>
      <c r="LTK66" s="27"/>
      <c r="LTL66" s="27"/>
      <c r="LTM66" s="27"/>
      <c r="LTN66" s="27"/>
      <c r="LTO66" s="27"/>
      <c r="LTP66" s="27"/>
      <c r="LTQ66" s="27"/>
      <c r="LTR66" s="27"/>
      <c r="LTS66" s="27"/>
      <c r="LTT66" s="24"/>
      <c r="LTU66" s="27"/>
      <c r="LTV66" s="27"/>
      <c r="LTW66" s="27"/>
      <c r="LTX66" s="27"/>
      <c r="LTY66" s="27"/>
      <c r="LTZ66" s="27"/>
      <c r="LUA66" s="27"/>
      <c r="LUB66" s="27"/>
      <c r="LUC66" s="27"/>
      <c r="LUD66" s="27"/>
      <c r="LUE66" s="27"/>
      <c r="LUF66" s="24"/>
      <c r="LUG66" s="27"/>
      <c r="LUH66" s="27"/>
      <c r="LUI66" s="27"/>
      <c r="LUJ66" s="27"/>
      <c r="LUK66" s="27"/>
      <c r="LUL66" s="27"/>
      <c r="LUM66" s="27"/>
      <c r="LUN66" s="27"/>
      <c r="LUO66" s="27"/>
      <c r="LUP66" s="27"/>
      <c r="LUQ66" s="27"/>
      <c r="LUR66" s="24"/>
      <c r="LUS66" s="27"/>
      <c r="LUT66" s="27"/>
      <c r="LUU66" s="27"/>
      <c r="LUV66" s="27"/>
      <c r="LUW66" s="27"/>
      <c r="LUX66" s="27"/>
      <c r="LUY66" s="27"/>
      <c r="LUZ66" s="27"/>
      <c r="LVA66" s="27"/>
      <c r="LVB66" s="27"/>
      <c r="LVC66" s="27"/>
      <c r="LVD66" s="24"/>
      <c r="LVE66" s="27"/>
      <c r="LVF66" s="27"/>
      <c r="LVG66" s="27"/>
      <c r="LVH66" s="27"/>
      <c r="LVI66" s="27"/>
      <c r="LVJ66" s="27"/>
      <c r="LVK66" s="27"/>
      <c r="LVL66" s="27"/>
      <c r="LVM66" s="27"/>
      <c r="LVN66" s="27"/>
      <c r="LVO66" s="27"/>
      <c r="LVP66" s="24"/>
      <c r="LVQ66" s="27"/>
      <c r="LVR66" s="27"/>
      <c r="LVS66" s="27"/>
      <c r="LVT66" s="27"/>
      <c r="LVU66" s="27"/>
      <c r="LVV66" s="27"/>
      <c r="LVW66" s="27"/>
      <c r="LVX66" s="27"/>
      <c r="LVY66" s="27"/>
      <c r="LVZ66" s="27"/>
      <c r="LWA66" s="27"/>
      <c r="LWB66" s="24"/>
      <c r="LWC66" s="27"/>
      <c r="LWD66" s="27"/>
      <c r="LWE66" s="27"/>
      <c r="LWF66" s="27"/>
      <c r="LWG66" s="27"/>
      <c r="LWH66" s="27"/>
      <c r="LWI66" s="27"/>
      <c r="LWJ66" s="27"/>
      <c r="LWK66" s="27"/>
      <c r="LWL66" s="27"/>
      <c r="LWM66" s="27"/>
      <c r="LWN66" s="24"/>
      <c r="LWO66" s="27"/>
      <c r="LWP66" s="27"/>
      <c r="LWQ66" s="27"/>
      <c r="LWR66" s="27"/>
      <c r="LWS66" s="27"/>
      <c r="LWT66" s="27"/>
      <c r="LWU66" s="27"/>
      <c r="LWV66" s="27"/>
      <c r="LWW66" s="27"/>
      <c r="LWX66" s="27"/>
      <c r="LWY66" s="27"/>
      <c r="LWZ66" s="24"/>
      <c r="LXA66" s="27"/>
      <c r="LXB66" s="27"/>
      <c r="LXC66" s="27"/>
      <c r="LXD66" s="27"/>
      <c r="LXE66" s="27"/>
      <c r="LXF66" s="27"/>
      <c r="LXG66" s="27"/>
      <c r="LXH66" s="27"/>
      <c r="LXI66" s="27"/>
      <c r="LXJ66" s="27"/>
      <c r="LXK66" s="27"/>
      <c r="LXL66" s="24"/>
      <c r="LXM66" s="27"/>
      <c r="LXN66" s="27"/>
      <c r="LXO66" s="27"/>
      <c r="LXP66" s="27"/>
      <c r="LXQ66" s="27"/>
      <c r="LXR66" s="27"/>
      <c r="LXS66" s="27"/>
      <c r="LXT66" s="27"/>
      <c r="LXU66" s="27"/>
      <c r="LXV66" s="27"/>
      <c r="LXW66" s="27"/>
      <c r="LXX66" s="24"/>
      <c r="LXY66" s="27"/>
      <c r="LXZ66" s="27"/>
      <c r="LYA66" s="27"/>
      <c r="LYB66" s="27"/>
      <c r="LYC66" s="27"/>
      <c r="LYD66" s="27"/>
      <c r="LYE66" s="27"/>
      <c r="LYF66" s="27"/>
      <c r="LYG66" s="27"/>
      <c r="LYH66" s="27"/>
      <c r="LYI66" s="27"/>
      <c r="LYJ66" s="24"/>
      <c r="LYK66" s="27"/>
      <c r="LYL66" s="27"/>
      <c r="LYM66" s="27"/>
      <c r="LYN66" s="27"/>
      <c r="LYO66" s="27"/>
      <c r="LYP66" s="27"/>
      <c r="LYQ66" s="27"/>
      <c r="LYR66" s="27"/>
      <c r="LYS66" s="27"/>
      <c r="LYT66" s="27"/>
      <c r="LYU66" s="27"/>
      <c r="LYV66" s="24"/>
      <c r="LYW66" s="27"/>
      <c r="LYX66" s="27"/>
      <c r="LYY66" s="27"/>
      <c r="LYZ66" s="27"/>
      <c r="LZA66" s="27"/>
      <c r="LZB66" s="27"/>
      <c r="LZC66" s="27"/>
      <c r="LZD66" s="27"/>
      <c r="LZE66" s="27"/>
      <c r="LZF66" s="27"/>
      <c r="LZG66" s="27"/>
      <c r="LZH66" s="24"/>
      <c r="LZI66" s="27"/>
      <c r="LZJ66" s="27"/>
      <c r="LZK66" s="27"/>
      <c r="LZL66" s="27"/>
      <c r="LZM66" s="27"/>
      <c r="LZN66" s="27"/>
      <c r="LZO66" s="27"/>
      <c r="LZP66" s="27"/>
      <c r="LZQ66" s="27"/>
      <c r="LZR66" s="27"/>
      <c r="LZS66" s="27"/>
      <c r="LZT66" s="24"/>
      <c r="LZU66" s="27"/>
      <c r="LZV66" s="27"/>
      <c r="LZW66" s="27"/>
      <c r="LZX66" s="27"/>
      <c r="LZY66" s="27"/>
      <c r="LZZ66" s="27"/>
      <c r="MAA66" s="27"/>
      <c r="MAB66" s="27"/>
      <c r="MAC66" s="27"/>
      <c r="MAD66" s="27"/>
      <c r="MAE66" s="27"/>
      <c r="MAF66" s="24"/>
      <c r="MAG66" s="27"/>
      <c r="MAH66" s="27"/>
      <c r="MAI66" s="27"/>
      <c r="MAJ66" s="27"/>
      <c r="MAK66" s="27"/>
      <c r="MAL66" s="27"/>
      <c r="MAM66" s="27"/>
      <c r="MAN66" s="27"/>
      <c r="MAO66" s="27"/>
      <c r="MAP66" s="27"/>
      <c r="MAQ66" s="27"/>
      <c r="MAR66" s="24"/>
      <c r="MAS66" s="27"/>
      <c r="MAT66" s="27"/>
      <c r="MAU66" s="27"/>
      <c r="MAV66" s="27"/>
      <c r="MAW66" s="27"/>
      <c r="MAX66" s="27"/>
      <c r="MAY66" s="27"/>
      <c r="MAZ66" s="27"/>
      <c r="MBA66" s="27"/>
      <c r="MBB66" s="27"/>
      <c r="MBC66" s="27"/>
      <c r="MBD66" s="24"/>
      <c r="MBE66" s="27"/>
      <c r="MBF66" s="27"/>
      <c r="MBG66" s="27"/>
      <c r="MBH66" s="27"/>
      <c r="MBI66" s="27"/>
      <c r="MBJ66" s="27"/>
      <c r="MBK66" s="27"/>
      <c r="MBL66" s="27"/>
      <c r="MBM66" s="27"/>
      <c r="MBN66" s="27"/>
      <c r="MBO66" s="27"/>
      <c r="MBP66" s="24"/>
      <c r="MBQ66" s="27"/>
      <c r="MBR66" s="27"/>
      <c r="MBS66" s="27"/>
      <c r="MBT66" s="27"/>
      <c r="MBU66" s="27"/>
      <c r="MBV66" s="27"/>
      <c r="MBW66" s="27"/>
      <c r="MBX66" s="27"/>
      <c r="MBY66" s="27"/>
      <c r="MBZ66" s="27"/>
      <c r="MCA66" s="27"/>
      <c r="MCB66" s="24"/>
      <c r="MCC66" s="27"/>
      <c r="MCD66" s="27"/>
      <c r="MCE66" s="27"/>
      <c r="MCF66" s="27"/>
      <c r="MCG66" s="27"/>
      <c r="MCH66" s="27"/>
      <c r="MCI66" s="27"/>
      <c r="MCJ66" s="27"/>
      <c r="MCK66" s="27"/>
      <c r="MCL66" s="27"/>
      <c r="MCM66" s="27"/>
      <c r="MCN66" s="24"/>
      <c r="MCO66" s="27"/>
      <c r="MCP66" s="27"/>
      <c r="MCQ66" s="27"/>
      <c r="MCR66" s="27"/>
      <c r="MCS66" s="27"/>
      <c r="MCT66" s="27"/>
      <c r="MCU66" s="27"/>
      <c r="MCV66" s="27"/>
      <c r="MCW66" s="27"/>
      <c r="MCX66" s="27"/>
      <c r="MCY66" s="27"/>
      <c r="MCZ66" s="24"/>
      <c r="MDA66" s="27"/>
      <c r="MDB66" s="27"/>
      <c r="MDC66" s="27"/>
      <c r="MDD66" s="27"/>
      <c r="MDE66" s="27"/>
      <c r="MDF66" s="27"/>
      <c r="MDG66" s="27"/>
      <c r="MDH66" s="27"/>
      <c r="MDI66" s="27"/>
      <c r="MDJ66" s="27"/>
      <c r="MDK66" s="27"/>
      <c r="MDL66" s="24"/>
      <c r="MDM66" s="27"/>
      <c r="MDN66" s="27"/>
      <c r="MDO66" s="27"/>
      <c r="MDP66" s="27"/>
      <c r="MDQ66" s="27"/>
      <c r="MDR66" s="27"/>
      <c r="MDS66" s="27"/>
      <c r="MDT66" s="27"/>
      <c r="MDU66" s="27"/>
      <c r="MDV66" s="27"/>
      <c r="MDW66" s="27"/>
      <c r="MDX66" s="24"/>
      <c r="MDY66" s="27"/>
      <c r="MDZ66" s="27"/>
      <c r="MEA66" s="27"/>
      <c r="MEB66" s="27"/>
      <c r="MEC66" s="27"/>
      <c r="MED66" s="27"/>
      <c r="MEE66" s="27"/>
      <c r="MEF66" s="27"/>
      <c r="MEG66" s="27"/>
      <c r="MEH66" s="27"/>
      <c r="MEI66" s="27"/>
      <c r="MEJ66" s="24"/>
      <c r="MEK66" s="27"/>
      <c r="MEL66" s="27"/>
      <c r="MEM66" s="27"/>
      <c r="MEN66" s="27"/>
      <c r="MEO66" s="27"/>
      <c r="MEP66" s="27"/>
      <c r="MEQ66" s="27"/>
      <c r="MER66" s="27"/>
      <c r="MES66" s="27"/>
      <c r="MET66" s="27"/>
      <c r="MEU66" s="27"/>
      <c r="MEV66" s="24"/>
      <c r="MEW66" s="27"/>
      <c r="MEX66" s="27"/>
      <c r="MEY66" s="27"/>
      <c r="MEZ66" s="27"/>
      <c r="MFA66" s="27"/>
      <c r="MFB66" s="27"/>
      <c r="MFC66" s="27"/>
      <c r="MFD66" s="27"/>
      <c r="MFE66" s="27"/>
      <c r="MFF66" s="27"/>
      <c r="MFG66" s="27"/>
      <c r="MFH66" s="24"/>
      <c r="MFI66" s="27"/>
      <c r="MFJ66" s="27"/>
      <c r="MFK66" s="27"/>
      <c r="MFL66" s="27"/>
      <c r="MFM66" s="27"/>
      <c r="MFN66" s="27"/>
      <c r="MFO66" s="27"/>
      <c r="MFP66" s="27"/>
      <c r="MFQ66" s="27"/>
      <c r="MFR66" s="27"/>
      <c r="MFS66" s="27"/>
      <c r="MFT66" s="24"/>
      <c r="MFU66" s="27"/>
      <c r="MFV66" s="27"/>
      <c r="MFW66" s="27"/>
      <c r="MFX66" s="27"/>
      <c r="MFY66" s="27"/>
      <c r="MFZ66" s="27"/>
      <c r="MGA66" s="27"/>
      <c r="MGB66" s="27"/>
      <c r="MGC66" s="27"/>
      <c r="MGD66" s="27"/>
      <c r="MGE66" s="27"/>
      <c r="MGF66" s="24"/>
      <c r="MGG66" s="27"/>
      <c r="MGH66" s="27"/>
      <c r="MGI66" s="27"/>
      <c r="MGJ66" s="27"/>
      <c r="MGK66" s="27"/>
      <c r="MGL66" s="27"/>
      <c r="MGM66" s="27"/>
      <c r="MGN66" s="27"/>
      <c r="MGO66" s="27"/>
      <c r="MGP66" s="27"/>
      <c r="MGQ66" s="27"/>
      <c r="MGR66" s="24"/>
      <c r="MGS66" s="27"/>
      <c r="MGT66" s="27"/>
      <c r="MGU66" s="27"/>
      <c r="MGV66" s="27"/>
      <c r="MGW66" s="27"/>
      <c r="MGX66" s="27"/>
      <c r="MGY66" s="27"/>
      <c r="MGZ66" s="27"/>
      <c r="MHA66" s="27"/>
      <c r="MHB66" s="27"/>
      <c r="MHC66" s="27"/>
      <c r="MHD66" s="24"/>
      <c r="MHE66" s="27"/>
      <c r="MHF66" s="27"/>
      <c r="MHG66" s="27"/>
      <c r="MHH66" s="27"/>
      <c r="MHI66" s="27"/>
      <c r="MHJ66" s="27"/>
      <c r="MHK66" s="27"/>
      <c r="MHL66" s="27"/>
      <c r="MHM66" s="27"/>
      <c r="MHN66" s="27"/>
      <c r="MHO66" s="27"/>
      <c r="MHP66" s="24"/>
      <c r="MHQ66" s="27"/>
      <c r="MHR66" s="27"/>
      <c r="MHS66" s="27"/>
      <c r="MHT66" s="27"/>
      <c r="MHU66" s="27"/>
      <c r="MHV66" s="27"/>
      <c r="MHW66" s="27"/>
      <c r="MHX66" s="27"/>
      <c r="MHY66" s="27"/>
      <c r="MHZ66" s="27"/>
      <c r="MIA66" s="27"/>
      <c r="MIB66" s="24"/>
      <c r="MIC66" s="27"/>
      <c r="MID66" s="27"/>
      <c r="MIE66" s="27"/>
      <c r="MIF66" s="27"/>
      <c r="MIG66" s="27"/>
      <c r="MIH66" s="27"/>
      <c r="MII66" s="27"/>
      <c r="MIJ66" s="27"/>
      <c r="MIK66" s="27"/>
      <c r="MIL66" s="27"/>
      <c r="MIM66" s="27"/>
      <c r="MIN66" s="24"/>
      <c r="MIO66" s="27"/>
      <c r="MIP66" s="27"/>
      <c r="MIQ66" s="27"/>
      <c r="MIR66" s="27"/>
      <c r="MIS66" s="27"/>
      <c r="MIT66" s="27"/>
      <c r="MIU66" s="27"/>
      <c r="MIV66" s="27"/>
      <c r="MIW66" s="27"/>
      <c r="MIX66" s="27"/>
      <c r="MIY66" s="27"/>
      <c r="MIZ66" s="24"/>
      <c r="MJA66" s="27"/>
      <c r="MJB66" s="27"/>
      <c r="MJC66" s="27"/>
      <c r="MJD66" s="27"/>
      <c r="MJE66" s="27"/>
      <c r="MJF66" s="27"/>
      <c r="MJG66" s="27"/>
      <c r="MJH66" s="27"/>
      <c r="MJI66" s="27"/>
      <c r="MJJ66" s="27"/>
      <c r="MJK66" s="27"/>
      <c r="MJL66" s="24"/>
      <c r="MJM66" s="27"/>
      <c r="MJN66" s="27"/>
      <c r="MJO66" s="27"/>
      <c r="MJP66" s="27"/>
      <c r="MJQ66" s="27"/>
      <c r="MJR66" s="27"/>
      <c r="MJS66" s="27"/>
      <c r="MJT66" s="27"/>
      <c r="MJU66" s="27"/>
      <c r="MJV66" s="27"/>
      <c r="MJW66" s="27"/>
      <c r="MJX66" s="24"/>
      <c r="MJY66" s="27"/>
      <c r="MJZ66" s="27"/>
      <c r="MKA66" s="27"/>
      <c r="MKB66" s="27"/>
      <c r="MKC66" s="27"/>
      <c r="MKD66" s="27"/>
      <c r="MKE66" s="27"/>
      <c r="MKF66" s="27"/>
      <c r="MKG66" s="27"/>
      <c r="MKH66" s="27"/>
      <c r="MKI66" s="27"/>
      <c r="MKJ66" s="24"/>
      <c r="MKK66" s="27"/>
      <c r="MKL66" s="27"/>
      <c r="MKM66" s="27"/>
      <c r="MKN66" s="27"/>
      <c r="MKO66" s="27"/>
      <c r="MKP66" s="27"/>
      <c r="MKQ66" s="27"/>
      <c r="MKR66" s="27"/>
      <c r="MKS66" s="27"/>
      <c r="MKT66" s="27"/>
      <c r="MKU66" s="27"/>
      <c r="MKV66" s="24"/>
      <c r="MKW66" s="27"/>
      <c r="MKX66" s="27"/>
      <c r="MKY66" s="27"/>
      <c r="MKZ66" s="27"/>
      <c r="MLA66" s="27"/>
      <c r="MLB66" s="27"/>
      <c r="MLC66" s="27"/>
      <c r="MLD66" s="27"/>
      <c r="MLE66" s="27"/>
      <c r="MLF66" s="27"/>
      <c r="MLG66" s="27"/>
      <c r="MLH66" s="24"/>
      <c r="MLI66" s="27"/>
      <c r="MLJ66" s="27"/>
      <c r="MLK66" s="27"/>
      <c r="MLL66" s="27"/>
      <c r="MLM66" s="27"/>
      <c r="MLN66" s="27"/>
      <c r="MLO66" s="27"/>
      <c r="MLP66" s="27"/>
      <c r="MLQ66" s="27"/>
      <c r="MLR66" s="27"/>
      <c r="MLS66" s="27"/>
      <c r="MLT66" s="24"/>
      <c r="MLU66" s="27"/>
      <c r="MLV66" s="27"/>
      <c r="MLW66" s="27"/>
      <c r="MLX66" s="27"/>
      <c r="MLY66" s="27"/>
      <c r="MLZ66" s="27"/>
      <c r="MMA66" s="27"/>
      <c r="MMB66" s="27"/>
      <c r="MMC66" s="27"/>
      <c r="MMD66" s="27"/>
      <c r="MME66" s="27"/>
      <c r="MMF66" s="24"/>
      <c r="MMG66" s="27"/>
      <c r="MMH66" s="27"/>
      <c r="MMI66" s="27"/>
      <c r="MMJ66" s="27"/>
      <c r="MMK66" s="27"/>
      <c r="MML66" s="27"/>
      <c r="MMM66" s="27"/>
      <c r="MMN66" s="27"/>
      <c r="MMO66" s="27"/>
      <c r="MMP66" s="27"/>
      <c r="MMQ66" s="27"/>
      <c r="MMR66" s="24"/>
      <c r="MMS66" s="27"/>
      <c r="MMT66" s="27"/>
      <c r="MMU66" s="27"/>
      <c r="MMV66" s="27"/>
      <c r="MMW66" s="27"/>
      <c r="MMX66" s="27"/>
      <c r="MMY66" s="27"/>
      <c r="MMZ66" s="27"/>
      <c r="MNA66" s="27"/>
      <c r="MNB66" s="27"/>
      <c r="MNC66" s="27"/>
      <c r="MND66" s="24"/>
      <c r="MNE66" s="27"/>
      <c r="MNF66" s="27"/>
      <c r="MNG66" s="27"/>
      <c r="MNH66" s="27"/>
      <c r="MNI66" s="27"/>
      <c r="MNJ66" s="27"/>
      <c r="MNK66" s="27"/>
      <c r="MNL66" s="27"/>
      <c r="MNM66" s="27"/>
      <c r="MNN66" s="27"/>
      <c r="MNO66" s="27"/>
      <c r="MNP66" s="24"/>
      <c r="MNQ66" s="27"/>
      <c r="MNR66" s="27"/>
      <c r="MNS66" s="27"/>
      <c r="MNT66" s="27"/>
      <c r="MNU66" s="27"/>
      <c r="MNV66" s="27"/>
      <c r="MNW66" s="27"/>
      <c r="MNX66" s="27"/>
      <c r="MNY66" s="27"/>
      <c r="MNZ66" s="27"/>
      <c r="MOA66" s="27"/>
      <c r="MOB66" s="24"/>
      <c r="MOC66" s="27"/>
      <c r="MOD66" s="27"/>
      <c r="MOE66" s="27"/>
      <c r="MOF66" s="27"/>
      <c r="MOG66" s="27"/>
      <c r="MOH66" s="27"/>
      <c r="MOI66" s="27"/>
      <c r="MOJ66" s="27"/>
      <c r="MOK66" s="27"/>
      <c r="MOL66" s="27"/>
      <c r="MOM66" s="27"/>
      <c r="MON66" s="24"/>
      <c r="MOO66" s="27"/>
      <c r="MOP66" s="27"/>
      <c r="MOQ66" s="27"/>
      <c r="MOR66" s="27"/>
      <c r="MOS66" s="27"/>
      <c r="MOT66" s="27"/>
      <c r="MOU66" s="27"/>
      <c r="MOV66" s="27"/>
      <c r="MOW66" s="27"/>
      <c r="MOX66" s="27"/>
      <c r="MOY66" s="27"/>
      <c r="MOZ66" s="24"/>
      <c r="MPA66" s="27"/>
      <c r="MPB66" s="27"/>
      <c r="MPC66" s="27"/>
      <c r="MPD66" s="27"/>
      <c r="MPE66" s="27"/>
      <c r="MPF66" s="27"/>
      <c r="MPG66" s="27"/>
      <c r="MPH66" s="27"/>
      <c r="MPI66" s="27"/>
      <c r="MPJ66" s="27"/>
      <c r="MPK66" s="27"/>
      <c r="MPL66" s="24"/>
      <c r="MPM66" s="27"/>
      <c r="MPN66" s="27"/>
      <c r="MPO66" s="27"/>
      <c r="MPP66" s="27"/>
      <c r="MPQ66" s="27"/>
      <c r="MPR66" s="27"/>
      <c r="MPS66" s="27"/>
      <c r="MPT66" s="27"/>
      <c r="MPU66" s="27"/>
      <c r="MPV66" s="27"/>
      <c r="MPW66" s="27"/>
      <c r="MPX66" s="24"/>
      <c r="MPY66" s="27"/>
      <c r="MPZ66" s="27"/>
      <c r="MQA66" s="27"/>
      <c r="MQB66" s="27"/>
      <c r="MQC66" s="27"/>
      <c r="MQD66" s="27"/>
      <c r="MQE66" s="27"/>
      <c r="MQF66" s="27"/>
      <c r="MQG66" s="27"/>
      <c r="MQH66" s="27"/>
      <c r="MQI66" s="27"/>
      <c r="MQJ66" s="24"/>
      <c r="MQK66" s="27"/>
      <c r="MQL66" s="27"/>
      <c r="MQM66" s="27"/>
      <c r="MQN66" s="27"/>
      <c r="MQO66" s="27"/>
      <c r="MQP66" s="27"/>
      <c r="MQQ66" s="27"/>
      <c r="MQR66" s="27"/>
      <c r="MQS66" s="27"/>
      <c r="MQT66" s="27"/>
      <c r="MQU66" s="27"/>
      <c r="MQV66" s="24"/>
      <c r="MQW66" s="27"/>
      <c r="MQX66" s="27"/>
      <c r="MQY66" s="27"/>
      <c r="MQZ66" s="27"/>
      <c r="MRA66" s="27"/>
      <c r="MRB66" s="27"/>
      <c r="MRC66" s="27"/>
      <c r="MRD66" s="27"/>
      <c r="MRE66" s="27"/>
      <c r="MRF66" s="27"/>
      <c r="MRG66" s="27"/>
      <c r="MRH66" s="24"/>
      <c r="MRI66" s="27"/>
      <c r="MRJ66" s="27"/>
      <c r="MRK66" s="27"/>
      <c r="MRL66" s="27"/>
      <c r="MRM66" s="27"/>
      <c r="MRN66" s="27"/>
      <c r="MRO66" s="27"/>
      <c r="MRP66" s="27"/>
      <c r="MRQ66" s="27"/>
      <c r="MRR66" s="27"/>
      <c r="MRS66" s="27"/>
      <c r="MRT66" s="24"/>
      <c r="MRU66" s="27"/>
      <c r="MRV66" s="27"/>
      <c r="MRW66" s="27"/>
      <c r="MRX66" s="27"/>
      <c r="MRY66" s="27"/>
      <c r="MRZ66" s="27"/>
      <c r="MSA66" s="27"/>
      <c r="MSB66" s="27"/>
      <c r="MSC66" s="27"/>
      <c r="MSD66" s="27"/>
      <c r="MSE66" s="27"/>
      <c r="MSF66" s="24"/>
      <c r="MSG66" s="27"/>
      <c r="MSH66" s="27"/>
      <c r="MSI66" s="27"/>
      <c r="MSJ66" s="27"/>
      <c r="MSK66" s="27"/>
      <c r="MSL66" s="27"/>
      <c r="MSM66" s="27"/>
      <c r="MSN66" s="27"/>
      <c r="MSO66" s="27"/>
      <c r="MSP66" s="27"/>
      <c r="MSQ66" s="27"/>
      <c r="MSR66" s="24"/>
      <c r="MSS66" s="27"/>
      <c r="MST66" s="27"/>
      <c r="MSU66" s="27"/>
      <c r="MSV66" s="27"/>
      <c r="MSW66" s="27"/>
      <c r="MSX66" s="27"/>
      <c r="MSY66" s="27"/>
      <c r="MSZ66" s="27"/>
      <c r="MTA66" s="27"/>
      <c r="MTB66" s="27"/>
      <c r="MTC66" s="27"/>
      <c r="MTD66" s="24"/>
      <c r="MTE66" s="27"/>
      <c r="MTF66" s="27"/>
      <c r="MTG66" s="27"/>
      <c r="MTH66" s="27"/>
      <c r="MTI66" s="27"/>
      <c r="MTJ66" s="27"/>
      <c r="MTK66" s="27"/>
      <c r="MTL66" s="27"/>
      <c r="MTM66" s="27"/>
      <c r="MTN66" s="27"/>
      <c r="MTO66" s="27"/>
      <c r="MTP66" s="24"/>
      <c r="MTQ66" s="27"/>
      <c r="MTR66" s="27"/>
      <c r="MTS66" s="27"/>
      <c r="MTT66" s="27"/>
      <c r="MTU66" s="27"/>
      <c r="MTV66" s="27"/>
      <c r="MTW66" s="27"/>
      <c r="MTX66" s="27"/>
      <c r="MTY66" s="27"/>
      <c r="MTZ66" s="27"/>
      <c r="MUA66" s="27"/>
      <c r="MUB66" s="24"/>
      <c r="MUC66" s="27"/>
      <c r="MUD66" s="27"/>
      <c r="MUE66" s="27"/>
      <c r="MUF66" s="27"/>
      <c r="MUG66" s="27"/>
      <c r="MUH66" s="27"/>
      <c r="MUI66" s="27"/>
      <c r="MUJ66" s="27"/>
      <c r="MUK66" s="27"/>
      <c r="MUL66" s="27"/>
      <c r="MUM66" s="27"/>
      <c r="MUN66" s="24"/>
      <c r="MUO66" s="27"/>
      <c r="MUP66" s="27"/>
      <c r="MUQ66" s="27"/>
      <c r="MUR66" s="27"/>
      <c r="MUS66" s="27"/>
      <c r="MUT66" s="27"/>
      <c r="MUU66" s="27"/>
      <c r="MUV66" s="27"/>
      <c r="MUW66" s="27"/>
      <c r="MUX66" s="27"/>
      <c r="MUY66" s="27"/>
      <c r="MUZ66" s="24"/>
      <c r="MVA66" s="27"/>
      <c r="MVB66" s="27"/>
      <c r="MVC66" s="27"/>
      <c r="MVD66" s="27"/>
      <c r="MVE66" s="27"/>
      <c r="MVF66" s="27"/>
      <c r="MVG66" s="27"/>
      <c r="MVH66" s="27"/>
      <c r="MVI66" s="27"/>
      <c r="MVJ66" s="27"/>
      <c r="MVK66" s="27"/>
      <c r="MVL66" s="24"/>
      <c r="MVM66" s="27"/>
      <c r="MVN66" s="27"/>
      <c r="MVO66" s="27"/>
      <c r="MVP66" s="27"/>
      <c r="MVQ66" s="27"/>
      <c r="MVR66" s="27"/>
      <c r="MVS66" s="27"/>
      <c r="MVT66" s="27"/>
      <c r="MVU66" s="27"/>
      <c r="MVV66" s="27"/>
      <c r="MVW66" s="27"/>
      <c r="MVX66" s="24"/>
      <c r="MVY66" s="27"/>
      <c r="MVZ66" s="27"/>
      <c r="MWA66" s="27"/>
      <c r="MWB66" s="27"/>
      <c r="MWC66" s="27"/>
      <c r="MWD66" s="27"/>
      <c r="MWE66" s="27"/>
      <c r="MWF66" s="27"/>
      <c r="MWG66" s="27"/>
      <c r="MWH66" s="27"/>
      <c r="MWI66" s="27"/>
      <c r="MWJ66" s="24"/>
      <c r="MWK66" s="27"/>
      <c r="MWL66" s="27"/>
      <c r="MWM66" s="27"/>
      <c r="MWN66" s="27"/>
      <c r="MWO66" s="27"/>
      <c r="MWP66" s="27"/>
      <c r="MWQ66" s="27"/>
      <c r="MWR66" s="27"/>
      <c r="MWS66" s="27"/>
      <c r="MWT66" s="27"/>
      <c r="MWU66" s="27"/>
      <c r="MWV66" s="24"/>
      <c r="MWW66" s="27"/>
      <c r="MWX66" s="27"/>
      <c r="MWY66" s="27"/>
      <c r="MWZ66" s="27"/>
      <c r="MXA66" s="27"/>
      <c r="MXB66" s="27"/>
      <c r="MXC66" s="27"/>
      <c r="MXD66" s="27"/>
      <c r="MXE66" s="27"/>
      <c r="MXF66" s="27"/>
      <c r="MXG66" s="27"/>
      <c r="MXH66" s="24"/>
      <c r="MXI66" s="27"/>
      <c r="MXJ66" s="27"/>
      <c r="MXK66" s="27"/>
      <c r="MXL66" s="27"/>
      <c r="MXM66" s="27"/>
      <c r="MXN66" s="27"/>
      <c r="MXO66" s="27"/>
      <c r="MXP66" s="27"/>
      <c r="MXQ66" s="27"/>
      <c r="MXR66" s="27"/>
      <c r="MXS66" s="27"/>
      <c r="MXT66" s="24"/>
      <c r="MXU66" s="27"/>
      <c r="MXV66" s="27"/>
      <c r="MXW66" s="27"/>
      <c r="MXX66" s="27"/>
      <c r="MXY66" s="27"/>
      <c r="MXZ66" s="27"/>
      <c r="MYA66" s="27"/>
      <c r="MYB66" s="27"/>
      <c r="MYC66" s="27"/>
      <c r="MYD66" s="27"/>
      <c r="MYE66" s="27"/>
      <c r="MYF66" s="24"/>
      <c r="MYG66" s="27"/>
      <c r="MYH66" s="27"/>
      <c r="MYI66" s="27"/>
      <c r="MYJ66" s="27"/>
      <c r="MYK66" s="27"/>
      <c r="MYL66" s="27"/>
      <c r="MYM66" s="27"/>
      <c r="MYN66" s="27"/>
      <c r="MYO66" s="27"/>
      <c r="MYP66" s="27"/>
      <c r="MYQ66" s="27"/>
      <c r="MYR66" s="24"/>
      <c r="MYS66" s="27"/>
      <c r="MYT66" s="27"/>
      <c r="MYU66" s="27"/>
      <c r="MYV66" s="27"/>
      <c r="MYW66" s="27"/>
      <c r="MYX66" s="27"/>
      <c r="MYY66" s="27"/>
      <c r="MYZ66" s="27"/>
      <c r="MZA66" s="27"/>
      <c r="MZB66" s="27"/>
      <c r="MZC66" s="27"/>
      <c r="MZD66" s="24"/>
      <c r="MZE66" s="27"/>
      <c r="MZF66" s="27"/>
      <c r="MZG66" s="27"/>
      <c r="MZH66" s="27"/>
      <c r="MZI66" s="27"/>
      <c r="MZJ66" s="27"/>
      <c r="MZK66" s="27"/>
      <c r="MZL66" s="27"/>
      <c r="MZM66" s="27"/>
      <c r="MZN66" s="27"/>
      <c r="MZO66" s="27"/>
      <c r="MZP66" s="24"/>
      <c r="MZQ66" s="27"/>
      <c r="MZR66" s="27"/>
      <c r="MZS66" s="27"/>
      <c r="MZT66" s="27"/>
      <c r="MZU66" s="27"/>
      <c r="MZV66" s="27"/>
      <c r="MZW66" s="27"/>
      <c r="MZX66" s="27"/>
      <c r="MZY66" s="27"/>
      <c r="MZZ66" s="27"/>
      <c r="NAA66" s="27"/>
      <c r="NAB66" s="24"/>
      <c r="NAC66" s="27"/>
      <c r="NAD66" s="27"/>
      <c r="NAE66" s="27"/>
      <c r="NAF66" s="27"/>
      <c r="NAG66" s="27"/>
      <c r="NAH66" s="27"/>
      <c r="NAI66" s="27"/>
      <c r="NAJ66" s="27"/>
      <c r="NAK66" s="27"/>
      <c r="NAL66" s="27"/>
      <c r="NAM66" s="27"/>
      <c r="NAN66" s="24"/>
      <c r="NAO66" s="27"/>
      <c r="NAP66" s="27"/>
      <c r="NAQ66" s="27"/>
      <c r="NAR66" s="27"/>
      <c r="NAS66" s="27"/>
      <c r="NAT66" s="27"/>
      <c r="NAU66" s="27"/>
      <c r="NAV66" s="27"/>
      <c r="NAW66" s="27"/>
      <c r="NAX66" s="27"/>
      <c r="NAY66" s="27"/>
      <c r="NAZ66" s="24"/>
      <c r="NBA66" s="27"/>
      <c r="NBB66" s="27"/>
      <c r="NBC66" s="27"/>
      <c r="NBD66" s="27"/>
      <c r="NBE66" s="27"/>
      <c r="NBF66" s="27"/>
      <c r="NBG66" s="27"/>
      <c r="NBH66" s="27"/>
      <c r="NBI66" s="27"/>
      <c r="NBJ66" s="27"/>
      <c r="NBK66" s="27"/>
      <c r="NBL66" s="24"/>
      <c r="NBM66" s="27"/>
      <c r="NBN66" s="27"/>
      <c r="NBO66" s="27"/>
      <c r="NBP66" s="27"/>
      <c r="NBQ66" s="27"/>
      <c r="NBR66" s="27"/>
      <c r="NBS66" s="27"/>
      <c r="NBT66" s="27"/>
      <c r="NBU66" s="27"/>
      <c r="NBV66" s="27"/>
      <c r="NBW66" s="27"/>
      <c r="NBX66" s="24"/>
      <c r="NBY66" s="27"/>
      <c r="NBZ66" s="27"/>
      <c r="NCA66" s="27"/>
      <c r="NCB66" s="27"/>
      <c r="NCC66" s="27"/>
      <c r="NCD66" s="27"/>
      <c r="NCE66" s="27"/>
      <c r="NCF66" s="27"/>
      <c r="NCG66" s="27"/>
      <c r="NCH66" s="27"/>
      <c r="NCI66" s="27"/>
      <c r="NCJ66" s="24"/>
      <c r="NCK66" s="27"/>
      <c r="NCL66" s="27"/>
      <c r="NCM66" s="27"/>
      <c r="NCN66" s="27"/>
      <c r="NCO66" s="27"/>
      <c r="NCP66" s="27"/>
      <c r="NCQ66" s="27"/>
      <c r="NCR66" s="27"/>
      <c r="NCS66" s="27"/>
      <c r="NCT66" s="27"/>
      <c r="NCU66" s="27"/>
      <c r="NCV66" s="24"/>
      <c r="NCW66" s="27"/>
      <c r="NCX66" s="27"/>
      <c r="NCY66" s="27"/>
      <c r="NCZ66" s="27"/>
      <c r="NDA66" s="27"/>
      <c r="NDB66" s="27"/>
      <c r="NDC66" s="27"/>
      <c r="NDD66" s="27"/>
      <c r="NDE66" s="27"/>
      <c r="NDF66" s="27"/>
      <c r="NDG66" s="27"/>
      <c r="NDH66" s="24"/>
      <c r="NDI66" s="27"/>
      <c r="NDJ66" s="27"/>
      <c r="NDK66" s="27"/>
      <c r="NDL66" s="27"/>
      <c r="NDM66" s="27"/>
      <c r="NDN66" s="27"/>
      <c r="NDO66" s="27"/>
      <c r="NDP66" s="27"/>
      <c r="NDQ66" s="27"/>
      <c r="NDR66" s="27"/>
      <c r="NDS66" s="27"/>
      <c r="NDT66" s="24"/>
      <c r="NDU66" s="27"/>
      <c r="NDV66" s="27"/>
      <c r="NDW66" s="27"/>
      <c r="NDX66" s="27"/>
      <c r="NDY66" s="27"/>
      <c r="NDZ66" s="27"/>
      <c r="NEA66" s="27"/>
      <c r="NEB66" s="27"/>
      <c r="NEC66" s="27"/>
      <c r="NED66" s="27"/>
      <c r="NEE66" s="27"/>
      <c r="NEF66" s="24"/>
      <c r="NEG66" s="27"/>
      <c r="NEH66" s="27"/>
      <c r="NEI66" s="27"/>
      <c r="NEJ66" s="27"/>
      <c r="NEK66" s="27"/>
      <c r="NEL66" s="27"/>
      <c r="NEM66" s="27"/>
      <c r="NEN66" s="27"/>
      <c r="NEO66" s="27"/>
      <c r="NEP66" s="27"/>
      <c r="NEQ66" s="27"/>
      <c r="NER66" s="24"/>
      <c r="NES66" s="27"/>
      <c r="NET66" s="27"/>
      <c r="NEU66" s="27"/>
      <c r="NEV66" s="27"/>
      <c r="NEW66" s="27"/>
      <c r="NEX66" s="27"/>
      <c r="NEY66" s="27"/>
      <c r="NEZ66" s="27"/>
      <c r="NFA66" s="27"/>
      <c r="NFB66" s="27"/>
      <c r="NFC66" s="27"/>
      <c r="NFD66" s="24"/>
      <c r="NFE66" s="27"/>
      <c r="NFF66" s="27"/>
      <c r="NFG66" s="27"/>
      <c r="NFH66" s="27"/>
      <c r="NFI66" s="27"/>
      <c r="NFJ66" s="27"/>
      <c r="NFK66" s="27"/>
      <c r="NFL66" s="27"/>
      <c r="NFM66" s="27"/>
      <c r="NFN66" s="27"/>
      <c r="NFO66" s="27"/>
      <c r="NFP66" s="24"/>
      <c r="NFQ66" s="27"/>
      <c r="NFR66" s="27"/>
      <c r="NFS66" s="27"/>
      <c r="NFT66" s="27"/>
      <c r="NFU66" s="27"/>
      <c r="NFV66" s="27"/>
      <c r="NFW66" s="27"/>
      <c r="NFX66" s="27"/>
      <c r="NFY66" s="27"/>
      <c r="NFZ66" s="27"/>
      <c r="NGA66" s="27"/>
      <c r="NGB66" s="24"/>
      <c r="NGC66" s="27"/>
      <c r="NGD66" s="27"/>
      <c r="NGE66" s="27"/>
      <c r="NGF66" s="27"/>
      <c r="NGG66" s="27"/>
      <c r="NGH66" s="27"/>
      <c r="NGI66" s="27"/>
      <c r="NGJ66" s="27"/>
      <c r="NGK66" s="27"/>
      <c r="NGL66" s="27"/>
      <c r="NGM66" s="27"/>
      <c r="NGN66" s="24"/>
      <c r="NGO66" s="27"/>
      <c r="NGP66" s="27"/>
      <c r="NGQ66" s="27"/>
      <c r="NGR66" s="27"/>
      <c r="NGS66" s="27"/>
      <c r="NGT66" s="27"/>
      <c r="NGU66" s="27"/>
      <c r="NGV66" s="27"/>
      <c r="NGW66" s="27"/>
      <c r="NGX66" s="27"/>
      <c r="NGY66" s="27"/>
      <c r="NGZ66" s="24"/>
      <c r="NHA66" s="27"/>
      <c r="NHB66" s="27"/>
      <c r="NHC66" s="27"/>
      <c r="NHD66" s="27"/>
      <c r="NHE66" s="27"/>
      <c r="NHF66" s="27"/>
      <c r="NHG66" s="27"/>
      <c r="NHH66" s="27"/>
      <c r="NHI66" s="27"/>
      <c r="NHJ66" s="27"/>
      <c r="NHK66" s="27"/>
      <c r="NHL66" s="24"/>
      <c r="NHM66" s="27"/>
      <c r="NHN66" s="27"/>
      <c r="NHO66" s="27"/>
      <c r="NHP66" s="27"/>
      <c r="NHQ66" s="27"/>
      <c r="NHR66" s="27"/>
      <c r="NHS66" s="27"/>
      <c r="NHT66" s="27"/>
      <c r="NHU66" s="27"/>
      <c r="NHV66" s="27"/>
      <c r="NHW66" s="27"/>
      <c r="NHX66" s="24"/>
      <c r="NHY66" s="27"/>
      <c r="NHZ66" s="27"/>
      <c r="NIA66" s="27"/>
      <c r="NIB66" s="27"/>
      <c r="NIC66" s="27"/>
      <c r="NID66" s="27"/>
      <c r="NIE66" s="27"/>
      <c r="NIF66" s="27"/>
      <c r="NIG66" s="27"/>
      <c r="NIH66" s="27"/>
      <c r="NII66" s="27"/>
      <c r="NIJ66" s="24"/>
      <c r="NIK66" s="27"/>
      <c r="NIL66" s="27"/>
      <c r="NIM66" s="27"/>
      <c r="NIN66" s="27"/>
      <c r="NIO66" s="27"/>
      <c r="NIP66" s="27"/>
      <c r="NIQ66" s="27"/>
      <c r="NIR66" s="27"/>
      <c r="NIS66" s="27"/>
      <c r="NIT66" s="27"/>
      <c r="NIU66" s="27"/>
      <c r="NIV66" s="24"/>
      <c r="NIW66" s="27"/>
      <c r="NIX66" s="27"/>
      <c r="NIY66" s="27"/>
      <c r="NIZ66" s="27"/>
      <c r="NJA66" s="27"/>
      <c r="NJB66" s="27"/>
      <c r="NJC66" s="27"/>
      <c r="NJD66" s="27"/>
      <c r="NJE66" s="27"/>
      <c r="NJF66" s="27"/>
      <c r="NJG66" s="27"/>
      <c r="NJH66" s="24"/>
      <c r="NJI66" s="27"/>
      <c r="NJJ66" s="27"/>
      <c r="NJK66" s="27"/>
      <c r="NJL66" s="27"/>
      <c r="NJM66" s="27"/>
      <c r="NJN66" s="27"/>
      <c r="NJO66" s="27"/>
      <c r="NJP66" s="27"/>
      <c r="NJQ66" s="27"/>
      <c r="NJR66" s="27"/>
      <c r="NJS66" s="27"/>
      <c r="NJT66" s="24"/>
      <c r="NJU66" s="27"/>
      <c r="NJV66" s="27"/>
      <c r="NJW66" s="27"/>
      <c r="NJX66" s="27"/>
      <c r="NJY66" s="27"/>
      <c r="NJZ66" s="27"/>
      <c r="NKA66" s="27"/>
      <c r="NKB66" s="27"/>
      <c r="NKC66" s="27"/>
      <c r="NKD66" s="27"/>
      <c r="NKE66" s="27"/>
      <c r="NKF66" s="24"/>
      <c r="NKG66" s="27"/>
      <c r="NKH66" s="27"/>
      <c r="NKI66" s="27"/>
      <c r="NKJ66" s="27"/>
      <c r="NKK66" s="27"/>
      <c r="NKL66" s="27"/>
      <c r="NKM66" s="27"/>
      <c r="NKN66" s="27"/>
      <c r="NKO66" s="27"/>
      <c r="NKP66" s="27"/>
      <c r="NKQ66" s="27"/>
      <c r="NKR66" s="24"/>
      <c r="NKS66" s="27"/>
      <c r="NKT66" s="27"/>
      <c r="NKU66" s="27"/>
      <c r="NKV66" s="27"/>
      <c r="NKW66" s="27"/>
      <c r="NKX66" s="27"/>
      <c r="NKY66" s="27"/>
      <c r="NKZ66" s="27"/>
      <c r="NLA66" s="27"/>
      <c r="NLB66" s="27"/>
      <c r="NLC66" s="27"/>
      <c r="NLD66" s="24"/>
      <c r="NLE66" s="27"/>
      <c r="NLF66" s="27"/>
      <c r="NLG66" s="27"/>
      <c r="NLH66" s="27"/>
      <c r="NLI66" s="27"/>
      <c r="NLJ66" s="27"/>
      <c r="NLK66" s="27"/>
      <c r="NLL66" s="27"/>
      <c r="NLM66" s="27"/>
      <c r="NLN66" s="27"/>
      <c r="NLO66" s="27"/>
      <c r="NLP66" s="24"/>
      <c r="NLQ66" s="27"/>
      <c r="NLR66" s="27"/>
      <c r="NLS66" s="27"/>
      <c r="NLT66" s="27"/>
      <c r="NLU66" s="27"/>
      <c r="NLV66" s="27"/>
      <c r="NLW66" s="27"/>
      <c r="NLX66" s="27"/>
      <c r="NLY66" s="27"/>
      <c r="NLZ66" s="27"/>
      <c r="NMA66" s="27"/>
      <c r="NMB66" s="24"/>
      <c r="NMC66" s="27"/>
      <c r="NMD66" s="27"/>
      <c r="NME66" s="27"/>
      <c r="NMF66" s="27"/>
      <c r="NMG66" s="27"/>
      <c r="NMH66" s="27"/>
      <c r="NMI66" s="27"/>
      <c r="NMJ66" s="27"/>
      <c r="NMK66" s="27"/>
      <c r="NML66" s="27"/>
      <c r="NMM66" s="27"/>
      <c r="NMN66" s="24"/>
      <c r="NMO66" s="27"/>
      <c r="NMP66" s="27"/>
      <c r="NMQ66" s="27"/>
      <c r="NMR66" s="27"/>
      <c r="NMS66" s="27"/>
      <c r="NMT66" s="27"/>
      <c r="NMU66" s="27"/>
      <c r="NMV66" s="27"/>
      <c r="NMW66" s="27"/>
      <c r="NMX66" s="27"/>
      <c r="NMY66" s="27"/>
      <c r="NMZ66" s="24"/>
      <c r="NNA66" s="27"/>
      <c r="NNB66" s="27"/>
      <c r="NNC66" s="27"/>
      <c r="NND66" s="27"/>
      <c r="NNE66" s="27"/>
      <c r="NNF66" s="27"/>
      <c r="NNG66" s="27"/>
      <c r="NNH66" s="27"/>
      <c r="NNI66" s="27"/>
      <c r="NNJ66" s="27"/>
      <c r="NNK66" s="27"/>
      <c r="NNL66" s="24"/>
      <c r="NNM66" s="27"/>
      <c r="NNN66" s="27"/>
      <c r="NNO66" s="27"/>
      <c r="NNP66" s="27"/>
      <c r="NNQ66" s="27"/>
      <c r="NNR66" s="27"/>
      <c r="NNS66" s="27"/>
      <c r="NNT66" s="27"/>
      <c r="NNU66" s="27"/>
      <c r="NNV66" s="27"/>
      <c r="NNW66" s="27"/>
      <c r="NNX66" s="24"/>
      <c r="NNY66" s="27"/>
      <c r="NNZ66" s="27"/>
      <c r="NOA66" s="27"/>
      <c r="NOB66" s="27"/>
      <c r="NOC66" s="27"/>
      <c r="NOD66" s="27"/>
      <c r="NOE66" s="27"/>
      <c r="NOF66" s="27"/>
      <c r="NOG66" s="27"/>
      <c r="NOH66" s="27"/>
      <c r="NOI66" s="27"/>
      <c r="NOJ66" s="24"/>
      <c r="NOK66" s="27"/>
      <c r="NOL66" s="27"/>
      <c r="NOM66" s="27"/>
      <c r="NON66" s="27"/>
      <c r="NOO66" s="27"/>
      <c r="NOP66" s="27"/>
      <c r="NOQ66" s="27"/>
      <c r="NOR66" s="27"/>
      <c r="NOS66" s="27"/>
      <c r="NOT66" s="27"/>
      <c r="NOU66" s="27"/>
      <c r="NOV66" s="24"/>
      <c r="NOW66" s="27"/>
      <c r="NOX66" s="27"/>
      <c r="NOY66" s="27"/>
      <c r="NOZ66" s="27"/>
      <c r="NPA66" s="27"/>
      <c r="NPB66" s="27"/>
      <c r="NPC66" s="27"/>
      <c r="NPD66" s="27"/>
      <c r="NPE66" s="27"/>
      <c r="NPF66" s="27"/>
      <c r="NPG66" s="27"/>
      <c r="NPH66" s="24"/>
      <c r="NPI66" s="27"/>
      <c r="NPJ66" s="27"/>
      <c r="NPK66" s="27"/>
      <c r="NPL66" s="27"/>
      <c r="NPM66" s="27"/>
      <c r="NPN66" s="27"/>
      <c r="NPO66" s="27"/>
      <c r="NPP66" s="27"/>
      <c r="NPQ66" s="27"/>
      <c r="NPR66" s="27"/>
      <c r="NPS66" s="27"/>
      <c r="NPT66" s="24"/>
      <c r="NPU66" s="27"/>
      <c r="NPV66" s="27"/>
      <c r="NPW66" s="27"/>
      <c r="NPX66" s="27"/>
      <c r="NPY66" s="27"/>
      <c r="NPZ66" s="27"/>
      <c r="NQA66" s="27"/>
      <c r="NQB66" s="27"/>
      <c r="NQC66" s="27"/>
      <c r="NQD66" s="27"/>
      <c r="NQE66" s="27"/>
      <c r="NQF66" s="24"/>
      <c r="NQG66" s="27"/>
      <c r="NQH66" s="27"/>
      <c r="NQI66" s="27"/>
      <c r="NQJ66" s="27"/>
      <c r="NQK66" s="27"/>
      <c r="NQL66" s="27"/>
      <c r="NQM66" s="27"/>
      <c r="NQN66" s="27"/>
      <c r="NQO66" s="27"/>
      <c r="NQP66" s="27"/>
      <c r="NQQ66" s="27"/>
      <c r="NQR66" s="24"/>
      <c r="NQS66" s="27"/>
      <c r="NQT66" s="27"/>
      <c r="NQU66" s="27"/>
      <c r="NQV66" s="27"/>
      <c r="NQW66" s="27"/>
      <c r="NQX66" s="27"/>
      <c r="NQY66" s="27"/>
      <c r="NQZ66" s="27"/>
      <c r="NRA66" s="27"/>
      <c r="NRB66" s="27"/>
      <c r="NRC66" s="27"/>
      <c r="NRD66" s="24"/>
      <c r="NRE66" s="27"/>
      <c r="NRF66" s="27"/>
      <c r="NRG66" s="27"/>
      <c r="NRH66" s="27"/>
      <c r="NRI66" s="27"/>
      <c r="NRJ66" s="27"/>
      <c r="NRK66" s="27"/>
      <c r="NRL66" s="27"/>
      <c r="NRM66" s="27"/>
      <c r="NRN66" s="27"/>
      <c r="NRO66" s="27"/>
      <c r="NRP66" s="24"/>
      <c r="NRQ66" s="27"/>
      <c r="NRR66" s="27"/>
      <c r="NRS66" s="27"/>
      <c r="NRT66" s="27"/>
      <c r="NRU66" s="27"/>
      <c r="NRV66" s="27"/>
      <c r="NRW66" s="27"/>
      <c r="NRX66" s="27"/>
      <c r="NRY66" s="27"/>
      <c r="NRZ66" s="27"/>
      <c r="NSA66" s="27"/>
      <c r="NSB66" s="24"/>
      <c r="NSC66" s="27"/>
      <c r="NSD66" s="27"/>
      <c r="NSE66" s="27"/>
      <c r="NSF66" s="27"/>
      <c r="NSG66" s="27"/>
      <c r="NSH66" s="27"/>
      <c r="NSI66" s="27"/>
      <c r="NSJ66" s="27"/>
      <c r="NSK66" s="27"/>
      <c r="NSL66" s="27"/>
      <c r="NSM66" s="27"/>
      <c r="NSN66" s="24"/>
      <c r="NSO66" s="27"/>
      <c r="NSP66" s="27"/>
      <c r="NSQ66" s="27"/>
      <c r="NSR66" s="27"/>
      <c r="NSS66" s="27"/>
      <c r="NST66" s="27"/>
      <c r="NSU66" s="27"/>
      <c r="NSV66" s="27"/>
      <c r="NSW66" s="27"/>
      <c r="NSX66" s="27"/>
      <c r="NSY66" s="27"/>
      <c r="NSZ66" s="24"/>
      <c r="NTA66" s="27"/>
      <c r="NTB66" s="27"/>
      <c r="NTC66" s="27"/>
      <c r="NTD66" s="27"/>
      <c r="NTE66" s="27"/>
      <c r="NTF66" s="27"/>
      <c r="NTG66" s="27"/>
      <c r="NTH66" s="27"/>
      <c r="NTI66" s="27"/>
      <c r="NTJ66" s="27"/>
      <c r="NTK66" s="27"/>
      <c r="NTL66" s="24"/>
      <c r="NTM66" s="27"/>
      <c r="NTN66" s="27"/>
      <c r="NTO66" s="27"/>
      <c r="NTP66" s="27"/>
      <c r="NTQ66" s="27"/>
      <c r="NTR66" s="27"/>
      <c r="NTS66" s="27"/>
      <c r="NTT66" s="27"/>
      <c r="NTU66" s="27"/>
      <c r="NTV66" s="27"/>
      <c r="NTW66" s="27"/>
      <c r="NTX66" s="24"/>
      <c r="NTY66" s="27"/>
      <c r="NTZ66" s="27"/>
      <c r="NUA66" s="27"/>
      <c r="NUB66" s="27"/>
      <c r="NUC66" s="27"/>
      <c r="NUD66" s="27"/>
      <c r="NUE66" s="27"/>
      <c r="NUF66" s="27"/>
      <c r="NUG66" s="27"/>
      <c r="NUH66" s="27"/>
      <c r="NUI66" s="27"/>
      <c r="NUJ66" s="24"/>
      <c r="NUK66" s="27"/>
      <c r="NUL66" s="27"/>
      <c r="NUM66" s="27"/>
      <c r="NUN66" s="27"/>
      <c r="NUO66" s="27"/>
      <c r="NUP66" s="27"/>
      <c r="NUQ66" s="27"/>
      <c r="NUR66" s="27"/>
      <c r="NUS66" s="27"/>
      <c r="NUT66" s="27"/>
      <c r="NUU66" s="27"/>
      <c r="NUV66" s="24"/>
      <c r="NUW66" s="27"/>
      <c r="NUX66" s="27"/>
      <c r="NUY66" s="27"/>
      <c r="NUZ66" s="27"/>
      <c r="NVA66" s="27"/>
      <c r="NVB66" s="27"/>
      <c r="NVC66" s="27"/>
      <c r="NVD66" s="27"/>
      <c r="NVE66" s="27"/>
      <c r="NVF66" s="27"/>
      <c r="NVG66" s="27"/>
      <c r="NVH66" s="24"/>
      <c r="NVI66" s="27"/>
      <c r="NVJ66" s="27"/>
      <c r="NVK66" s="27"/>
      <c r="NVL66" s="27"/>
      <c r="NVM66" s="27"/>
      <c r="NVN66" s="27"/>
      <c r="NVO66" s="27"/>
      <c r="NVP66" s="27"/>
      <c r="NVQ66" s="27"/>
      <c r="NVR66" s="27"/>
      <c r="NVS66" s="27"/>
      <c r="NVT66" s="24"/>
      <c r="NVU66" s="27"/>
      <c r="NVV66" s="27"/>
      <c r="NVW66" s="27"/>
      <c r="NVX66" s="27"/>
      <c r="NVY66" s="27"/>
      <c r="NVZ66" s="27"/>
      <c r="NWA66" s="27"/>
      <c r="NWB66" s="27"/>
      <c r="NWC66" s="27"/>
      <c r="NWD66" s="27"/>
      <c r="NWE66" s="27"/>
      <c r="NWF66" s="24"/>
      <c r="NWG66" s="27"/>
      <c r="NWH66" s="27"/>
      <c r="NWI66" s="27"/>
      <c r="NWJ66" s="27"/>
      <c r="NWK66" s="27"/>
      <c r="NWL66" s="27"/>
      <c r="NWM66" s="27"/>
      <c r="NWN66" s="27"/>
      <c r="NWO66" s="27"/>
      <c r="NWP66" s="27"/>
      <c r="NWQ66" s="27"/>
      <c r="NWR66" s="24"/>
      <c r="NWS66" s="27"/>
      <c r="NWT66" s="27"/>
      <c r="NWU66" s="27"/>
      <c r="NWV66" s="27"/>
      <c r="NWW66" s="27"/>
      <c r="NWX66" s="27"/>
      <c r="NWY66" s="27"/>
      <c r="NWZ66" s="27"/>
      <c r="NXA66" s="27"/>
      <c r="NXB66" s="27"/>
      <c r="NXC66" s="27"/>
      <c r="NXD66" s="24"/>
      <c r="NXE66" s="27"/>
      <c r="NXF66" s="27"/>
      <c r="NXG66" s="27"/>
      <c r="NXH66" s="27"/>
      <c r="NXI66" s="27"/>
      <c r="NXJ66" s="27"/>
      <c r="NXK66" s="27"/>
      <c r="NXL66" s="27"/>
      <c r="NXM66" s="27"/>
      <c r="NXN66" s="27"/>
      <c r="NXO66" s="27"/>
      <c r="NXP66" s="24"/>
      <c r="NXQ66" s="27"/>
      <c r="NXR66" s="27"/>
      <c r="NXS66" s="27"/>
      <c r="NXT66" s="27"/>
      <c r="NXU66" s="27"/>
      <c r="NXV66" s="27"/>
      <c r="NXW66" s="27"/>
      <c r="NXX66" s="27"/>
      <c r="NXY66" s="27"/>
      <c r="NXZ66" s="27"/>
      <c r="NYA66" s="27"/>
      <c r="NYB66" s="24"/>
      <c r="NYC66" s="27"/>
      <c r="NYD66" s="27"/>
      <c r="NYE66" s="27"/>
      <c r="NYF66" s="27"/>
      <c r="NYG66" s="27"/>
      <c r="NYH66" s="27"/>
      <c r="NYI66" s="27"/>
      <c r="NYJ66" s="27"/>
      <c r="NYK66" s="27"/>
      <c r="NYL66" s="27"/>
      <c r="NYM66" s="27"/>
      <c r="NYN66" s="24"/>
      <c r="NYO66" s="27"/>
      <c r="NYP66" s="27"/>
      <c r="NYQ66" s="27"/>
      <c r="NYR66" s="27"/>
      <c r="NYS66" s="27"/>
      <c r="NYT66" s="27"/>
      <c r="NYU66" s="27"/>
      <c r="NYV66" s="27"/>
      <c r="NYW66" s="27"/>
      <c r="NYX66" s="27"/>
      <c r="NYY66" s="27"/>
      <c r="NYZ66" s="24"/>
      <c r="NZA66" s="27"/>
      <c r="NZB66" s="27"/>
      <c r="NZC66" s="27"/>
      <c r="NZD66" s="27"/>
      <c r="NZE66" s="27"/>
      <c r="NZF66" s="27"/>
      <c r="NZG66" s="27"/>
      <c r="NZH66" s="27"/>
      <c r="NZI66" s="27"/>
      <c r="NZJ66" s="27"/>
      <c r="NZK66" s="27"/>
      <c r="NZL66" s="24"/>
      <c r="NZM66" s="27"/>
      <c r="NZN66" s="27"/>
      <c r="NZO66" s="27"/>
      <c r="NZP66" s="27"/>
      <c r="NZQ66" s="27"/>
      <c r="NZR66" s="27"/>
      <c r="NZS66" s="27"/>
      <c r="NZT66" s="27"/>
      <c r="NZU66" s="27"/>
      <c r="NZV66" s="27"/>
      <c r="NZW66" s="27"/>
      <c r="NZX66" s="24"/>
      <c r="NZY66" s="27"/>
      <c r="NZZ66" s="27"/>
      <c r="OAA66" s="27"/>
      <c r="OAB66" s="27"/>
      <c r="OAC66" s="27"/>
      <c r="OAD66" s="27"/>
      <c r="OAE66" s="27"/>
      <c r="OAF66" s="27"/>
      <c r="OAG66" s="27"/>
      <c r="OAH66" s="27"/>
      <c r="OAI66" s="27"/>
      <c r="OAJ66" s="24"/>
      <c r="OAK66" s="27"/>
      <c r="OAL66" s="27"/>
      <c r="OAM66" s="27"/>
      <c r="OAN66" s="27"/>
      <c r="OAO66" s="27"/>
      <c r="OAP66" s="27"/>
      <c r="OAQ66" s="27"/>
      <c r="OAR66" s="27"/>
      <c r="OAS66" s="27"/>
      <c r="OAT66" s="27"/>
      <c r="OAU66" s="27"/>
      <c r="OAV66" s="24"/>
      <c r="OAW66" s="27"/>
      <c r="OAX66" s="27"/>
      <c r="OAY66" s="27"/>
      <c r="OAZ66" s="27"/>
      <c r="OBA66" s="27"/>
      <c r="OBB66" s="27"/>
      <c r="OBC66" s="27"/>
      <c r="OBD66" s="27"/>
      <c r="OBE66" s="27"/>
      <c r="OBF66" s="27"/>
      <c r="OBG66" s="27"/>
      <c r="OBH66" s="24"/>
      <c r="OBI66" s="27"/>
      <c r="OBJ66" s="27"/>
      <c r="OBK66" s="27"/>
      <c r="OBL66" s="27"/>
      <c r="OBM66" s="27"/>
      <c r="OBN66" s="27"/>
      <c r="OBO66" s="27"/>
      <c r="OBP66" s="27"/>
      <c r="OBQ66" s="27"/>
      <c r="OBR66" s="27"/>
      <c r="OBS66" s="27"/>
      <c r="OBT66" s="24"/>
      <c r="OBU66" s="27"/>
      <c r="OBV66" s="27"/>
      <c r="OBW66" s="27"/>
      <c r="OBX66" s="27"/>
      <c r="OBY66" s="27"/>
      <c r="OBZ66" s="27"/>
      <c r="OCA66" s="27"/>
      <c r="OCB66" s="27"/>
      <c r="OCC66" s="27"/>
      <c r="OCD66" s="27"/>
      <c r="OCE66" s="27"/>
      <c r="OCF66" s="24"/>
      <c r="OCG66" s="27"/>
      <c r="OCH66" s="27"/>
      <c r="OCI66" s="27"/>
      <c r="OCJ66" s="27"/>
      <c r="OCK66" s="27"/>
      <c r="OCL66" s="27"/>
      <c r="OCM66" s="27"/>
      <c r="OCN66" s="27"/>
      <c r="OCO66" s="27"/>
      <c r="OCP66" s="27"/>
      <c r="OCQ66" s="27"/>
      <c r="OCR66" s="24"/>
      <c r="OCS66" s="27"/>
      <c r="OCT66" s="27"/>
      <c r="OCU66" s="27"/>
      <c r="OCV66" s="27"/>
      <c r="OCW66" s="27"/>
      <c r="OCX66" s="27"/>
      <c r="OCY66" s="27"/>
      <c r="OCZ66" s="27"/>
      <c r="ODA66" s="27"/>
      <c r="ODB66" s="27"/>
      <c r="ODC66" s="27"/>
      <c r="ODD66" s="24"/>
      <c r="ODE66" s="27"/>
      <c r="ODF66" s="27"/>
      <c r="ODG66" s="27"/>
      <c r="ODH66" s="27"/>
      <c r="ODI66" s="27"/>
      <c r="ODJ66" s="27"/>
      <c r="ODK66" s="27"/>
      <c r="ODL66" s="27"/>
      <c r="ODM66" s="27"/>
      <c r="ODN66" s="27"/>
      <c r="ODO66" s="27"/>
      <c r="ODP66" s="24"/>
      <c r="ODQ66" s="27"/>
      <c r="ODR66" s="27"/>
      <c r="ODS66" s="27"/>
      <c r="ODT66" s="27"/>
      <c r="ODU66" s="27"/>
      <c r="ODV66" s="27"/>
      <c r="ODW66" s="27"/>
      <c r="ODX66" s="27"/>
      <c r="ODY66" s="27"/>
      <c r="ODZ66" s="27"/>
      <c r="OEA66" s="27"/>
      <c r="OEB66" s="24"/>
      <c r="OEC66" s="27"/>
      <c r="OED66" s="27"/>
      <c r="OEE66" s="27"/>
      <c r="OEF66" s="27"/>
      <c r="OEG66" s="27"/>
      <c r="OEH66" s="27"/>
      <c r="OEI66" s="27"/>
      <c r="OEJ66" s="27"/>
      <c r="OEK66" s="27"/>
      <c r="OEL66" s="27"/>
      <c r="OEM66" s="27"/>
      <c r="OEN66" s="24"/>
      <c r="OEO66" s="27"/>
      <c r="OEP66" s="27"/>
      <c r="OEQ66" s="27"/>
      <c r="OER66" s="27"/>
      <c r="OES66" s="27"/>
      <c r="OET66" s="27"/>
      <c r="OEU66" s="27"/>
      <c r="OEV66" s="27"/>
      <c r="OEW66" s="27"/>
      <c r="OEX66" s="27"/>
      <c r="OEY66" s="27"/>
      <c r="OEZ66" s="24"/>
      <c r="OFA66" s="27"/>
      <c r="OFB66" s="27"/>
      <c r="OFC66" s="27"/>
      <c r="OFD66" s="27"/>
      <c r="OFE66" s="27"/>
      <c r="OFF66" s="27"/>
      <c r="OFG66" s="27"/>
      <c r="OFH66" s="27"/>
      <c r="OFI66" s="27"/>
      <c r="OFJ66" s="27"/>
      <c r="OFK66" s="27"/>
      <c r="OFL66" s="24"/>
      <c r="OFM66" s="27"/>
      <c r="OFN66" s="27"/>
      <c r="OFO66" s="27"/>
      <c r="OFP66" s="27"/>
      <c r="OFQ66" s="27"/>
      <c r="OFR66" s="27"/>
      <c r="OFS66" s="27"/>
      <c r="OFT66" s="27"/>
      <c r="OFU66" s="27"/>
      <c r="OFV66" s="27"/>
      <c r="OFW66" s="27"/>
      <c r="OFX66" s="24"/>
      <c r="OFY66" s="27"/>
      <c r="OFZ66" s="27"/>
      <c r="OGA66" s="27"/>
      <c r="OGB66" s="27"/>
      <c r="OGC66" s="27"/>
      <c r="OGD66" s="27"/>
      <c r="OGE66" s="27"/>
      <c r="OGF66" s="27"/>
      <c r="OGG66" s="27"/>
      <c r="OGH66" s="27"/>
      <c r="OGI66" s="27"/>
      <c r="OGJ66" s="24"/>
      <c r="OGK66" s="27"/>
      <c r="OGL66" s="27"/>
      <c r="OGM66" s="27"/>
      <c r="OGN66" s="27"/>
      <c r="OGO66" s="27"/>
      <c r="OGP66" s="27"/>
      <c r="OGQ66" s="27"/>
      <c r="OGR66" s="27"/>
      <c r="OGS66" s="27"/>
      <c r="OGT66" s="27"/>
      <c r="OGU66" s="27"/>
      <c r="OGV66" s="24"/>
      <c r="OGW66" s="27"/>
      <c r="OGX66" s="27"/>
      <c r="OGY66" s="27"/>
      <c r="OGZ66" s="27"/>
      <c r="OHA66" s="27"/>
      <c r="OHB66" s="27"/>
      <c r="OHC66" s="27"/>
      <c r="OHD66" s="27"/>
      <c r="OHE66" s="27"/>
      <c r="OHF66" s="27"/>
      <c r="OHG66" s="27"/>
      <c r="OHH66" s="24"/>
      <c r="OHI66" s="27"/>
      <c r="OHJ66" s="27"/>
      <c r="OHK66" s="27"/>
      <c r="OHL66" s="27"/>
      <c r="OHM66" s="27"/>
      <c r="OHN66" s="27"/>
      <c r="OHO66" s="27"/>
      <c r="OHP66" s="27"/>
      <c r="OHQ66" s="27"/>
      <c r="OHR66" s="27"/>
      <c r="OHS66" s="27"/>
      <c r="OHT66" s="24"/>
      <c r="OHU66" s="27"/>
      <c r="OHV66" s="27"/>
      <c r="OHW66" s="27"/>
      <c r="OHX66" s="27"/>
      <c r="OHY66" s="27"/>
      <c r="OHZ66" s="27"/>
      <c r="OIA66" s="27"/>
      <c r="OIB66" s="27"/>
      <c r="OIC66" s="27"/>
      <c r="OID66" s="27"/>
      <c r="OIE66" s="27"/>
      <c r="OIF66" s="24"/>
      <c r="OIG66" s="27"/>
      <c r="OIH66" s="27"/>
      <c r="OII66" s="27"/>
      <c r="OIJ66" s="27"/>
      <c r="OIK66" s="27"/>
      <c r="OIL66" s="27"/>
      <c r="OIM66" s="27"/>
      <c r="OIN66" s="27"/>
      <c r="OIO66" s="27"/>
      <c r="OIP66" s="27"/>
      <c r="OIQ66" s="27"/>
      <c r="OIR66" s="24"/>
      <c r="OIS66" s="27"/>
      <c r="OIT66" s="27"/>
      <c r="OIU66" s="27"/>
      <c r="OIV66" s="27"/>
      <c r="OIW66" s="27"/>
      <c r="OIX66" s="27"/>
      <c r="OIY66" s="27"/>
      <c r="OIZ66" s="27"/>
      <c r="OJA66" s="27"/>
      <c r="OJB66" s="27"/>
      <c r="OJC66" s="27"/>
      <c r="OJD66" s="24"/>
      <c r="OJE66" s="27"/>
      <c r="OJF66" s="27"/>
      <c r="OJG66" s="27"/>
      <c r="OJH66" s="27"/>
      <c r="OJI66" s="27"/>
      <c r="OJJ66" s="27"/>
      <c r="OJK66" s="27"/>
      <c r="OJL66" s="27"/>
      <c r="OJM66" s="27"/>
      <c r="OJN66" s="27"/>
      <c r="OJO66" s="27"/>
      <c r="OJP66" s="24"/>
      <c r="OJQ66" s="27"/>
      <c r="OJR66" s="27"/>
      <c r="OJS66" s="27"/>
      <c r="OJT66" s="27"/>
      <c r="OJU66" s="27"/>
      <c r="OJV66" s="27"/>
      <c r="OJW66" s="27"/>
      <c r="OJX66" s="27"/>
      <c r="OJY66" s="27"/>
      <c r="OJZ66" s="27"/>
      <c r="OKA66" s="27"/>
      <c r="OKB66" s="24"/>
      <c r="OKC66" s="27"/>
      <c r="OKD66" s="27"/>
      <c r="OKE66" s="27"/>
      <c r="OKF66" s="27"/>
      <c r="OKG66" s="27"/>
      <c r="OKH66" s="27"/>
      <c r="OKI66" s="27"/>
      <c r="OKJ66" s="27"/>
      <c r="OKK66" s="27"/>
      <c r="OKL66" s="27"/>
      <c r="OKM66" s="27"/>
      <c r="OKN66" s="24"/>
      <c r="OKO66" s="27"/>
      <c r="OKP66" s="27"/>
      <c r="OKQ66" s="27"/>
      <c r="OKR66" s="27"/>
      <c r="OKS66" s="27"/>
      <c r="OKT66" s="27"/>
      <c r="OKU66" s="27"/>
      <c r="OKV66" s="27"/>
      <c r="OKW66" s="27"/>
      <c r="OKX66" s="27"/>
      <c r="OKY66" s="27"/>
      <c r="OKZ66" s="24"/>
      <c r="OLA66" s="27"/>
      <c r="OLB66" s="27"/>
      <c r="OLC66" s="27"/>
      <c r="OLD66" s="27"/>
      <c r="OLE66" s="27"/>
      <c r="OLF66" s="27"/>
      <c r="OLG66" s="27"/>
      <c r="OLH66" s="27"/>
      <c r="OLI66" s="27"/>
      <c r="OLJ66" s="27"/>
      <c r="OLK66" s="27"/>
      <c r="OLL66" s="24"/>
      <c r="OLM66" s="27"/>
      <c r="OLN66" s="27"/>
      <c r="OLO66" s="27"/>
      <c r="OLP66" s="27"/>
      <c r="OLQ66" s="27"/>
      <c r="OLR66" s="27"/>
      <c r="OLS66" s="27"/>
      <c r="OLT66" s="27"/>
      <c r="OLU66" s="27"/>
      <c r="OLV66" s="27"/>
      <c r="OLW66" s="27"/>
      <c r="OLX66" s="24"/>
      <c r="OLY66" s="27"/>
      <c r="OLZ66" s="27"/>
      <c r="OMA66" s="27"/>
      <c r="OMB66" s="27"/>
      <c r="OMC66" s="27"/>
      <c r="OMD66" s="27"/>
      <c r="OME66" s="27"/>
      <c r="OMF66" s="27"/>
      <c r="OMG66" s="27"/>
      <c r="OMH66" s="27"/>
      <c r="OMI66" s="27"/>
      <c r="OMJ66" s="24"/>
      <c r="OMK66" s="27"/>
      <c r="OML66" s="27"/>
      <c r="OMM66" s="27"/>
      <c r="OMN66" s="27"/>
      <c r="OMO66" s="27"/>
      <c r="OMP66" s="27"/>
      <c r="OMQ66" s="27"/>
      <c r="OMR66" s="27"/>
      <c r="OMS66" s="27"/>
      <c r="OMT66" s="27"/>
      <c r="OMU66" s="27"/>
      <c r="OMV66" s="24"/>
      <c r="OMW66" s="27"/>
      <c r="OMX66" s="27"/>
      <c r="OMY66" s="27"/>
      <c r="OMZ66" s="27"/>
      <c r="ONA66" s="27"/>
      <c r="ONB66" s="27"/>
      <c r="ONC66" s="27"/>
      <c r="OND66" s="27"/>
      <c r="ONE66" s="27"/>
      <c r="ONF66" s="27"/>
      <c r="ONG66" s="27"/>
      <c r="ONH66" s="24"/>
      <c r="ONI66" s="27"/>
      <c r="ONJ66" s="27"/>
      <c r="ONK66" s="27"/>
      <c r="ONL66" s="27"/>
      <c r="ONM66" s="27"/>
      <c r="ONN66" s="27"/>
      <c r="ONO66" s="27"/>
      <c r="ONP66" s="27"/>
      <c r="ONQ66" s="27"/>
      <c r="ONR66" s="27"/>
      <c r="ONS66" s="27"/>
      <c r="ONT66" s="24"/>
      <c r="ONU66" s="27"/>
      <c r="ONV66" s="27"/>
      <c r="ONW66" s="27"/>
      <c r="ONX66" s="27"/>
      <c r="ONY66" s="27"/>
      <c r="ONZ66" s="27"/>
      <c r="OOA66" s="27"/>
      <c r="OOB66" s="27"/>
      <c r="OOC66" s="27"/>
      <c r="OOD66" s="27"/>
      <c r="OOE66" s="27"/>
      <c r="OOF66" s="24"/>
      <c r="OOG66" s="27"/>
      <c r="OOH66" s="27"/>
      <c r="OOI66" s="27"/>
      <c r="OOJ66" s="27"/>
      <c r="OOK66" s="27"/>
      <c r="OOL66" s="27"/>
      <c r="OOM66" s="27"/>
      <c r="OON66" s="27"/>
      <c r="OOO66" s="27"/>
      <c r="OOP66" s="27"/>
      <c r="OOQ66" s="27"/>
      <c r="OOR66" s="24"/>
      <c r="OOS66" s="27"/>
      <c r="OOT66" s="27"/>
      <c r="OOU66" s="27"/>
      <c r="OOV66" s="27"/>
      <c r="OOW66" s="27"/>
      <c r="OOX66" s="27"/>
      <c r="OOY66" s="27"/>
      <c r="OOZ66" s="27"/>
      <c r="OPA66" s="27"/>
      <c r="OPB66" s="27"/>
      <c r="OPC66" s="27"/>
      <c r="OPD66" s="24"/>
      <c r="OPE66" s="27"/>
      <c r="OPF66" s="27"/>
      <c r="OPG66" s="27"/>
      <c r="OPH66" s="27"/>
      <c r="OPI66" s="27"/>
      <c r="OPJ66" s="27"/>
      <c r="OPK66" s="27"/>
      <c r="OPL66" s="27"/>
      <c r="OPM66" s="27"/>
      <c r="OPN66" s="27"/>
      <c r="OPO66" s="27"/>
      <c r="OPP66" s="24"/>
      <c r="OPQ66" s="27"/>
      <c r="OPR66" s="27"/>
      <c r="OPS66" s="27"/>
      <c r="OPT66" s="27"/>
      <c r="OPU66" s="27"/>
      <c r="OPV66" s="27"/>
      <c r="OPW66" s="27"/>
      <c r="OPX66" s="27"/>
      <c r="OPY66" s="27"/>
      <c r="OPZ66" s="27"/>
      <c r="OQA66" s="27"/>
      <c r="OQB66" s="24"/>
      <c r="OQC66" s="27"/>
      <c r="OQD66" s="27"/>
      <c r="OQE66" s="27"/>
      <c r="OQF66" s="27"/>
      <c r="OQG66" s="27"/>
      <c r="OQH66" s="27"/>
      <c r="OQI66" s="27"/>
      <c r="OQJ66" s="27"/>
      <c r="OQK66" s="27"/>
      <c r="OQL66" s="27"/>
      <c r="OQM66" s="27"/>
      <c r="OQN66" s="24"/>
      <c r="OQO66" s="27"/>
      <c r="OQP66" s="27"/>
      <c r="OQQ66" s="27"/>
      <c r="OQR66" s="27"/>
      <c r="OQS66" s="27"/>
      <c r="OQT66" s="27"/>
      <c r="OQU66" s="27"/>
      <c r="OQV66" s="27"/>
      <c r="OQW66" s="27"/>
      <c r="OQX66" s="27"/>
      <c r="OQY66" s="27"/>
      <c r="OQZ66" s="24"/>
      <c r="ORA66" s="27"/>
      <c r="ORB66" s="27"/>
      <c r="ORC66" s="27"/>
      <c r="ORD66" s="27"/>
      <c r="ORE66" s="27"/>
      <c r="ORF66" s="27"/>
      <c r="ORG66" s="27"/>
      <c r="ORH66" s="27"/>
      <c r="ORI66" s="27"/>
      <c r="ORJ66" s="27"/>
      <c r="ORK66" s="27"/>
      <c r="ORL66" s="24"/>
      <c r="ORM66" s="27"/>
      <c r="ORN66" s="27"/>
      <c r="ORO66" s="27"/>
      <c r="ORP66" s="27"/>
      <c r="ORQ66" s="27"/>
      <c r="ORR66" s="27"/>
      <c r="ORS66" s="27"/>
      <c r="ORT66" s="27"/>
      <c r="ORU66" s="27"/>
      <c r="ORV66" s="27"/>
      <c r="ORW66" s="27"/>
      <c r="ORX66" s="24"/>
      <c r="ORY66" s="27"/>
      <c r="ORZ66" s="27"/>
      <c r="OSA66" s="27"/>
      <c r="OSB66" s="27"/>
      <c r="OSC66" s="27"/>
      <c r="OSD66" s="27"/>
      <c r="OSE66" s="27"/>
      <c r="OSF66" s="27"/>
      <c r="OSG66" s="27"/>
      <c r="OSH66" s="27"/>
      <c r="OSI66" s="27"/>
      <c r="OSJ66" s="24"/>
      <c r="OSK66" s="27"/>
      <c r="OSL66" s="27"/>
      <c r="OSM66" s="27"/>
      <c r="OSN66" s="27"/>
      <c r="OSO66" s="27"/>
      <c r="OSP66" s="27"/>
      <c r="OSQ66" s="27"/>
      <c r="OSR66" s="27"/>
      <c r="OSS66" s="27"/>
      <c r="OST66" s="27"/>
      <c r="OSU66" s="27"/>
      <c r="OSV66" s="24"/>
      <c r="OSW66" s="27"/>
      <c r="OSX66" s="27"/>
      <c r="OSY66" s="27"/>
      <c r="OSZ66" s="27"/>
      <c r="OTA66" s="27"/>
      <c r="OTB66" s="27"/>
      <c r="OTC66" s="27"/>
      <c r="OTD66" s="27"/>
      <c r="OTE66" s="27"/>
      <c r="OTF66" s="27"/>
      <c r="OTG66" s="27"/>
      <c r="OTH66" s="24"/>
      <c r="OTI66" s="27"/>
      <c r="OTJ66" s="27"/>
      <c r="OTK66" s="27"/>
      <c r="OTL66" s="27"/>
      <c r="OTM66" s="27"/>
      <c r="OTN66" s="27"/>
      <c r="OTO66" s="27"/>
      <c r="OTP66" s="27"/>
      <c r="OTQ66" s="27"/>
      <c r="OTR66" s="27"/>
      <c r="OTS66" s="27"/>
      <c r="OTT66" s="24"/>
      <c r="OTU66" s="27"/>
      <c r="OTV66" s="27"/>
      <c r="OTW66" s="27"/>
      <c r="OTX66" s="27"/>
      <c r="OTY66" s="27"/>
      <c r="OTZ66" s="27"/>
      <c r="OUA66" s="27"/>
      <c r="OUB66" s="27"/>
      <c r="OUC66" s="27"/>
      <c r="OUD66" s="27"/>
      <c r="OUE66" s="27"/>
      <c r="OUF66" s="24"/>
      <c r="OUG66" s="27"/>
      <c r="OUH66" s="27"/>
      <c r="OUI66" s="27"/>
      <c r="OUJ66" s="27"/>
      <c r="OUK66" s="27"/>
      <c r="OUL66" s="27"/>
      <c r="OUM66" s="27"/>
      <c r="OUN66" s="27"/>
      <c r="OUO66" s="27"/>
      <c r="OUP66" s="27"/>
      <c r="OUQ66" s="27"/>
      <c r="OUR66" s="24"/>
      <c r="OUS66" s="27"/>
      <c r="OUT66" s="27"/>
      <c r="OUU66" s="27"/>
      <c r="OUV66" s="27"/>
      <c r="OUW66" s="27"/>
      <c r="OUX66" s="27"/>
      <c r="OUY66" s="27"/>
      <c r="OUZ66" s="27"/>
      <c r="OVA66" s="27"/>
      <c r="OVB66" s="27"/>
      <c r="OVC66" s="27"/>
      <c r="OVD66" s="24"/>
      <c r="OVE66" s="27"/>
      <c r="OVF66" s="27"/>
      <c r="OVG66" s="27"/>
      <c r="OVH66" s="27"/>
      <c r="OVI66" s="27"/>
      <c r="OVJ66" s="27"/>
      <c r="OVK66" s="27"/>
      <c r="OVL66" s="27"/>
      <c r="OVM66" s="27"/>
      <c r="OVN66" s="27"/>
      <c r="OVO66" s="27"/>
      <c r="OVP66" s="24"/>
      <c r="OVQ66" s="27"/>
      <c r="OVR66" s="27"/>
      <c r="OVS66" s="27"/>
      <c r="OVT66" s="27"/>
      <c r="OVU66" s="27"/>
      <c r="OVV66" s="27"/>
      <c r="OVW66" s="27"/>
      <c r="OVX66" s="27"/>
      <c r="OVY66" s="27"/>
      <c r="OVZ66" s="27"/>
      <c r="OWA66" s="27"/>
      <c r="OWB66" s="24"/>
      <c r="OWC66" s="27"/>
      <c r="OWD66" s="27"/>
      <c r="OWE66" s="27"/>
      <c r="OWF66" s="27"/>
      <c r="OWG66" s="27"/>
      <c r="OWH66" s="27"/>
      <c r="OWI66" s="27"/>
      <c r="OWJ66" s="27"/>
      <c r="OWK66" s="27"/>
      <c r="OWL66" s="27"/>
      <c r="OWM66" s="27"/>
      <c r="OWN66" s="24"/>
      <c r="OWO66" s="27"/>
      <c r="OWP66" s="27"/>
      <c r="OWQ66" s="27"/>
      <c r="OWR66" s="27"/>
      <c r="OWS66" s="27"/>
      <c r="OWT66" s="27"/>
      <c r="OWU66" s="27"/>
      <c r="OWV66" s="27"/>
      <c r="OWW66" s="27"/>
      <c r="OWX66" s="27"/>
      <c r="OWY66" s="27"/>
      <c r="OWZ66" s="24"/>
      <c r="OXA66" s="27"/>
      <c r="OXB66" s="27"/>
      <c r="OXC66" s="27"/>
      <c r="OXD66" s="27"/>
      <c r="OXE66" s="27"/>
      <c r="OXF66" s="27"/>
      <c r="OXG66" s="27"/>
      <c r="OXH66" s="27"/>
      <c r="OXI66" s="27"/>
      <c r="OXJ66" s="27"/>
      <c r="OXK66" s="27"/>
      <c r="OXL66" s="24"/>
      <c r="OXM66" s="27"/>
      <c r="OXN66" s="27"/>
      <c r="OXO66" s="27"/>
      <c r="OXP66" s="27"/>
      <c r="OXQ66" s="27"/>
      <c r="OXR66" s="27"/>
      <c r="OXS66" s="27"/>
      <c r="OXT66" s="27"/>
      <c r="OXU66" s="27"/>
      <c r="OXV66" s="27"/>
      <c r="OXW66" s="27"/>
      <c r="OXX66" s="24"/>
      <c r="OXY66" s="27"/>
      <c r="OXZ66" s="27"/>
      <c r="OYA66" s="27"/>
      <c r="OYB66" s="27"/>
      <c r="OYC66" s="27"/>
      <c r="OYD66" s="27"/>
      <c r="OYE66" s="27"/>
      <c r="OYF66" s="27"/>
      <c r="OYG66" s="27"/>
      <c r="OYH66" s="27"/>
      <c r="OYI66" s="27"/>
      <c r="OYJ66" s="24"/>
      <c r="OYK66" s="27"/>
      <c r="OYL66" s="27"/>
      <c r="OYM66" s="27"/>
      <c r="OYN66" s="27"/>
      <c r="OYO66" s="27"/>
      <c r="OYP66" s="27"/>
      <c r="OYQ66" s="27"/>
      <c r="OYR66" s="27"/>
      <c r="OYS66" s="27"/>
      <c r="OYT66" s="27"/>
      <c r="OYU66" s="27"/>
      <c r="OYV66" s="24"/>
      <c r="OYW66" s="27"/>
      <c r="OYX66" s="27"/>
      <c r="OYY66" s="27"/>
      <c r="OYZ66" s="27"/>
      <c r="OZA66" s="27"/>
      <c r="OZB66" s="27"/>
      <c r="OZC66" s="27"/>
      <c r="OZD66" s="27"/>
      <c r="OZE66" s="27"/>
      <c r="OZF66" s="27"/>
      <c r="OZG66" s="27"/>
      <c r="OZH66" s="24"/>
      <c r="OZI66" s="27"/>
      <c r="OZJ66" s="27"/>
      <c r="OZK66" s="27"/>
      <c r="OZL66" s="27"/>
      <c r="OZM66" s="27"/>
      <c r="OZN66" s="27"/>
      <c r="OZO66" s="27"/>
      <c r="OZP66" s="27"/>
      <c r="OZQ66" s="27"/>
      <c r="OZR66" s="27"/>
      <c r="OZS66" s="27"/>
      <c r="OZT66" s="24"/>
      <c r="OZU66" s="27"/>
      <c r="OZV66" s="27"/>
      <c r="OZW66" s="27"/>
      <c r="OZX66" s="27"/>
      <c r="OZY66" s="27"/>
      <c r="OZZ66" s="27"/>
      <c r="PAA66" s="27"/>
      <c r="PAB66" s="27"/>
      <c r="PAC66" s="27"/>
      <c r="PAD66" s="27"/>
      <c r="PAE66" s="27"/>
      <c r="PAF66" s="24"/>
      <c r="PAG66" s="27"/>
      <c r="PAH66" s="27"/>
      <c r="PAI66" s="27"/>
      <c r="PAJ66" s="27"/>
      <c r="PAK66" s="27"/>
      <c r="PAL66" s="27"/>
      <c r="PAM66" s="27"/>
      <c r="PAN66" s="27"/>
      <c r="PAO66" s="27"/>
      <c r="PAP66" s="27"/>
      <c r="PAQ66" s="27"/>
      <c r="PAR66" s="24"/>
      <c r="PAS66" s="27"/>
      <c r="PAT66" s="27"/>
      <c r="PAU66" s="27"/>
      <c r="PAV66" s="27"/>
      <c r="PAW66" s="27"/>
      <c r="PAX66" s="27"/>
      <c r="PAY66" s="27"/>
      <c r="PAZ66" s="27"/>
      <c r="PBA66" s="27"/>
      <c r="PBB66" s="27"/>
      <c r="PBC66" s="27"/>
      <c r="PBD66" s="24"/>
      <c r="PBE66" s="27"/>
      <c r="PBF66" s="27"/>
      <c r="PBG66" s="27"/>
      <c r="PBH66" s="27"/>
      <c r="PBI66" s="27"/>
      <c r="PBJ66" s="27"/>
      <c r="PBK66" s="27"/>
      <c r="PBL66" s="27"/>
      <c r="PBM66" s="27"/>
      <c r="PBN66" s="27"/>
      <c r="PBO66" s="27"/>
      <c r="PBP66" s="24"/>
      <c r="PBQ66" s="27"/>
      <c r="PBR66" s="27"/>
      <c r="PBS66" s="27"/>
      <c r="PBT66" s="27"/>
      <c r="PBU66" s="27"/>
      <c r="PBV66" s="27"/>
      <c r="PBW66" s="27"/>
      <c r="PBX66" s="27"/>
      <c r="PBY66" s="27"/>
      <c r="PBZ66" s="27"/>
      <c r="PCA66" s="27"/>
      <c r="PCB66" s="24"/>
      <c r="PCC66" s="27"/>
      <c r="PCD66" s="27"/>
      <c r="PCE66" s="27"/>
      <c r="PCF66" s="27"/>
      <c r="PCG66" s="27"/>
      <c r="PCH66" s="27"/>
      <c r="PCI66" s="27"/>
      <c r="PCJ66" s="27"/>
      <c r="PCK66" s="27"/>
      <c r="PCL66" s="27"/>
      <c r="PCM66" s="27"/>
      <c r="PCN66" s="24"/>
      <c r="PCO66" s="27"/>
      <c r="PCP66" s="27"/>
      <c r="PCQ66" s="27"/>
      <c r="PCR66" s="27"/>
      <c r="PCS66" s="27"/>
      <c r="PCT66" s="27"/>
      <c r="PCU66" s="27"/>
      <c r="PCV66" s="27"/>
      <c r="PCW66" s="27"/>
      <c r="PCX66" s="27"/>
      <c r="PCY66" s="27"/>
      <c r="PCZ66" s="24"/>
      <c r="PDA66" s="27"/>
      <c r="PDB66" s="27"/>
      <c r="PDC66" s="27"/>
      <c r="PDD66" s="27"/>
      <c r="PDE66" s="27"/>
      <c r="PDF66" s="27"/>
      <c r="PDG66" s="27"/>
      <c r="PDH66" s="27"/>
      <c r="PDI66" s="27"/>
      <c r="PDJ66" s="27"/>
      <c r="PDK66" s="27"/>
      <c r="PDL66" s="24"/>
      <c r="PDM66" s="27"/>
      <c r="PDN66" s="27"/>
      <c r="PDO66" s="27"/>
      <c r="PDP66" s="27"/>
      <c r="PDQ66" s="27"/>
      <c r="PDR66" s="27"/>
      <c r="PDS66" s="27"/>
      <c r="PDT66" s="27"/>
      <c r="PDU66" s="27"/>
      <c r="PDV66" s="27"/>
      <c r="PDW66" s="27"/>
      <c r="PDX66" s="24"/>
      <c r="PDY66" s="27"/>
      <c r="PDZ66" s="27"/>
      <c r="PEA66" s="27"/>
      <c r="PEB66" s="27"/>
      <c r="PEC66" s="27"/>
      <c r="PED66" s="27"/>
      <c r="PEE66" s="27"/>
      <c r="PEF66" s="27"/>
      <c r="PEG66" s="27"/>
      <c r="PEH66" s="27"/>
      <c r="PEI66" s="27"/>
      <c r="PEJ66" s="24"/>
      <c r="PEK66" s="27"/>
      <c r="PEL66" s="27"/>
      <c r="PEM66" s="27"/>
      <c r="PEN66" s="27"/>
      <c r="PEO66" s="27"/>
      <c r="PEP66" s="27"/>
      <c r="PEQ66" s="27"/>
      <c r="PER66" s="27"/>
      <c r="PES66" s="27"/>
      <c r="PET66" s="27"/>
      <c r="PEU66" s="27"/>
      <c r="PEV66" s="24"/>
      <c r="PEW66" s="27"/>
      <c r="PEX66" s="27"/>
      <c r="PEY66" s="27"/>
      <c r="PEZ66" s="27"/>
      <c r="PFA66" s="27"/>
      <c r="PFB66" s="27"/>
      <c r="PFC66" s="27"/>
      <c r="PFD66" s="27"/>
      <c r="PFE66" s="27"/>
      <c r="PFF66" s="27"/>
      <c r="PFG66" s="27"/>
      <c r="PFH66" s="24"/>
      <c r="PFI66" s="27"/>
      <c r="PFJ66" s="27"/>
      <c r="PFK66" s="27"/>
      <c r="PFL66" s="27"/>
      <c r="PFM66" s="27"/>
      <c r="PFN66" s="27"/>
      <c r="PFO66" s="27"/>
      <c r="PFP66" s="27"/>
      <c r="PFQ66" s="27"/>
      <c r="PFR66" s="27"/>
      <c r="PFS66" s="27"/>
      <c r="PFT66" s="24"/>
      <c r="PFU66" s="27"/>
      <c r="PFV66" s="27"/>
      <c r="PFW66" s="27"/>
      <c r="PFX66" s="27"/>
      <c r="PFY66" s="27"/>
      <c r="PFZ66" s="27"/>
      <c r="PGA66" s="27"/>
      <c r="PGB66" s="27"/>
      <c r="PGC66" s="27"/>
      <c r="PGD66" s="27"/>
      <c r="PGE66" s="27"/>
      <c r="PGF66" s="24"/>
      <c r="PGG66" s="27"/>
      <c r="PGH66" s="27"/>
      <c r="PGI66" s="27"/>
      <c r="PGJ66" s="27"/>
      <c r="PGK66" s="27"/>
      <c r="PGL66" s="27"/>
      <c r="PGM66" s="27"/>
      <c r="PGN66" s="27"/>
      <c r="PGO66" s="27"/>
      <c r="PGP66" s="27"/>
      <c r="PGQ66" s="27"/>
      <c r="PGR66" s="24"/>
      <c r="PGS66" s="27"/>
      <c r="PGT66" s="27"/>
      <c r="PGU66" s="27"/>
      <c r="PGV66" s="27"/>
      <c r="PGW66" s="27"/>
      <c r="PGX66" s="27"/>
      <c r="PGY66" s="27"/>
      <c r="PGZ66" s="27"/>
      <c r="PHA66" s="27"/>
      <c r="PHB66" s="27"/>
      <c r="PHC66" s="27"/>
      <c r="PHD66" s="24"/>
      <c r="PHE66" s="27"/>
      <c r="PHF66" s="27"/>
      <c r="PHG66" s="27"/>
      <c r="PHH66" s="27"/>
      <c r="PHI66" s="27"/>
      <c r="PHJ66" s="27"/>
      <c r="PHK66" s="27"/>
      <c r="PHL66" s="27"/>
      <c r="PHM66" s="27"/>
      <c r="PHN66" s="27"/>
      <c r="PHO66" s="27"/>
      <c r="PHP66" s="24"/>
      <c r="PHQ66" s="27"/>
      <c r="PHR66" s="27"/>
      <c r="PHS66" s="27"/>
      <c r="PHT66" s="27"/>
      <c r="PHU66" s="27"/>
      <c r="PHV66" s="27"/>
      <c r="PHW66" s="27"/>
      <c r="PHX66" s="27"/>
      <c r="PHY66" s="27"/>
      <c r="PHZ66" s="27"/>
      <c r="PIA66" s="27"/>
      <c r="PIB66" s="24"/>
      <c r="PIC66" s="27"/>
      <c r="PID66" s="27"/>
      <c r="PIE66" s="27"/>
      <c r="PIF66" s="27"/>
      <c r="PIG66" s="27"/>
      <c r="PIH66" s="27"/>
      <c r="PII66" s="27"/>
      <c r="PIJ66" s="27"/>
      <c r="PIK66" s="27"/>
      <c r="PIL66" s="27"/>
      <c r="PIM66" s="27"/>
      <c r="PIN66" s="24"/>
      <c r="PIO66" s="27"/>
      <c r="PIP66" s="27"/>
      <c r="PIQ66" s="27"/>
      <c r="PIR66" s="27"/>
      <c r="PIS66" s="27"/>
      <c r="PIT66" s="27"/>
      <c r="PIU66" s="27"/>
      <c r="PIV66" s="27"/>
      <c r="PIW66" s="27"/>
      <c r="PIX66" s="27"/>
      <c r="PIY66" s="27"/>
      <c r="PIZ66" s="24"/>
      <c r="PJA66" s="27"/>
      <c r="PJB66" s="27"/>
      <c r="PJC66" s="27"/>
      <c r="PJD66" s="27"/>
      <c r="PJE66" s="27"/>
      <c r="PJF66" s="27"/>
      <c r="PJG66" s="27"/>
      <c r="PJH66" s="27"/>
      <c r="PJI66" s="27"/>
      <c r="PJJ66" s="27"/>
      <c r="PJK66" s="27"/>
      <c r="PJL66" s="24"/>
      <c r="PJM66" s="27"/>
      <c r="PJN66" s="27"/>
      <c r="PJO66" s="27"/>
      <c r="PJP66" s="27"/>
      <c r="PJQ66" s="27"/>
      <c r="PJR66" s="27"/>
      <c r="PJS66" s="27"/>
      <c r="PJT66" s="27"/>
      <c r="PJU66" s="27"/>
      <c r="PJV66" s="27"/>
      <c r="PJW66" s="27"/>
      <c r="PJX66" s="24"/>
      <c r="PJY66" s="27"/>
      <c r="PJZ66" s="27"/>
      <c r="PKA66" s="27"/>
      <c r="PKB66" s="27"/>
      <c r="PKC66" s="27"/>
      <c r="PKD66" s="27"/>
      <c r="PKE66" s="27"/>
      <c r="PKF66" s="27"/>
      <c r="PKG66" s="27"/>
      <c r="PKH66" s="27"/>
      <c r="PKI66" s="27"/>
      <c r="PKJ66" s="24"/>
      <c r="PKK66" s="27"/>
      <c r="PKL66" s="27"/>
      <c r="PKM66" s="27"/>
      <c r="PKN66" s="27"/>
      <c r="PKO66" s="27"/>
      <c r="PKP66" s="27"/>
      <c r="PKQ66" s="27"/>
      <c r="PKR66" s="27"/>
      <c r="PKS66" s="27"/>
      <c r="PKT66" s="27"/>
      <c r="PKU66" s="27"/>
      <c r="PKV66" s="24"/>
      <c r="PKW66" s="27"/>
      <c r="PKX66" s="27"/>
      <c r="PKY66" s="27"/>
      <c r="PKZ66" s="27"/>
      <c r="PLA66" s="27"/>
      <c r="PLB66" s="27"/>
      <c r="PLC66" s="27"/>
      <c r="PLD66" s="27"/>
      <c r="PLE66" s="27"/>
      <c r="PLF66" s="27"/>
      <c r="PLG66" s="27"/>
      <c r="PLH66" s="24"/>
      <c r="PLI66" s="27"/>
      <c r="PLJ66" s="27"/>
      <c r="PLK66" s="27"/>
      <c r="PLL66" s="27"/>
      <c r="PLM66" s="27"/>
      <c r="PLN66" s="27"/>
      <c r="PLO66" s="27"/>
      <c r="PLP66" s="27"/>
      <c r="PLQ66" s="27"/>
      <c r="PLR66" s="27"/>
      <c r="PLS66" s="27"/>
      <c r="PLT66" s="24"/>
      <c r="PLU66" s="27"/>
      <c r="PLV66" s="27"/>
      <c r="PLW66" s="27"/>
      <c r="PLX66" s="27"/>
      <c r="PLY66" s="27"/>
      <c r="PLZ66" s="27"/>
      <c r="PMA66" s="27"/>
      <c r="PMB66" s="27"/>
      <c r="PMC66" s="27"/>
      <c r="PMD66" s="27"/>
      <c r="PME66" s="27"/>
      <c r="PMF66" s="24"/>
      <c r="PMG66" s="27"/>
      <c r="PMH66" s="27"/>
      <c r="PMI66" s="27"/>
      <c r="PMJ66" s="27"/>
      <c r="PMK66" s="27"/>
      <c r="PML66" s="27"/>
      <c r="PMM66" s="27"/>
      <c r="PMN66" s="27"/>
      <c r="PMO66" s="27"/>
      <c r="PMP66" s="27"/>
      <c r="PMQ66" s="27"/>
      <c r="PMR66" s="24"/>
      <c r="PMS66" s="27"/>
      <c r="PMT66" s="27"/>
      <c r="PMU66" s="27"/>
      <c r="PMV66" s="27"/>
      <c r="PMW66" s="27"/>
      <c r="PMX66" s="27"/>
      <c r="PMY66" s="27"/>
      <c r="PMZ66" s="27"/>
      <c r="PNA66" s="27"/>
      <c r="PNB66" s="27"/>
      <c r="PNC66" s="27"/>
      <c r="PND66" s="24"/>
      <c r="PNE66" s="27"/>
      <c r="PNF66" s="27"/>
      <c r="PNG66" s="27"/>
      <c r="PNH66" s="27"/>
      <c r="PNI66" s="27"/>
      <c r="PNJ66" s="27"/>
      <c r="PNK66" s="27"/>
      <c r="PNL66" s="27"/>
      <c r="PNM66" s="27"/>
      <c r="PNN66" s="27"/>
      <c r="PNO66" s="27"/>
      <c r="PNP66" s="24"/>
      <c r="PNQ66" s="27"/>
      <c r="PNR66" s="27"/>
      <c r="PNS66" s="27"/>
      <c r="PNT66" s="27"/>
      <c r="PNU66" s="27"/>
      <c r="PNV66" s="27"/>
      <c r="PNW66" s="27"/>
      <c r="PNX66" s="27"/>
      <c r="PNY66" s="27"/>
      <c r="PNZ66" s="27"/>
      <c r="POA66" s="27"/>
      <c r="POB66" s="24"/>
      <c r="POC66" s="27"/>
      <c r="POD66" s="27"/>
      <c r="POE66" s="27"/>
      <c r="POF66" s="27"/>
      <c r="POG66" s="27"/>
      <c r="POH66" s="27"/>
      <c r="POI66" s="27"/>
      <c r="POJ66" s="27"/>
      <c r="POK66" s="27"/>
      <c r="POL66" s="27"/>
      <c r="POM66" s="27"/>
      <c r="PON66" s="24"/>
      <c r="POO66" s="27"/>
      <c r="POP66" s="27"/>
      <c r="POQ66" s="27"/>
      <c r="POR66" s="27"/>
      <c r="POS66" s="27"/>
      <c r="POT66" s="27"/>
      <c r="POU66" s="27"/>
      <c r="POV66" s="27"/>
      <c r="POW66" s="27"/>
      <c r="POX66" s="27"/>
      <c r="POY66" s="27"/>
      <c r="POZ66" s="24"/>
      <c r="PPA66" s="27"/>
      <c r="PPB66" s="27"/>
      <c r="PPC66" s="27"/>
      <c r="PPD66" s="27"/>
      <c r="PPE66" s="27"/>
      <c r="PPF66" s="27"/>
      <c r="PPG66" s="27"/>
      <c r="PPH66" s="27"/>
      <c r="PPI66" s="27"/>
      <c r="PPJ66" s="27"/>
      <c r="PPK66" s="27"/>
      <c r="PPL66" s="24"/>
      <c r="PPM66" s="27"/>
      <c r="PPN66" s="27"/>
      <c r="PPO66" s="27"/>
      <c r="PPP66" s="27"/>
      <c r="PPQ66" s="27"/>
      <c r="PPR66" s="27"/>
      <c r="PPS66" s="27"/>
      <c r="PPT66" s="27"/>
      <c r="PPU66" s="27"/>
      <c r="PPV66" s="27"/>
      <c r="PPW66" s="27"/>
      <c r="PPX66" s="24"/>
      <c r="PPY66" s="27"/>
      <c r="PPZ66" s="27"/>
      <c r="PQA66" s="27"/>
      <c r="PQB66" s="27"/>
      <c r="PQC66" s="27"/>
      <c r="PQD66" s="27"/>
      <c r="PQE66" s="27"/>
      <c r="PQF66" s="27"/>
      <c r="PQG66" s="27"/>
      <c r="PQH66" s="27"/>
      <c r="PQI66" s="27"/>
      <c r="PQJ66" s="24"/>
      <c r="PQK66" s="27"/>
      <c r="PQL66" s="27"/>
      <c r="PQM66" s="27"/>
      <c r="PQN66" s="27"/>
      <c r="PQO66" s="27"/>
      <c r="PQP66" s="27"/>
      <c r="PQQ66" s="27"/>
      <c r="PQR66" s="27"/>
      <c r="PQS66" s="27"/>
      <c r="PQT66" s="27"/>
      <c r="PQU66" s="27"/>
      <c r="PQV66" s="24"/>
      <c r="PQW66" s="27"/>
      <c r="PQX66" s="27"/>
      <c r="PQY66" s="27"/>
      <c r="PQZ66" s="27"/>
      <c r="PRA66" s="27"/>
      <c r="PRB66" s="27"/>
      <c r="PRC66" s="27"/>
      <c r="PRD66" s="27"/>
      <c r="PRE66" s="27"/>
      <c r="PRF66" s="27"/>
      <c r="PRG66" s="27"/>
      <c r="PRH66" s="24"/>
      <c r="PRI66" s="27"/>
      <c r="PRJ66" s="27"/>
      <c r="PRK66" s="27"/>
      <c r="PRL66" s="27"/>
      <c r="PRM66" s="27"/>
      <c r="PRN66" s="27"/>
      <c r="PRO66" s="27"/>
      <c r="PRP66" s="27"/>
      <c r="PRQ66" s="27"/>
      <c r="PRR66" s="27"/>
      <c r="PRS66" s="27"/>
      <c r="PRT66" s="24"/>
      <c r="PRU66" s="27"/>
      <c r="PRV66" s="27"/>
      <c r="PRW66" s="27"/>
      <c r="PRX66" s="27"/>
      <c r="PRY66" s="27"/>
      <c r="PRZ66" s="27"/>
      <c r="PSA66" s="27"/>
      <c r="PSB66" s="27"/>
      <c r="PSC66" s="27"/>
      <c r="PSD66" s="27"/>
      <c r="PSE66" s="27"/>
      <c r="PSF66" s="24"/>
      <c r="PSG66" s="27"/>
      <c r="PSH66" s="27"/>
      <c r="PSI66" s="27"/>
      <c r="PSJ66" s="27"/>
      <c r="PSK66" s="27"/>
      <c r="PSL66" s="27"/>
      <c r="PSM66" s="27"/>
      <c r="PSN66" s="27"/>
      <c r="PSO66" s="27"/>
      <c r="PSP66" s="27"/>
      <c r="PSQ66" s="27"/>
      <c r="PSR66" s="24"/>
      <c r="PSS66" s="27"/>
      <c r="PST66" s="27"/>
      <c r="PSU66" s="27"/>
      <c r="PSV66" s="27"/>
      <c r="PSW66" s="27"/>
      <c r="PSX66" s="27"/>
      <c r="PSY66" s="27"/>
      <c r="PSZ66" s="27"/>
      <c r="PTA66" s="27"/>
      <c r="PTB66" s="27"/>
      <c r="PTC66" s="27"/>
      <c r="PTD66" s="24"/>
      <c r="PTE66" s="27"/>
      <c r="PTF66" s="27"/>
      <c r="PTG66" s="27"/>
      <c r="PTH66" s="27"/>
      <c r="PTI66" s="27"/>
      <c r="PTJ66" s="27"/>
      <c r="PTK66" s="27"/>
      <c r="PTL66" s="27"/>
      <c r="PTM66" s="27"/>
      <c r="PTN66" s="27"/>
      <c r="PTO66" s="27"/>
      <c r="PTP66" s="24"/>
      <c r="PTQ66" s="27"/>
      <c r="PTR66" s="27"/>
      <c r="PTS66" s="27"/>
      <c r="PTT66" s="27"/>
      <c r="PTU66" s="27"/>
      <c r="PTV66" s="27"/>
      <c r="PTW66" s="27"/>
      <c r="PTX66" s="27"/>
      <c r="PTY66" s="27"/>
      <c r="PTZ66" s="27"/>
      <c r="PUA66" s="27"/>
      <c r="PUB66" s="24"/>
      <c r="PUC66" s="27"/>
      <c r="PUD66" s="27"/>
      <c r="PUE66" s="27"/>
      <c r="PUF66" s="27"/>
      <c r="PUG66" s="27"/>
      <c r="PUH66" s="27"/>
      <c r="PUI66" s="27"/>
      <c r="PUJ66" s="27"/>
      <c r="PUK66" s="27"/>
      <c r="PUL66" s="27"/>
      <c r="PUM66" s="27"/>
      <c r="PUN66" s="24"/>
      <c r="PUO66" s="27"/>
      <c r="PUP66" s="27"/>
      <c r="PUQ66" s="27"/>
      <c r="PUR66" s="27"/>
      <c r="PUS66" s="27"/>
      <c r="PUT66" s="27"/>
      <c r="PUU66" s="27"/>
      <c r="PUV66" s="27"/>
      <c r="PUW66" s="27"/>
      <c r="PUX66" s="27"/>
      <c r="PUY66" s="27"/>
      <c r="PUZ66" s="24"/>
      <c r="PVA66" s="27"/>
      <c r="PVB66" s="27"/>
      <c r="PVC66" s="27"/>
      <c r="PVD66" s="27"/>
      <c r="PVE66" s="27"/>
      <c r="PVF66" s="27"/>
      <c r="PVG66" s="27"/>
      <c r="PVH66" s="27"/>
      <c r="PVI66" s="27"/>
      <c r="PVJ66" s="27"/>
      <c r="PVK66" s="27"/>
      <c r="PVL66" s="24"/>
      <c r="PVM66" s="27"/>
      <c r="PVN66" s="27"/>
      <c r="PVO66" s="27"/>
      <c r="PVP66" s="27"/>
      <c r="PVQ66" s="27"/>
      <c r="PVR66" s="27"/>
      <c r="PVS66" s="27"/>
      <c r="PVT66" s="27"/>
      <c r="PVU66" s="27"/>
      <c r="PVV66" s="27"/>
      <c r="PVW66" s="27"/>
      <c r="PVX66" s="24"/>
      <c r="PVY66" s="27"/>
      <c r="PVZ66" s="27"/>
      <c r="PWA66" s="27"/>
      <c r="PWB66" s="27"/>
      <c r="PWC66" s="27"/>
      <c r="PWD66" s="27"/>
      <c r="PWE66" s="27"/>
      <c r="PWF66" s="27"/>
      <c r="PWG66" s="27"/>
      <c r="PWH66" s="27"/>
      <c r="PWI66" s="27"/>
      <c r="PWJ66" s="24"/>
      <c r="PWK66" s="27"/>
      <c r="PWL66" s="27"/>
      <c r="PWM66" s="27"/>
      <c r="PWN66" s="27"/>
      <c r="PWO66" s="27"/>
      <c r="PWP66" s="27"/>
      <c r="PWQ66" s="27"/>
      <c r="PWR66" s="27"/>
      <c r="PWS66" s="27"/>
      <c r="PWT66" s="27"/>
      <c r="PWU66" s="27"/>
      <c r="PWV66" s="24"/>
      <c r="PWW66" s="27"/>
      <c r="PWX66" s="27"/>
      <c r="PWY66" s="27"/>
      <c r="PWZ66" s="27"/>
      <c r="PXA66" s="27"/>
      <c r="PXB66" s="27"/>
      <c r="PXC66" s="27"/>
      <c r="PXD66" s="27"/>
      <c r="PXE66" s="27"/>
      <c r="PXF66" s="27"/>
      <c r="PXG66" s="27"/>
      <c r="PXH66" s="24"/>
      <c r="PXI66" s="27"/>
      <c r="PXJ66" s="27"/>
      <c r="PXK66" s="27"/>
      <c r="PXL66" s="27"/>
      <c r="PXM66" s="27"/>
      <c r="PXN66" s="27"/>
      <c r="PXO66" s="27"/>
      <c r="PXP66" s="27"/>
      <c r="PXQ66" s="27"/>
      <c r="PXR66" s="27"/>
      <c r="PXS66" s="27"/>
      <c r="PXT66" s="24"/>
      <c r="PXU66" s="27"/>
      <c r="PXV66" s="27"/>
      <c r="PXW66" s="27"/>
      <c r="PXX66" s="27"/>
      <c r="PXY66" s="27"/>
      <c r="PXZ66" s="27"/>
      <c r="PYA66" s="27"/>
      <c r="PYB66" s="27"/>
      <c r="PYC66" s="27"/>
      <c r="PYD66" s="27"/>
      <c r="PYE66" s="27"/>
      <c r="PYF66" s="24"/>
      <c r="PYG66" s="27"/>
      <c r="PYH66" s="27"/>
      <c r="PYI66" s="27"/>
      <c r="PYJ66" s="27"/>
      <c r="PYK66" s="27"/>
      <c r="PYL66" s="27"/>
      <c r="PYM66" s="27"/>
      <c r="PYN66" s="27"/>
      <c r="PYO66" s="27"/>
      <c r="PYP66" s="27"/>
      <c r="PYQ66" s="27"/>
      <c r="PYR66" s="24"/>
      <c r="PYS66" s="27"/>
      <c r="PYT66" s="27"/>
      <c r="PYU66" s="27"/>
      <c r="PYV66" s="27"/>
      <c r="PYW66" s="27"/>
      <c r="PYX66" s="27"/>
      <c r="PYY66" s="27"/>
      <c r="PYZ66" s="27"/>
      <c r="PZA66" s="27"/>
      <c r="PZB66" s="27"/>
      <c r="PZC66" s="27"/>
      <c r="PZD66" s="24"/>
      <c r="PZE66" s="27"/>
      <c r="PZF66" s="27"/>
      <c r="PZG66" s="27"/>
      <c r="PZH66" s="27"/>
      <c r="PZI66" s="27"/>
      <c r="PZJ66" s="27"/>
      <c r="PZK66" s="27"/>
      <c r="PZL66" s="27"/>
      <c r="PZM66" s="27"/>
      <c r="PZN66" s="27"/>
      <c r="PZO66" s="27"/>
      <c r="PZP66" s="24"/>
      <c r="PZQ66" s="27"/>
      <c r="PZR66" s="27"/>
      <c r="PZS66" s="27"/>
      <c r="PZT66" s="27"/>
      <c r="PZU66" s="27"/>
      <c r="PZV66" s="27"/>
      <c r="PZW66" s="27"/>
      <c r="PZX66" s="27"/>
      <c r="PZY66" s="27"/>
      <c r="PZZ66" s="27"/>
      <c r="QAA66" s="27"/>
      <c r="QAB66" s="24"/>
      <c r="QAC66" s="27"/>
      <c r="QAD66" s="27"/>
      <c r="QAE66" s="27"/>
      <c r="QAF66" s="27"/>
      <c r="QAG66" s="27"/>
      <c r="QAH66" s="27"/>
      <c r="QAI66" s="27"/>
      <c r="QAJ66" s="27"/>
      <c r="QAK66" s="27"/>
      <c r="QAL66" s="27"/>
      <c r="QAM66" s="27"/>
      <c r="QAN66" s="24"/>
      <c r="QAO66" s="27"/>
      <c r="QAP66" s="27"/>
      <c r="QAQ66" s="27"/>
      <c r="QAR66" s="27"/>
      <c r="QAS66" s="27"/>
      <c r="QAT66" s="27"/>
      <c r="QAU66" s="27"/>
      <c r="QAV66" s="27"/>
      <c r="QAW66" s="27"/>
      <c r="QAX66" s="27"/>
      <c r="QAY66" s="27"/>
      <c r="QAZ66" s="24"/>
      <c r="QBA66" s="27"/>
      <c r="QBB66" s="27"/>
      <c r="QBC66" s="27"/>
      <c r="QBD66" s="27"/>
      <c r="QBE66" s="27"/>
      <c r="QBF66" s="27"/>
      <c r="QBG66" s="27"/>
      <c r="QBH66" s="27"/>
      <c r="QBI66" s="27"/>
      <c r="QBJ66" s="27"/>
      <c r="QBK66" s="27"/>
      <c r="QBL66" s="24"/>
      <c r="QBM66" s="27"/>
      <c r="QBN66" s="27"/>
      <c r="QBO66" s="27"/>
      <c r="QBP66" s="27"/>
      <c r="QBQ66" s="27"/>
      <c r="QBR66" s="27"/>
      <c r="QBS66" s="27"/>
      <c r="QBT66" s="27"/>
      <c r="QBU66" s="27"/>
      <c r="QBV66" s="27"/>
      <c r="QBW66" s="27"/>
      <c r="QBX66" s="24"/>
      <c r="QBY66" s="27"/>
      <c r="QBZ66" s="27"/>
      <c r="QCA66" s="27"/>
      <c r="QCB66" s="27"/>
      <c r="QCC66" s="27"/>
      <c r="QCD66" s="27"/>
      <c r="QCE66" s="27"/>
      <c r="QCF66" s="27"/>
      <c r="QCG66" s="27"/>
      <c r="QCH66" s="27"/>
      <c r="QCI66" s="27"/>
      <c r="QCJ66" s="24"/>
      <c r="QCK66" s="27"/>
      <c r="QCL66" s="27"/>
      <c r="QCM66" s="27"/>
      <c r="QCN66" s="27"/>
      <c r="QCO66" s="27"/>
      <c r="QCP66" s="27"/>
      <c r="QCQ66" s="27"/>
      <c r="QCR66" s="27"/>
      <c r="QCS66" s="27"/>
      <c r="QCT66" s="27"/>
      <c r="QCU66" s="27"/>
      <c r="QCV66" s="24"/>
      <c r="QCW66" s="27"/>
      <c r="QCX66" s="27"/>
      <c r="QCY66" s="27"/>
      <c r="QCZ66" s="27"/>
      <c r="QDA66" s="27"/>
      <c r="QDB66" s="27"/>
      <c r="QDC66" s="27"/>
      <c r="QDD66" s="27"/>
      <c r="QDE66" s="27"/>
      <c r="QDF66" s="27"/>
      <c r="QDG66" s="27"/>
      <c r="QDH66" s="24"/>
      <c r="QDI66" s="27"/>
      <c r="QDJ66" s="27"/>
      <c r="QDK66" s="27"/>
      <c r="QDL66" s="27"/>
      <c r="QDM66" s="27"/>
      <c r="QDN66" s="27"/>
      <c r="QDO66" s="27"/>
      <c r="QDP66" s="27"/>
      <c r="QDQ66" s="27"/>
      <c r="QDR66" s="27"/>
      <c r="QDS66" s="27"/>
      <c r="QDT66" s="24"/>
      <c r="QDU66" s="27"/>
      <c r="QDV66" s="27"/>
      <c r="QDW66" s="27"/>
      <c r="QDX66" s="27"/>
      <c r="QDY66" s="27"/>
      <c r="QDZ66" s="27"/>
      <c r="QEA66" s="27"/>
      <c r="QEB66" s="27"/>
      <c r="QEC66" s="27"/>
      <c r="QED66" s="27"/>
      <c r="QEE66" s="27"/>
      <c r="QEF66" s="24"/>
      <c r="QEG66" s="27"/>
      <c r="QEH66" s="27"/>
      <c r="QEI66" s="27"/>
      <c r="QEJ66" s="27"/>
      <c r="QEK66" s="27"/>
      <c r="QEL66" s="27"/>
      <c r="QEM66" s="27"/>
      <c r="QEN66" s="27"/>
      <c r="QEO66" s="27"/>
      <c r="QEP66" s="27"/>
      <c r="QEQ66" s="27"/>
      <c r="QER66" s="24"/>
      <c r="QES66" s="27"/>
      <c r="QET66" s="27"/>
      <c r="QEU66" s="27"/>
      <c r="QEV66" s="27"/>
      <c r="QEW66" s="27"/>
      <c r="QEX66" s="27"/>
      <c r="QEY66" s="27"/>
      <c r="QEZ66" s="27"/>
      <c r="QFA66" s="27"/>
      <c r="QFB66" s="27"/>
      <c r="QFC66" s="27"/>
      <c r="QFD66" s="24"/>
      <c r="QFE66" s="27"/>
      <c r="QFF66" s="27"/>
      <c r="QFG66" s="27"/>
      <c r="QFH66" s="27"/>
      <c r="QFI66" s="27"/>
      <c r="QFJ66" s="27"/>
      <c r="QFK66" s="27"/>
      <c r="QFL66" s="27"/>
      <c r="QFM66" s="27"/>
      <c r="QFN66" s="27"/>
      <c r="QFO66" s="27"/>
      <c r="QFP66" s="24"/>
      <c r="QFQ66" s="27"/>
      <c r="QFR66" s="27"/>
      <c r="QFS66" s="27"/>
      <c r="QFT66" s="27"/>
      <c r="QFU66" s="27"/>
      <c r="QFV66" s="27"/>
      <c r="QFW66" s="27"/>
      <c r="QFX66" s="27"/>
      <c r="QFY66" s="27"/>
      <c r="QFZ66" s="27"/>
      <c r="QGA66" s="27"/>
      <c r="QGB66" s="24"/>
      <c r="QGC66" s="27"/>
      <c r="QGD66" s="27"/>
      <c r="QGE66" s="27"/>
      <c r="QGF66" s="27"/>
      <c r="QGG66" s="27"/>
      <c r="QGH66" s="27"/>
      <c r="QGI66" s="27"/>
      <c r="QGJ66" s="27"/>
      <c r="QGK66" s="27"/>
      <c r="QGL66" s="27"/>
      <c r="QGM66" s="27"/>
      <c r="QGN66" s="24"/>
      <c r="QGO66" s="27"/>
      <c r="QGP66" s="27"/>
      <c r="QGQ66" s="27"/>
      <c r="QGR66" s="27"/>
      <c r="QGS66" s="27"/>
      <c r="QGT66" s="27"/>
      <c r="QGU66" s="27"/>
      <c r="QGV66" s="27"/>
      <c r="QGW66" s="27"/>
      <c r="QGX66" s="27"/>
      <c r="QGY66" s="27"/>
      <c r="QGZ66" s="24"/>
      <c r="QHA66" s="27"/>
      <c r="QHB66" s="27"/>
      <c r="QHC66" s="27"/>
      <c r="QHD66" s="27"/>
      <c r="QHE66" s="27"/>
      <c r="QHF66" s="27"/>
      <c r="QHG66" s="27"/>
      <c r="QHH66" s="27"/>
      <c r="QHI66" s="27"/>
      <c r="QHJ66" s="27"/>
      <c r="QHK66" s="27"/>
      <c r="QHL66" s="24"/>
      <c r="QHM66" s="27"/>
      <c r="QHN66" s="27"/>
      <c r="QHO66" s="27"/>
      <c r="QHP66" s="27"/>
      <c r="QHQ66" s="27"/>
      <c r="QHR66" s="27"/>
      <c r="QHS66" s="27"/>
      <c r="QHT66" s="27"/>
      <c r="QHU66" s="27"/>
      <c r="QHV66" s="27"/>
      <c r="QHW66" s="27"/>
      <c r="QHX66" s="24"/>
      <c r="QHY66" s="27"/>
      <c r="QHZ66" s="27"/>
      <c r="QIA66" s="27"/>
      <c r="QIB66" s="27"/>
      <c r="QIC66" s="27"/>
      <c r="QID66" s="27"/>
      <c r="QIE66" s="27"/>
      <c r="QIF66" s="27"/>
      <c r="QIG66" s="27"/>
      <c r="QIH66" s="27"/>
      <c r="QII66" s="27"/>
      <c r="QIJ66" s="24"/>
      <c r="QIK66" s="27"/>
      <c r="QIL66" s="27"/>
      <c r="QIM66" s="27"/>
      <c r="QIN66" s="27"/>
      <c r="QIO66" s="27"/>
      <c r="QIP66" s="27"/>
      <c r="QIQ66" s="27"/>
      <c r="QIR66" s="27"/>
      <c r="QIS66" s="27"/>
      <c r="QIT66" s="27"/>
      <c r="QIU66" s="27"/>
      <c r="QIV66" s="24"/>
      <c r="QIW66" s="27"/>
      <c r="QIX66" s="27"/>
      <c r="QIY66" s="27"/>
      <c r="QIZ66" s="27"/>
      <c r="QJA66" s="27"/>
      <c r="QJB66" s="27"/>
      <c r="QJC66" s="27"/>
      <c r="QJD66" s="27"/>
      <c r="QJE66" s="27"/>
      <c r="QJF66" s="27"/>
      <c r="QJG66" s="27"/>
      <c r="QJH66" s="24"/>
      <c r="QJI66" s="27"/>
      <c r="QJJ66" s="27"/>
      <c r="QJK66" s="27"/>
      <c r="QJL66" s="27"/>
      <c r="QJM66" s="27"/>
      <c r="QJN66" s="27"/>
      <c r="QJO66" s="27"/>
      <c r="QJP66" s="27"/>
      <c r="QJQ66" s="27"/>
      <c r="QJR66" s="27"/>
      <c r="QJS66" s="27"/>
      <c r="QJT66" s="24"/>
      <c r="QJU66" s="27"/>
      <c r="QJV66" s="27"/>
      <c r="QJW66" s="27"/>
      <c r="QJX66" s="27"/>
      <c r="QJY66" s="27"/>
      <c r="QJZ66" s="27"/>
      <c r="QKA66" s="27"/>
      <c r="QKB66" s="27"/>
      <c r="QKC66" s="27"/>
      <c r="QKD66" s="27"/>
      <c r="QKE66" s="27"/>
      <c r="QKF66" s="24"/>
      <c r="QKG66" s="27"/>
      <c r="QKH66" s="27"/>
      <c r="QKI66" s="27"/>
      <c r="QKJ66" s="27"/>
      <c r="QKK66" s="27"/>
      <c r="QKL66" s="27"/>
      <c r="QKM66" s="27"/>
      <c r="QKN66" s="27"/>
      <c r="QKO66" s="27"/>
      <c r="QKP66" s="27"/>
      <c r="QKQ66" s="27"/>
      <c r="QKR66" s="24"/>
      <c r="QKS66" s="27"/>
      <c r="QKT66" s="27"/>
      <c r="QKU66" s="27"/>
      <c r="QKV66" s="27"/>
      <c r="QKW66" s="27"/>
      <c r="QKX66" s="27"/>
      <c r="QKY66" s="27"/>
      <c r="QKZ66" s="27"/>
      <c r="QLA66" s="27"/>
      <c r="QLB66" s="27"/>
      <c r="QLC66" s="27"/>
      <c r="QLD66" s="24"/>
      <c r="QLE66" s="27"/>
      <c r="QLF66" s="27"/>
      <c r="QLG66" s="27"/>
      <c r="QLH66" s="27"/>
      <c r="QLI66" s="27"/>
      <c r="QLJ66" s="27"/>
      <c r="QLK66" s="27"/>
      <c r="QLL66" s="27"/>
      <c r="QLM66" s="27"/>
      <c r="QLN66" s="27"/>
      <c r="QLO66" s="27"/>
      <c r="QLP66" s="24"/>
      <c r="QLQ66" s="27"/>
      <c r="QLR66" s="27"/>
      <c r="QLS66" s="27"/>
      <c r="QLT66" s="27"/>
      <c r="QLU66" s="27"/>
      <c r="QLV66" s="27"/>
      <c r="QLW66" s="27"/>
      <c r="QLX66" s="27"/>
      <c r="QLY66" s="27"/>
      <c r="QLZ66" s="27"/>
      <c r="QMA66" s="27"/>
      <c r="QMB66" s="24"/>
      <c r="QMC66" s="27"/>
      <c r="QMD66" s="27"/>
      <c r="QME66" s="27"/>
      <c r="QMF66" s="27"/>
      <c r="QMG66" s="27"/>
      <c r="QMH66" s="27"/>
      <c r="QMI66" s="27"/>
      <c r="QMJ66" s="27"/>
      <c r="QMK66" s="27"/>
      <c r="QML66" s="27"/>
      <c r="QMM66" s="27"/>
      <c r="QMN66" s="24"/>
      <c r="QMO66" s="27"/>
      <c r="QMP66" s="27"/>
      <c r="QMQ66" s="27"/>
      <c r="QMR66" s="27"/>
      <c r="QMS66" s="27"/>
      <c r="QMT66" s="27"/>
      <c r="QMU66" s="27"/>
      <c r="QMV66" s="27"/>
      <c r="QMW66" s="27"/>
      <c r="QMX66" s="27"/>
      <c r="QMY66" s="27"/>
      <c r="QMZ66" s="24"/>
      <c r="QNA66" s="27"/>
      <c r="QNB66" s="27"/>
      <c r="QNC66" s="27"/>
      <c r="QND66" s="27"/>
      <c r="QNE66" s="27"/>
      <c r="QNF66" s="27"/>
      <c r="QNG66" s="27"/>
      <c r="QNH66" s="27"/>
      <c r="QNI66" s="27"/>
      <c r="QNJ66" s="27"/>
      <c r="QNK66" s="27"/>
      <c r="QNL66" s="24"/>
      <c r="QNM66" s="27"/>
      <c r="QNN66" s="27"/>
      <c r="QNO66" s="27"/>
      <c r="QNP66" s="27"/>
      <c r="QNQ66" s="27"/>
      <c r="QNR66" s="27"/>
      <c r="QNS66" s="27"/>
      <c r="QNT66" s="27"/>
      <c r="QNU66" s="27"/>
      <c r="QNV66" s="27"/>
      <c r="QNW66" s="27"/>
      <c r="QNX66" s="24"/>
      <c r="QNY66" s="27"/>
      <c r="QNZ66" s="27"/>
      <c r="QOA66" s="27"/>
      <c r="QOB66" s="27"/>
      <c r="QOC66" s="27"/>
      <c r="QOD66" s="27"/>
      <c r="QOE66" s="27"/>
      <c r="QOF66" s="27"/>
      <c r="QOG66" s="27"/>
      <c r="QOH66" s="27"/>
      <c r="QOI66" s="27"/>
      <c r="QOJ66" s="24"/>
      <c r="QOK66" s="27"/>
      <c r="QOL66" s="27"/>
      <c r="QOM66" s="27"/>
      <c r="QON66" s="27"/>
      <c r="QOO66" s="27"/>
      <c r="QOP66" s="27"/>
      <c r="QOQ66" s="27"/>
      <c r="QOR66" s="27"/>
      <c r="QOS66" s="27"/>
      <c r="QOT66" s="27"/>
      <c r="QOU66" s="27"/>
      <c r="QOV66" s="24"/>
      <c r="QOW66" s="27"/>
      <c r="QOX66" s="27"/>
      <c r="QOY66" s="27"/>
      <c r="QOZ66" s="27"/>
      <c r="QPA66" s="27"/>
      <c r="QPB66" s="27"/>
      <c r="QPC66" s="27"/>
      <c r="QPD66" s="27"/>
      <c r="QPE66" s="27"/>
      <c r="QPF66" s="27"/>
      <c r="QPG66" s="27"/>
      <c r="QPH66" s="24"/>
      <c r="QPI66" s="27"/>
      <c r="QPJ66" s="27"/>
      <c r="QPK66" s="27"/>
      <c r="QPL66" s="27"/>
      <c r="QPM66" s="27"/>
      <c r="QPN66" s="27"/>
      <c r="QPO66" s="27"/>
      <c r="QPP66" s="27"/>
      <c r="QPQ66" s="27"/>
      <c r="QPR66" s="27"/>
      <c r="QPS66" s="27"/>
      <c r="QPT66" s="24"/>
      <c r="QPU66" s="27"/>
      <c r="QPV66" s="27"/>
      <c r="QPW66" s="27"/>
      <c r="QPX66" s="27"/>
      <c r="QPY66" s="27"/>
      <c r="QPZ66" s="27"/>
      <c r="QQA66" s="27"/>
      <c r="QQB66" s="27"/>
      <c r="QQC66" s="27"/>
      <c r="QQD66" s="27"/>
      <c r="QQE66" s="27"/>
      <c r="QQF66" s="24"/>
      <c r="QQG66" s="27"/>
      <c r="QQH66" s="27"/>
      <c r="QQI66" s="27"/>
      <c r="QQJ66" s="27"/>
      <c r="QQK66" s="27"/>
      <c r="QQL66" s="27"/>
      <c r="QQM66" s="27"/>
      <c r="QQN66" s="27"/>
      <c r="QQO66" s="27"/>
      <c r="QQP66" s="27"/>
      <c r="QQQ66" s="27"/>
      <c r="QQR66" s="24"/>
      <c r="QQS66" s="27"/>
      <c r="QQT66" s="27"/>
      <c r="QQU66" s="27"/>
      <c r="QQV66" s="27"/>
      <c r="QQW66" s="27"/>
      <c r="QQX66" s="27"/>
      <c r="QQY66" s="27"/>
      <c r="QQZ66" s="27"/>
      <c r="QRA66" s="27"/>
      <c r="QRB66" s="27"/>
      <c r="QRC66" s="27"/>
      <c r="QRD66" s="24"/>
      <c r="QRE66" s="27"/>
      <c r="QRF66" s="27"/>
      <c r="QRG66" s="27"/>
      <c r="QRH66" s="27"/>
      <c r="QRI66" s="27"/>
      <c r="QRJ66" s="27"/>
      <c r="QRK66" s="27"/>
      <c r="QRL66" s="27"/>
      <c r="QRM66" s="27"/>
      <c r="QRN66" s="27"/>
      <c r="QRO66" s="27"/>
      <c r="QRP66" s="24"/>
      <c r="QRQ66" s="27"/>
      <c r="QRR66" s="27"/>
      <c r="QRS66" s="27"/>
      <c r="QRT66" s="27"/>
      <c r="QRU66" s="27"/>
      <c r="QRV66" s="27"/>
      <c r="QRW66" s="27"/>
      <c r="QRX66" s="27"/>
      <c r="QRY66" s="27"/>
      <c r="QRZ66" s="27"/>
      <c r="QSA66" s="27"/>
      <c r="QSB66" s="24"/>
      <c r="QSC66" s="27"/>
      <c r="QSD66" s="27"/>
      <c r="QSE66" s="27"/>
      <c r="QSF66" s="27"/>
      <c r="QSG66" s="27"/>
      <c r="QSH66" s="27"/>
      <c r="QSI66" s="27"/>
      <c r="QSJ66" s="27"/>
      <c r="QSK66" s="27"/>
      <c r="QSL66" s="27"/>
      <c r="QSM66" s="27"/>
      <c r="QSN66" s="24"/>
      <c r="QSO66" s="27"/>
      <c r="QSP66" s="27"/>
      <c r="QSQ66" s="27"/>
      <c r="QSR66" s="27"/>
      <c r="QSS66" s="27"/>
      <c r="QST66" s="27"/>
      <c r="QSU66" s="27"/>
      <c r="QSV66" s="27"/>
      <c r="QSW66" s="27"/>
      <c r="QSX66" s="27"/>
      <c r="QSY66" s="27"/>
      <c r="QSZ66" s="24"/>
      <c r="QTA66" s="27"/>
      <c r="QTB66" s="27"/>
      <c r="QTC66" s="27"/>
      <c r="QTD66" s="27"/>
      <c r="QTE66" s="27"/>
      <c r="QTF66" s="27"/>
      <c r="QTG66" s="27"/>
      <c r="QTH66" s="27"/>
      <c r="QTI66" s="27"/>
      <c r="QTJ66" s="27"/>
      <c r="QTK66" s="27"/>
      <c r="QTL66" s="24"/>
      <c r="QTM66" s="27"/>
      <c r="QTN66" s="27"/>
      <c r="QTO66" s="27"/>
      <c r="QTP66" s="27"/>
      <c r="QTQ66" s="27"/>
      <c r="QTR66" s="27"/>
      <c r="QTS66" s="27"/>
      <c r="QTT66" s="27"/>
      <c r="QTU66" s="27"/>
      <c r="QTV66" s="27"/>
      <c r="QTW66" s="27"/>
      <c r="QTX66" s="24"/>
      <c r="QTY66" s="27"/>
      <c r="QTZ66" s="27"/>
      <c r="QUA66" s="27"/>
      <c r="QUB66" s="27"/>
      <c r="QUC66" s="27"/>
      <c r="QUD66" s="27"/>
      <c r="QUE66" s="27"/>
      <c r="QUF66" s="27"/>
      <c r="QUG66" s="27"/>
      <c r="QUH66" s="27"/>
      <c r="QUI66" s="27"/>
      <c r="QUJ66" s="24"/>
      <c r="QUK66" s="27"/>
      <c r="QUL66" s="27"/>
      <c r="QUM66" s="27"/>
      <c r="QUN66" s="27"/>
      <c r="QUO66" s="27"/>
      <c r="QUP66" s="27"/>
      <c r="QUQ66" s="27"/>
      <c r="QUR66" s="27"/>
      <c r="QUS66" s="27"/>
      <c r="QUT66" s="27"/>
      <c r="QUU66" s="27"/>
      <c r="QUV66" s="24"/>
      <c r="QUW66" s="27"/>
      <c r="QUX66" s="27"/>
      <c r="QUY66" s="27"/>
      <c r="QUZ66" s="27"/>
      <c r="QVA66" s="27"/>
      <c r="QVB66" s="27"/>
      <c r="QVC66" s="27"/>
      <c r="QVD66" s="27"/>
      <c r="QVE66" s="27"/>
      <c r="QVF66" s="27"/>
      <c r="QVG66" s="27"/>
      <c r="QVH66" s="24"/>
      <c r="QVI66" s="27"/>
      <c r="QVJ66" s="27"/>
      <c r="QVK66" s="27"/>
      <c r="QVL66" s="27"/>
      <c r="QVM66" s="27"/>
      <c r="QVN66" s="27"/>
      <c r="QVO66" s="27"/>
      <c r="QVP66" s="27"/>
      <c r="QVQ66" s="27"/>
      <c r="QVR66" s="27"/>
      <c r="QVS66" s="27"/>
      <c r="QVT66" s="24"/>
      <c r="QVU66" s="27"/>
      <c r="QVV66" s="27"/>
      <c r="QVW66" s="27"/>
      <c r="QVX66" s="27"/>
      <c r="QVY66" s="27"/>
      <c r="QVZ66" s="27"/>
      <c r="QWA66" s="27"/>
      <c r="QWB66" s="27"/>
      <c r="QWC66" s="27"/>
      <c r="QWD66" s="27"/>
      <c r="QWE66" s="27"/>
      <c r="QWF66" s="24"/>
      <c r="QWG66" s="27"/>
      <c r="QWH66" s="27"/>
      <c r="QWI66" s="27"/>
      <c r="QWJ66" s="27"/>
      <c r="QWK66" s="27"/>
      <c r="QWL66" s="27"/>
      <c r="QWM66" s="27"/>
      <c r="QWN66" s="27"/>
      <c r="QWO66" s="27"/>
      <c r="QWP66" s="27"/>
      <c r="QWQ66" s="27"/>
      <c r="QWR66" s="24"/>
      <c r="QWS66" s="27"/>
      <c r="QWT66" s="27"/>
      <c r="QWU66" s="27"/>
      <c r="QWV66" s="27"/>
      <c r="QWW66" s="27"/>
      <c r="QWX66" s="27"/>
      <c r="QWY66" s="27"/>
      <c r="QWZ66" s="27"/>
      <c r="QXA66" s="27"/>
      <c r="QXB66" s="27"/>
      <c r="QXC66" s="27"/>
      <c r="QXD66" s="24"/>
      <c r="QXE66" s="27"/>
      <c r="QXF66" s="27"/>
      <c r="QXG66" s="27"/>
      <c r="QXH66" s="27"/>
      <c r="QXI66" s="27"/>
      <c r="QXJ66" s="27"/>
      <c r="QXK66" s="27"/>
      <c r="QXL66" s="27"/>
      <c r="QXM66" s="27"/>
      <c r="QXN66" s="27"/>
      <c r="QXO66" s="27"/>
      <c r="QXP66" s="24"/>
      <c r="QXQ66" s="27"/>
      <c r="QXR66" s="27"/>
      <c r="QXS66" s="27"/>
      <c r="QXT66" s="27"/>
      <c r="QXU66" s="27"/>
      <c r="QXV66" s="27"/>
      <c r="QXW66" s="27"/>
      <c r="QXX66" s="27"/>
      <c r="QXY66" s="27"/>
      <c r="QXZ66" s="27"/>
      <c r="QYA66" s="27"/>
      <c r="QYB66" s="24"/>
      <c r="QYC66" s="27"/>
      <c r="QYD66" s="27"/>
      <c r="QYE66" s="27"/>
      <c r="QYF66" s="27"/>
      <c r="QYG66" s="27"/>
      <c r="QYH66" s="27"/>
      <c r="QYI66" s="27"/>
      <c r="QYJ66" s="27"/>
      <c r="QYK66" s="27"/>
      <c r="QYL66" s="27"/>
      <c r="QYM66" s="27"/>
      <c r="QYN66" s="24"/>
      <c r="QYO66" s="27"/>
      <c r="QYP66" s="27"/>
      <c r="QYQ66" s="27"/>
      <c r="QYR66" s="27"/>
      <c r="QYS66" s="27"/>
      <c r="QYT66" s="27"/>
      <c r="QYU66" s="27"/>
      <c r="QYV66" s="27"/>
      <c r="QYW66" s="27"/>
      <c r="QYX66" s="27"/>
      <c r="QYY66" s="27"/>
      <c r="QYZ66" s="24"/>
      <c r="QZA66" s="27"/>
      <c r="QZB66" s="27"/>
      <c r="QZC66" s="27"/>
      <c r="QZD66" s="27"/>
      <c r="QZE66" s="27"/>
      <c r="QZF66" s="27"/>
      <c r="QZG66" s="27"/>
      <c r="QZH66" s="27"/>
      <c r="QZI66" s="27"/>
      <c r="QZJ66" s="27"/>
      <c r="QZK66" s="27"/>
      <c r="QZL66" s="24"/>
      <c r="QZM66" s="27"/>
      <c r="QZN66" s="27"/>
      <c r="QZO66" s="27"/>
      <c r="QZP66" s="27"/>
      <c r="QZQ66" s="27"/>
      <c r="QZR66" s="27"/>
      <c r="QZS66" s="27"/>
      <c r="QZT66" s="27"/>
      <c r="QZU66" s="27"/>
      <c r="QZV66" s="27"/>
      <c r="QZW66" s="27"/>
      <c r="QZX66" s="24"/>
      <c r="QZY66" s="27"/>
      <c r="QZZ66" s="27"/>
      <c r="RAA66" s="27"/>
      <c r="RAB66" s="27"/>
      <c r="RAC66" s="27"/>
      <c r="RAD66" s="27"/>
      <c r="RAE66" s="27"/>
      <c r="RAF66" s="27"/>
      <c r="RAG66" s="27"/>
      <c r="RAH66" s="27"/>
      <c r="RAI66" s="27"/>
      <c r="RAJ66" s="24"/>
      <c r="RAK66" s="27"/>
      <c r="RAL66" s="27"/>
      <c r="RAM66" s="27"/>
      <c r="RAN66" s="27"/>
      <c r="RAO66" s="27"/>
      <c r="RAP66" s="27"/>
      <c r="RAQ66" s="27"/>
      <c r="RAR66" s="27"/>
      <c r="RAS66" s="27"/>
      <c r="RAT66" s="27"/>
      <c r="RAU66" s="27"/>
      <c r="RAV66" s="24"/>
      <c r="RAW66" s="27"/>
      <c r="RAX66" s="27"/>
      <c r="RAY66" s="27"/>
      <c r="RAZ66" s="27"/>
      <c r="RBA66" s="27"/>
      <c r="RBB66" s="27"/>
      <c r="RBC66" s="27"/>
      <c r="RBD66" s="27"/>
      <c r="RBE66" s="27"/>
      <c r="RBF66" s="27"/>
      <c r="RBG66" s="27"/>
      <c r="RBH66" s="24"/>
      <c r="RBI66" s="27"/>
      <c r="RBJ66" s="27"/>
      <c r="RBK66" s="27"/>
      <c r="RBL66" s="27"/>
      <c r="RBM66" s="27"/>
      <c r="RBN66" s="27"/>
      <c r="RBO66" s="27"/>
      <c r="RBP66" s="27"/>
      <c r="RBQ66" s="27"/>
      <c r="RBR66" s="27"/>
      <c r="RBS66" s="27"/>
      <c r="RBT66" s="24"/>
      <c r="RBU66" s="27"/>
      <c r="RBV66" s="27"/>
      <c r="RBW66" s="27"/>
      <c r="RBX66" s="27"/>
      <c r="RBY66" s="27"/>
      <c r="RBZ66" s="27"/>
      <c r="RCA66" s="27"/>
      <c r="RCB66" s="27"/>
      <c r="RCC66" s="27"/>
      <c r="RCD66" s="27"/>
      <c r="RCE66" s="27"/>
      <c r="RCF66" s="24"/>
      <c r="RCG66" s="27"/>
      <c r="RCH66" s="27"/>
      <c r="RCI66" s="27"/>
      <c r="RCJ66" s="27"/>
      <c r="RCK66" s="27"/>
      <c r="RCL66" s="27"/>
      <c r="RCM66" s="27"/>
      <c r="RCN66" s="27"/>
      <c r="RCO66" s="27"/>
      <c r="RCP66" s="27"/>
      <c r="RCQ66" s="27"/>
      <c r="RCR66" s="24"/>
      <c r="RCS66" s="27"/>
      <c r="RCT66" s="27"/>
      <c r="RCU66" s="27"/>
      <c r="RCV66" s="27"/>
      <c r="RCW66" s="27"/>
      <c r="RCX66" s="27"/>
      <c r="RCY66" s="27"/>
      <c r="RCZ66" s="27"/>
      <c r="RDA66" s="27"/>
      <c r="RDB66" s="27"/>
      <c r="RDC66" s="27"/>
      <c r="RDD66" s="24"/>
      <c r="RDE66" s="27"/>
      <c r="RDF66" s="27"/>
      <c r="RDG66" s="27"/>
      <c r="RDH66" s="27"/>
      <c r="RDI66" s="27"/>
      <c r="RDJ66" s="27"/>
      <c r="RDK66" s="27"/>
      <c r="RDL66" s="27"/>
      <c r="RDM66" s="27"/>
      <c r="RDN66" s="27"/>
      <c r="RDO66" s="27"/>
      <c r="RDP66" s="24"/>
      <c r="RDQ66" s="27"/>
      <c r="RDR66" s="27"/>
      <c r="RDS66" s="27"/>
      <c r="RDT66" s="27"/>
      <c r="RDU66" s="27"/>
      <c r="RDV66" s="27"/>
      <c r="RDW66" s="27"/>
      <c r="RDX66" s="27"/>
      <c r="RDY66" s="27"/>
      <c r="RDZ66" s="27"/>
      <c r="REA66" s="27"/>
      <c r="REB66" s="24"/>
      <c r="REC66" s="27"/>
      <c r="RED66" s="27"/>
      <c r="REE66" s="27"/>
      <c r="REF66" s="27"/>
      <c r="REG66" s="27"/>
      <c r="REH66" s="27"/>
      <c r="REI66" s="27"/>
      <c r="REJ66" s="27"/>
      <c r="REK66" s="27"/>
      <c r="REL66" s="27"/>
      <c r="REM66" s="27"/>
      <c r="REN66" s="24"/>
      <c r="REO66" s="27"/>
      <c r="REP66" s="27"/>
      <c r="REQ66" s="27"/>
      <c r="RER66" s="27"/>
      <c r="RES66" s="27"/>
      <c r="RET66" s="27"/>
      <c r="REU66" s="27"/>
      <c r="REV66" s="27"/>
      <c r="REW66" s="27"/>
      <c r="REX66" s="27"/>
      <c r="REY66" s="27"/>
      <c r="REZ66" s="24"/>
      <c r="RFA66" s="27"/>
      <c r="RFB66" s="27"/>
      <c r="RFC66" s="27"/>
      <c r="RFD66" s="27"/>
      <c r="RFE66" s="27"/>
      <c r="RFF66" s="27"/>
      <c r="RFG66" s="27"/>
      <c r="RFH66" s="27"/>
      <c r="RFI66" s="27"/>
      <c r="RFJ66" s="27"/>
      <c r="RFK66" s="27"/>
      <c r="RFL66" s="24"/>
      <c r="RFM66" s="27"/>
      <c r="RFN66" s="27"/>
      <c r="RFO66" s="27"/>
      <c r="RFP66" s="27"/>
      <c r="RFQ66" s="27"/>
      <c r="RFR66" s="27"/>
      <c r="RFS66" s="27"/>
      <c r="RFT66" s="27"/>
      <c r="RFU66" s="27"/>
      <c r="RFV66" s="27"/>
      <c r="RFW66" s="27"/>
      <c r="RFX66" s="24"/>
      <c r="RFY66" s="27"/>
      <c r="RFZ66" s="27"/>
      <c r="RGA66" s="27"/>
      <c r="RGB66" s="27"/>
      <c r="RGC66" s="27"/>
      <c r="RGD66" s="27"/>
      <c r="RGE66" s="27"/>
      <c r="RGF66" s="27"/>
      <c r="RGG66" s="27"/>
      <c r="RGH66" s="27"/>
      <c r="RGI66" s="27"/>
      <c r="RGJ66" s="24"/>
      <c r="RGK66" s="27"/>
      <c r="RGL66" s="27"/>
      <c r="RGM66" s="27"/>
      <c r="RGN66" s="27"/>
      <c r="RGO66" s="27"/>
      <c r="RGP66" s="27"/>
      <c r="RGQ66" s="27"/>
      <c r="RGR66" s="27"/>
      <c r="RGS66" s="27"/>
      <c r="RGT66" s="27"/>
      <c r="RGU66" s="27"/>
      <c r="RGV66" s="24"/>
      <c r="RGW66" s="27"/>
      <c r="RGX66" s="27"/>
      <c r="RGY66" s="27"/>
      <c r="RGZ66" s="27"/>
      <c r="RHA66" s="27"/>
      <c r="RHB66" s="27"/>
      <c r="RHC66" s="27"/>
      <c r="RHD66" s="27"/>
      <c r="RHE66" s="27"/>
      <c r="RHF66" s="27"/>
      <c r="RHG66" s="27"/>
      <c r="RHH66" s="24"/>
      <c r="RHI66" s="27"/>
      <c r="RHJ66" s="27"/>
      <c r="RHK66" s="27"/>
      <c r="RHL66" s="27"/>
      <c r="RHM66" s="27"/>
      <c r="RHN66" s="27"/>
      <c r="RHO66" s="27"/>
      <c r="RHP66" s="27"/>
      <c r="RHQ66" s="27"/>
      <c r="RHR66" s="27"/>
      <c r="RHS66" s="27"/>
      <c r="RHT66" s="24"/>
      <c r="RHU66" s="27"/>
      <c r="RHV66" s="27"/>
      <c r="RHW66" s="27"/>
      <c r="RHX66" s="27"/>
      <c r="RHY66" s="27"/>
      <c r="RHZ66" s="27"/>
      <c r="RIA66" s="27"/>
      <c r="RIB66" s="27"/>
      <c r="RIC66" s="27"/>
      <c r="RID66" s="27"/>
      <c r="RIE66" s="27"/>
      <c r="RIF66" s="24"/>
      <c r="RIG66" s="27"/>
      <c r="RIH66" s="27"/>
      <c r="RII66" s="27"/>
      <c r="RIJ66" s="27"/>
      <c r="RIK66" s="27"/>
      <c r="RIL66" s="27"/>
      <c r="RIM66" s="27"/>
      <c r="RIN66" s="27"/>
      <c r="RIO66" s="27"/>
      <c r="RIP66" s="27"/>
      <c r="RIQ66" s="27"/>
      <c r="RIR66" s="24"/>
      <c r="RIS66" s="27"/>
      <c r="RIT66" s="27"/>
      <c r="RIU66" s="27"/>
      <c r="RIV66" s="27"/>
      <c r="RIW66" s="27"/>
      <c r="RIX66" s="27"/>
      <c r="RIY66" s="27"/>
      <c r="RIZ66" s="27"/>
      <c r="RJA66" s="27"/>
      <c r="RJB66" s="27"/>
      <c r="RJC66" s="27"/>
      <c r="RJD66" s="24"/>
      <c r="RJE66" s="27"/>
      <c r="RJF66" s="27"/>
      <c r="RJG66" s="27"/>
      <c r="RJH66" s="27"/>
      <c r="RJI66" s="27"/>
      <c r="RJJ66" s="27"/>
      <c r="RJK66" s="27"/>
      <c r="RJL66" s="27"/>
      <c r="RJM66" s="27"/>
      <c r="RJN66" s="27"/>
      <c r="RJO66" s="27"/>
      <c r="RJP66" s="24"/>
      <c r="RJQ66" s="27"/>
      <c r="RJR66" s="27"/>
      <c r="RJS66" s="27"/>
      <c r="RJT66" s="27"/>
      <c r="RJU66" s="27"/>
      <c r="RJV66" s="27"/>
      <c r="RJW66" s="27"/>
      <c r="RJX66" s="27"/>
      <c r="RJY66" s="27"/>
      <c r="RJZ66" s="27"/>
      <c r="RKA66" s="27"/>
      <c r="RKB66" s="24"/>
      <c r="RKC66" s="27"/>
      <c r="RKD66" s="27"/>
      <c r="RKE66" s="27"/>
      <c r="RKF66" s="27"/>
      <c r="RKG66" s="27"/>
      <c r="RKH66" s="27"/>
      <c r="RKI66" s="27"/>
      <c r="RKJ66" s="27"/>
      <c r="RKK66" s="27"/>
      <c r="RKL66" s="27"/>
      <c r="RKM66" s="27"/>
      <c r="RKN66" s="24"/>
      <c r="RKO66" s="27"/>
      <c r="RKP66" s="27"/>
      <c r="RKQ66" s="27"/>
      <c r="RKR66" s="27"/>
      <c r="RKS66" s="27"/>
      <c r="RKT66" s="27"/>
      <c r="RKU66" s="27"/>
      <c r="RKV66" s="27"/>
      <c r="RKW66" s="27"/>
      <c r="RKX66" s="27"/>
      <c r="RKY66" s="27"/>
      <c r="RKZ66" s="24"/>
      <c r="RLA66" s="27"/>
      <c r="RLB66" s="27"/>
      <c r="RLC66" s="27"/>
      <c r="RLD66" s="27"/>
      <c r="RLE66" s="27"/>
      <c r="RLF66" s="27"/>
      <c r="RLG66" s="27"/>
      <c r="RLH66" s="27"/>
      <c r="RLI66" s="27"/>
      <c r="RLJ66" s="27"/>
      <c r="RLK66" s="27"/>
      <c r="RLL66" s="24"/>
      <c r="RLM66" s="27"/>
      <c r="RLN66" s="27"/>
      <c r="RLO66" s="27"/>
      <c r="RLP66" s="27"/>
      <c r="RLQ66" s="27"/>
      <c r="RLR66" s="27"/>
      <c r="RLS66" s="27"/>
      <c r="RLT66" s="27"/>
      <c r="RLU66" s="27"/>
      <c r="RLV66" s="27"/>
      <c r="RLW66" s="27"/>
      <c r="RLX66" s="24"/>
      <c r="RLY66" s="27"/>
      <c r="RLZ66" s="27"/>
      <c r="RMA66" s="27"/>
      <c r="RMB66" s="27"/>
      <c r="RMC66" s="27"/>
      <c r="RMD66" s="27"/>
      <c r="RME66" s="27"/>
      <c r="RMF66" s="27"/>
      <c r="RMG66" s="27"/>
      <c r="RMH66" s="27"/>
      <c r="RMI66" s="27"/>
      <c r="RMJ66" s="24"/>
      <c r="RMK66" s="27"/>
      <c r="RML66" s="27"/>
      <c r="RMM66" s="27"/>
      <c r="RMN66" s="27"/>
      <c r="RMO66" s="27"/>
      <c r="RMP66" s="27"/>
      <c r="RMQ66" s="27"/>
      <c r="RMR66" s="27"/>
      <c r="RMS66" s="27"/>
      <c r="RMT66" s="27"/>
      <c r="RMU66" s="27"/>
      <c r="RMV66" s="24"/>
      <c r="RMW66" s="27"/>
      <c r="RMX66" s="27"/>
      <c r="RMY66" s="27"/>
      <c r="RMZ66" s="27"/>
      <c r="RNA66" s="27"/>
      <c r="RNB66" s="27"/>
      <c r="RNC66" s="27"/>
      <c r="RND66" s="27"/>
      <c r="RNE66" s="27"/>
      <c r="RNF66" s="27"/>
      <c r="RNG66" s="27"/>
      <c r="RNH66" s="24"/>
      <c r="RNI66" s="27"/>
      <c r="RNJ66" s="27"/>
      <c r="RNK66" s="27"/>
      <c r="RNL66" s="27"/>
      <c r="RNM66" s="27"/>
      <c r="RNN66" s="27"/>
      <c r="RNO66" s="27"/>
      <c r="RNP66" s="27"/>
      <c r="RNQ66" s="27"/>
      <c r="RNR66" s="27"/>
      <c r="RNS66" s="27"/>
      <c r="RNT66" s="24"/>
      <c r="RNU66" s="27"/>
      <c r="RNV66" s="27"/>
      <c r="RNW66" s="27"/>
      <c r="RNX66" s="27"/>
      <c r="RNY66" s="27"/>
      <c r="RNZ66" s="27"/>
      <c r="ROA66" s="27"/>
      <c r="ROB66" s="27"/>
      <c r="ROC66" s="27"/>
      <c r="ROD66" s="27"/>
      <c r="ROE66" s="27"/>
      <c r="ROF66" s="24"/>
      <c r="ROG66" s="27"/>
      <c r="ROH66" s="27"/>
      <c r="ROI66" s="27"/>
      <c r="ROJ66" s="27"/>
      <c r="ROK66" s="27"/>
      <c r="ROL66" s="27"/>
      <c r="ROM66" s="27"/>
      <c r="RON66" s="27"/>
      <c r="ROO66" s="27"/>
      <c r="ROP66" s="27"/>
      <c r="ROQ66" s="27"/>
      <c r="ROR66" s="24"/>
      <c r="ROS66" s="27"/>
      <c r="ROT66" s="27"/>
      <c r="ROU66" s="27"/>
      <c r="ROV66" s="27"/>
      <c r="ROW66" s="27"/>
      <c r="ROX66" s="27"/>
      <c r="ROY66" s="27"/>
      <c r="ROZ66" s="27"/>
      <c r="RPA66" s="27"/>
      <c r="RPB66" s="27"/>
      <c r="RPC66" s="27"/>
      <c r="RPD66" s="24"/>
      <c r="RPE66" s="27"/>
      <c r="RPF66" s="27"/>
      <c r="RPG66" s="27"/>
      <c r="RPH66" s="27"/>
      <c r="RPI66" s="27"/>
      <c r="RPJ66" s="27"/>
      <c r="RPK66" s="27"/>
      <c r="RPL66" s="27"/>
      <c r="RPM66" s="27"/>
      <c r="RPN66" s="27"/>
      <c r="RPO66" s="27"/>
      <c r="RPP66" s="24"/>
      <c r="RPQ66" s="27"/>
      <c r="RPR66" s="27"/>
      <c r="RPS66" s="27"/>
      <c r="RPT66" s="27"/>
      <c r="RPU66" s="27"/>
      <c r="RPV66" s="27"/>
      <c r="RPW66" s="27"/>
      <c r="RPX66" s="27"/>
      <c r="RPY66" s="27"/>
      <c r="RPZ66" s="27"/>
      <c r="RQA66" s="27"/>
      <c r="RQB66" s="24"/>
      <c r="RQC66" s="27"/>
      <c r="RQD66" s="27"/>
      <c r="RQE66" s="27"/>
      <c r="RQF66" s="27"/>
      <c r="RQG66" s="27"/>
      <c r="RQH66" s="27"/>
      <c r="RQI66" s="27"/>
      <c r="RQJ66" s="27"/>
      <c r="RQK66" s="27"/>
      <c r="RQL66" s="27"/>
      <c r="RQM66" s="27"/>
      <c r="RQN66" s="24"/>
      <c r="RQO66" s="27"/>
      <c r="RQP66" s="27"/>
      <c r="RQQ66" s="27"/>
      <c r="RQR66" s="27"/>
      <c r="RQS66" s="27"/>
      <c r="RQT66" s="27"/>
      <c r="RQU66" s="27"/>
      <c r="RQV66" s="27"/>
      <c r="RQW66" s="27"/>
      <c r="RQX66" s="27"/>
      <c r="RQY66" s="27"/>
      <c r="RQZ66" s="24"/>
      <c r="RRA66" s="27"/>
      <c r="RRB66" s="27"/>
      <c r="RRC66" s="27"/>
      <c r="RRD66" s="27"/>
      <c r="RRE66" s="27"/>
      <c r="RRF66" s="27"/>
      <c r="RRG66" s="27"/>
      <c r="RRH66" s="27"/>
      <c r="RRI66" s="27"/>
      <c r="RRJ66" s="27"/>
      <c r="RRK66" s="27"/>
      <c r="RRL66" s="24"/>
      <c r="RRM66" s="27"/>
      <c r="RRN66" s="27"/>
      <c r="RRO66" s="27"/>
      <c r="RRP66" s="27"/>
      <c r="RRQ66" s="27"/>
      <c r="RRR66" s="27"/>
      <c r="RRS66" s="27"/>
      <c r="RRT66" s="27"/>
      <c r="RRU66" s="27"/>
      <c r="RRV66" s="27"/>
      <c r="RRW66" s="27"/>
      <c r="RRX66" s="24"/>
      <c r="RRY66" s="27"/>
      <c r="RRZ66" s="27"/>
      <c r="RSA66" s="27"/>
      <c r="RSB66" s="27"/>
      <c r="RSC66" s="27"/>
      <c r="RSD66" s="27"/>
      <c r="RSE66" s="27"/>
      <c r="RSF66" s="27"/>
      <c r="RSG66" s="27"/>
      <c r="RSH66" s="27"/>
      <c r="RSI66" s="27"/>
      <c r="RSJ66" s="24"/>
      <c r="RSK66" s="27"/>
      <c r="RSL66" s="27"/>
      <c r="RSM66" s="27"/>
      <c r="RSN66" s="27"/>
      <c r="RSO66" s="27"/>
      <c r="RSP66" s="27"/>
      <c r="RSQ66" s="27"/>
      <c r="RSR66" s="27"/>
      <c r="RSS66" s="27"/>
      <c r="RST66" s="27"/>
      <c r="RSU66" s="27"/>
      <c r="RSV66" s="24"/>
      <c r="RSW66" s="27"/>
      <c r="RSX66" s="27"/>
      <c r="RSY66" s="27"/>
      <c r="RSZ66" s="27"/>
      <c r="RTA66" s="27"/>
      <c r="RTB66" s="27"/>
      <c r="RTC66" s="27"/>
      <c r="RTD66" s="27"/>
      <c r="RTE66" s="27"/>
      <c r="RTF66" s="27"/>
      <c r="RTG66" s="27"/>
      <c r="RTH66" s="24"/>
      <c r="RTI66" s="27"/>
      <c r="RTJ66" s="27"/>
      <c r="RTK66" s="27"/>
      <c r="RTL66" s="27"/>
      <c r="RTM66" s="27"/>
      <c r="RTN66" s="27"/>
      <c r="RTO66" s="27"/>
      <c r="RTP66" s="27"/>
      <c r="RTQ66" s="27"/>
      <c r="RTR66" s="27"/>
      <c r="RTS66" s="27"/>
      <c r="RTT66" s="24"/>
      <c r="RTU66" s="27"/>
      <c r="RTV66" s="27"/>
      <c r="RTW66" s="27"/>
      <c r="RTX66" s="27"/>
      <c r="RTY66" s="27"/>
      <c r="RTZ66" s="27"/>
      <c r="RUA66" s="27"/>
      <c r="RUB66" s="27"/>
      <c r="RUC66" s="27"/>
      <c r="RUD66" s="27"/>
      <c r="RUE66" s="27"/>
      <c r="RUF66" s="24"/>
      <c r="RUG66" s="27"/>
      <c r="RUH66" s="27"/>
      <c r="RUI66" s="27"/>
      <c r="RUJ66" s="27"/>
      <c r="RUK66" s="27"/>
      <c r="RUL66" s="27"/>
      <c r="RUM66" s="27"/>
      <c r="RUN66" s="27"/>
      <c r="RUO66" s="27"/>
      <c r="RUP66" s="27"/>
      <c r="RUQ66" s="27"/>
      <c r="RUR66" s="24"/>
      <c r="RUS66" s="27"/>
      <c r="RUT66" s="27"/>
      <c r="RUU66" s="27"/>
      <c r="RUV66" s="27"/>
      <c r="RUW66" s="27"/>
      <c r="RUX66" s="27"/>
      <c r="RUY66" s="27"/>
      <c r="RUZ66" s="27"/>
      <c r="RVA66" s="27"/>
      <c r="RVB66" s="27"/>
      <c r="RVC66" s="27"/>
      <c r="RVD66" s="24"/>
      <c r="RVE66" s="27"/>
      <c r="RVF66" s="27"/>
      <c r="RVG66" s="27"/>
      <c r="RVH66" s="27"/>
      <c r="RVI66" s="27"/>
      <c r="RVJ66" s="27"/>
      <c r="RVK66" s="27"/>
      <c r="RVL66" s="27"/>
      <c r="RVM66" s="27"/>
      <c r="RVN66" s="27"/>
      <c r="RVO66" s="27"/>
      <c r="RVP66" s="24"/>
      <c r="RVQ66" s="27"/>
      <c r="RVR66" s="27"/>
      <c r="RVS66" s="27"/>
      <c r="RVT66" s="27"/>
      <c r="RVU66" s="27"/>
      <c r="RVV66" s="27"/>
      <c r="RVW66" s="27"/>
      <c r="RVX66" s="27"/>
      <c r="RVY66" s="27"/>
      <c r="RVZ66" s="27"/>
      <c r="RWA66" s="27"/>
      <c r="RWB66" s="24"/>
      <c r="RWC66" s="27"/>
      <c r="RWD66" s="27"/>
      <c r="RWE66" s="27"/>
      <c r="RWF66" s="27"/>
      <c r="RWG66" s="27"/>
      <c r="RWH66" s="27"/>
      <c r="RWI66" s="27"/>
      <c r="RWJ66" s="27"/>
      <c r="RWK66" s="27"/>
      <c r="RWL66" s="27"/>
      <c r="RWM66" s="27"/>
      <c r="RWN66" s="24"/>
      <c r="RWO66" s="27"/>
      <c r="RWP66" s="27"/>
      <c r="RWQ66" s="27"/>
      <c r="RWR66" s="27"/>
      <c r="RWS66" s="27"/>
      <c r="RWT66" s="27"/>
      <c r="RWU66" s="27"/>
      <c r="RWV66" s="27"/>
      <c r="RWW66" s="27"/>
      <c r="RWX66" s="27"/>
      <c r="RWY66" s="27"/>
      <c r="RWZ66" s="24"/>
      <c r="RXA66" s="27"/>
      <c r="RXB66" s="27"/>
      <c r="RXC66" s="27"/>
      <c r="RXD66" s="27"/>
      <c r="RXE66" s="27"/>
      <c r="RXF66" s="27"/>
      <c r="RXG66" s="27"/>
      <c r="RXH66" s="27"/>
      <c r="RXI66" s="27"/>
      <c r="RXJ66" s="27"/>
      <c r="RXK66" s="27"/>
      <c r="RXL66" s="24"/>
      <c r="RXM66" s="27"/>
      <c r="RXN66" s="27"/>
      <c r="RXO66" s="27"/>
      <c r="RXP66" s="27"/>
      <c r="RXQ66" s="27"/>
      <c r="RXR66" s="27"/>
      <c r="RXS66" s="27"/>
      <c r="RXT66" s="27"/>
      <c r="RXU66" s="27"/>
      <c r="RXV66" s="27"/>
      <c r="RXW66" s="27"/>
      <c r="RXX66" s="24"/>
      <c r="RXY66" s="27"/>
      <c r="RXZ66" s="27"/>
      <c r="RYA66" s="27"/>
      <c r="RYB66" s="27"/>
      <c r="RYC66" s="27"/>
      <c r="RYD66" s="27"/>
      <c r="RYE66" s="27"/>
      <c r="RYF66" s="27"/>
      <c r="RYG66" s="27"/>
      <c r="RYH66" s="27"/>
      <c r="RYI66" s="27"/>
      <c r="RYJ66" s="24"/>
      <c r="RYK66" s="27"/>
      <c r="RYL66" s="27"/>
      <c r="RYM66" s="27"/>
      <c r="RYN66" s="27"/>
      <c r="RYO66" s="27"/>
      <c r="RYP66" s="27"/>
      <c r="RYQ66" s="27"/>
      <c r="RYR66" s="27"/>
      <c r="RYS66" s="27"/>
      <c r="RYT66" s="27"/>
      <c r="RYU66" s="27"/>
      <c r="RYV66" s="24"/>
      <c r="RYW66" s="27"/>
      <c r="RYX66" s="27"/>
      <c r="RYY66" s="27"/>
      <c r="RYZ66" s="27"/>
      <c r="RZA66" s="27"/>
      <c r="RZB66" s="27"/>
      <c r="RZC66" s="27"/>
      <c r="RZD66" s="27"/>
      <c r="RZE66" s="27"/>
      <c r="RZF66" s="27"/>
      <c r="RZG66" s="27"/>
      <c r="RZH66" s="24"/>
      <c r="RZI66" s="27"/>
      <c r="RZJ66" s="27"/>
      <c r="RZK66" s="27"/>
      <c r="RZL66" s="27"/>
      <c r="RZM66" s="27"/>
      <c r="RZN66" s="27"/>
      <c r="RZO66" s="27"/>
      <c r="RZP66" s="27"/>
      <c r="RZQ66" s="27"/>
      <c r="RZR66" s="27"/>
      <c r="RZS66" s="27"/>
      <c r="RZT66" s="24"/>
      <c r="RZU66" s="27"/>
      <c r="RZV66" s="27"/>
      <c r="RZW66" s="27"/>
      <c r="RZX66" s="27"/>
      <c r="RZY66" s="27"/>
      <c r="RZZ66" s="27"/>
      <c r="SAA66" s="27"/>
      <c r="SAB66" s="27"/>
      <c r="SAC66" s="27"/>
      <c r="SAD66" s="27"/>
      <c r="SAE66" s="27"/>
      <c r="SAF66" s="24"/>
      <c r="SAG66" s="27"/>
      <c r="SAH66" s="27"/>
      <c r="SAI66" s="27"/>
      <c r="SAJ66" s="27"/>
      <c r="SAK66" s="27"/>
      <c r="SAL66" s="27"/>
      <c r="SAM66" s="27"/>
      <c r="SAN66" s="27"/>
      <c r="SAO66" s="27"/>
      <c r="SAP66" s="27"/>
      <c r="SAQ66" s="27"/>
      <c r="SAR66" s="24"/>
      <c r="SAS66" s="27"/>
      <c r="SAT66" s="27"/>
      <c r="SAU66" s="27"/>
      <c r="SAV66" s="27"/>
      <c r="SAW66" s="27"/>
      <c r="SAX66" s="27"/>
      <c r="SAY66" s="27"/>
      <c r="SAZ66" s="27"/>
      <c r="SBA66" s="27"/>
      <c r="SBB66" s="27"/>
      <c r="SBC66" s="27"/>
      <c r="SBD66" s="24"/>
      <c r="SBE66" s="27"/>
      <c r="SBF66" s="27"/>
      <c r="SBG66" s="27"/>
      <c r="SBH66" s="27"/>
      <c r="SBI66" s="27"/>
      <c r="SBJ66" s="27"/>
      <c r="SBK66" s="27"/>
      <c r="SBL66" s="27"/>
      <c r="SBM66" s="27"/>
      <c r="SBN66" s="27"/>
      <c r="SBO66" s="27"/>
      <c r="SBP66" s="24"/>
      <c r="SBQ66" s="27"/>
      <c r="SBR66" s="27"/>
      <c r="SBS66" s="27"/>
      <c r="SBT66" s="27"/>
      <c r="SBU66" s="27"/>
      <c r="SBV66" s="27"/>
      <c r="SBW66" s="27"/>
      <c r="SBX66" s="27"/>
      <c r="SBY66" s="27"/>
      <c r="SBZ66" s="27"/>
      <c r="SCA66" s="27"/>
      <c r="SCB66" s="24"/>
      <c r="SCC66" s="27"/>
      <c r="SCD66" s="27"/>
      <c r="SCE66" s="27"/>
      <c r="SCF66" s="27"/>
      <c r="SCG66" s="27"/>
      <c r="SCH66" s="27"/>
      <c r="SCI66" s="27"/>
      <c r="SCJ66" s="27"/>
      <c r="SCK66" s="27"/>
      <c r="SCL66" s="27"/>
      <c r="SCM66" s="27"/>
      <c r="SCN66" s="24"/>
      <c r="SCO66" s="27"/>
      <c r="SCP66" s="27"/>
      <c r="SCQ66" s="27"/>
      <c r="SCR66" s="27"/>
      <c r="SCS66" s="27"/>
      <c r="SCT66" s="27"/>
      <c r="SCU66" s="27"/>
      <c r="SCV66" s="27"/>
      <c r="SCW66" s="27"/>
      <c r="SCX66" s="27"/>
      <c r="SCY66" s="27"/>
      <c r="SCZ66" s="24"/>
      <c r="SDA66" s="27"/>
      <c r="SDB66" s="27"/>
      <c r="SDC66" s="27"/>
      <c r="SDD66" s="27"/>
      <c r="SDE66" s="27"/>
      <c r="SDF66" s="27"/>
      <c r="SDG66" s="27"/>
      <c r="SDH66" s="27"/>
      <c r="SDI66" s="27"/>
      <c r="SDJ66" s="27"/>
      <c r="SDK66" s="27"/>
      <c r="SDL66" s="24"/>
      <c r="SDM66" s="27"/>
      <c r="SDN66" s="27"/>
      <c r="SDO66" s="27"/>
      <c r="SDP66" s="27"/>
      <c r="SDQ66" s="27"/>
      <c r="SDR66" s="27"/>
      <c r="SDS66" s="27"/>
      <c r="SDT66" s="27"/>
      <c r="SDU66" s="27"/>
      <c r="SDV66" s="27"/>
      <c r="SDW66" s="27"/>
      <c r="SDX66" s="24"/>
      <c r="SDY66" s="27"/>
      <c r="SDZ66" s="27"/>
      <c r="SEA66" s="27"/>
      <c r="SEB66" s="27"/>
      <c r="SEC66" s="27"/>
      <c r="SED66" s="27"/>
      <c r="SEE66" s="27"/>
      <c r="SEF66" s="27"/>
      <c r="SEG66" s="27"/>
      <c r="SEH66" s="27"/>
      <c r="SEI66" s="27"/>
      <c r="SEJ66" s="24"/>
      <c r="SEK66" s="27"/>
      <c r="SEL66" s="27"/>
      <c r="SEM66" s="27"/>
      <c r="SEN66" s="27"/>
      <c r="SEO66" s="27"/>
      <c r="SEP66" s="27"/>
      <c r="SEQ66" s="27"/>
      <c r="SER66" s="27"/>
      <c r="SES66" s="27"/>
      <c r="SET66" s="27"/>
      <c r="SEU66" s="27"/>
      <c r="SEV66" s="24"/>
      <c r="SEW66" s="27"/>
      <c r="SEX66" s="27"/>
      <c r="SEY66" s="27"/>
      <c r="SEZ66" s="27"/>
      <c r="SFA66" s="27"/>
      <c r="SFB66" s="27"/>
      <c r="SFC66" s="27"/>
      <c r="SFD66" s="27"/>
      <c r="SFE66" s="27"/>
      <c r="SFF66" s="27"/>
      <c r="SFG66" s="27"/>
      <c r="SFH66" s="24"/>
      <c r="SFI66" s="27"/>
      <c r="SFJ66" s="27"/>
      <c r="SFK66" s="27"/>
      <c r="SFL66" s="27"/>
      <c r="SFM66" s="27"/>
      <c r="SFN66" s="27"/>
      <c r="SFO66" s="27"/>
      <c r="SFP66" s="27"/>
      <c r="SFQ66" s="27"/>
      <c r="SFR66" s="27"/>
      <c r="SFS66" s="27"/>
      <c r="SFT66" s="24"/>
      <c r="SFU66" s="27"/>
      <c r="SFV66" s="27"/>
      <c r="SFW66" s="27"/>
      <c r="SFX66" s="27"/>
      <c r="SFY66" s="27"/>
      <c r="SFZ66" s="27"/>
      <c r="SGA66" s="27"/>
      <c r="SGB66" s="27"/>
      <c r="SGC66" s="27"/>
      <c r="SGD66" s="27"/>
      <c r="SGE66" s="27"/>
      <c r="SGF66" s="24"/>
      <c r="SGG66" s="27"/>
      <c r="SGH66" s="27"/>
      <c r="SGI66" s="27"/>
      <c r="SGJ66" s="27"/>
      <c r="SGK66" s="27"/>
      <c r="SGL66" s="27"/>
      <c r="SGM66" s="27"/>
      <c r="SGN66" s="27"/>
      <c r="SGO66" s="27"/>
      <c r="SGP66" s="27"/>
      <c r="SGQ66" s="27"/>
      <c r="SGR66" s="24"/>
      <c r="SGS66" s="27"/>
      <c r="SGT66" s="27"/>
      <c r="SGU66" s="27"/>
      <c r="SGV66" s="27"/>
      <c r="SGW66" s="27"/>
      <c r="SGX66" s="27"/>
      <c r="SGY66" s="27"/>
      <c r="SGZ66" s="27"/>
      <c r="SHA66" s="27"/>
      <c r="SHB66" s="27"/>
      <c r="SHC66" s="27"/>
      <c r="SHD66" s="24"/>
      <c r="SHE66" s="27"/>
      <c r="SHF66" s="27"/>
      <c r="SHG66" s="27"/>
      <c r="SHH66" s="27"/>
      <c r="SHI66" s="27"/>
      <c r="SHJ66" s="27"/>
      <c r="SHK66" s="27"/>
      <c r="SHL66" s="27"/>
      <c r="SHM66" s="27"/>
      <c r="SHN66" s="27"/>
      <c r="SHO66" s="27"/>
      <c r="SHP66" s="24"/>
      <c r="SHQ66" s="27"/>
      <c r="SHR66" s="27"/>
      <c r="SHS66" s="27"/>
      <c r="SHT66" s="27"/>
      <c r="SHU66" s="27"/>
      <c r="SHV66" s="27"/>
      <c r="SHW66" s="27"/>
      <c r="SHX66" s="27"/>
      <c r="SHY66" s="27"/>
      <c r="SHZ66" s="27"/>
      <c r="SIA66" s="27"/>
      <c r="SIB66" s="24"/>
      <c r="SIC66" s="27"/>
      <c r="SID66" s="27"/>
      <c r="SIE66" s="27"/>
      <c r="SIF66" s="27"/>
      <c r="SIG66" s="27"/>
      <c r="SIH66" s="27"/>
      <c r="SII66" s="27"/>
      <c r="SIJ66" s="27"/>
      <c r="SIK66" s="27"/>
      <c r="SIL66" s="27"/>
      <c r="SIM66" s="27"/>
      <c r="SIN66" s="24"/>
      <c r="SIO66" s="27"/>
      <c r="SIP66" s="27"/>
      <c r="SIQ66" s="27"/>
      <c r="SIR66" s="27"/>
      <c r="SIS66" s="27"/>
      <c r="SIT66" s="27"/>
      <c r="SIU66" s="27"/>
      <c r="SIV66" s="27"/>
      <c r="SIW66" s="27"/>
      <c r="SIX66" s="27"/>
      <c r="SIY66" s="27"/>
      <c r="SIZ66" s="24"/>
      <c r="SJA66" s="27"/>
      <c r="SJB66" s="27"/>
      <c r="SJC66" s="27"/>
      <c r="SJD66" s="27"/>
      <c r="SJE66" s="27"/>
      <c r="SJF66" s="27"/>
      <c r="SJG66" s="27"/>
      <c r="SJH66" s="27"/>
      <c r="SJI66" s="27"/>
      <c r="SJJ66" s="27"/>
      <c r="SJK66" s="27"/>
      <c r="SJL66" s="24"/>
      <c r="SJM66" s="27"/>
      <c r="SJN66" s="27"/>
      <c r="SJO66" s="27"/>
      <c r="SJP66" s="27"/>
      <c r="SJQ66" s="27"/>
      <c r="SJR66" s="27"/>
      <c r="SJS66" s="27"/>
      <c r="SJT66" s="27"/>
      <c r="SJU66" s="27"/>
      <c r="SJV66" s="27"/>
      <c r="SJW66" s="27"/>
      <c r="SJX66" s="24"/>
      <c r="SJY66" s="27"/>
      <c r="SJZ66" s="27"/>
      <c r="SKA66" s="27"/>
      <c r="SKB66" s="27"/>
      <c r="SKC66" s="27"/>
      <c r="SKD66" s="27"/>
      <c r="SKE66" s="27"/>
      <c r="SKF66" s="27"/>
      <c r="SKG66" s="27"/>
      <c r="SKH66" s="27"/>
      <c r="SKI66" s="27"/>
      <c r="SKJ66" s="24"/>
      <c r="SKK66" s="27"/>
      <c r="SKL66" s="27"/>
      <c r="SKM66" s="27"/>
      <c r="SKN66" s="27"/>
      <c r="SKO66" s="27"/>
      <c r="SKP66" s="27"/>
      <c r="SKQ66" s="27"/>
      <c r="SKR66" s="27"/>
      <c r="SKS66" s="27"/>
      <c r="SKT66" s="27"/>
      <c r="SKU66" s="27"/>
      <c r="SKV66" s="24"/>
      <c r="SKW66" s="27"/>
      <c r="SKX66" s="27"/>
      <c r="SKY66" s="27"/>
      <c r="SKZ66" s="27"/>
      <c r="SLA66" s="27"/>
      <c r="SLB66" s="27"/>
      <c r="SLC66" s="27"/>
      <c r="SLD66" s="27"/>
      <c r="SLE66" s="27"/>
      <c r="SLF66" s="27"/>
      <c r="SLG66" s="27"/>
      <c r="SLH66" s="24"/>
      <c r="SLI66" s="27"/>
      <c r="SLJ66" s="27"/>
      <c r="SLK66" s="27"/>
      <c r="SLL66" s="27"/>
      <c r="SLM66" s="27"/>
      <c r="SLN66" s="27"/>
      <c r="SLO66" s="27"/>
      <c r="SLP66" s="27"/>
      <c r="SLQ66" s="27"/>
      <c r="SLR66" s="27"/>
      <c r="SLS66" s="27"/>
      <c r="SLT66" s="24"/>
      <c r="SLU66" s="27"/>
      <c r="SLV66" s="27"/>
      <c r="SLW66" s="27"/>
      <c r="SLX66" s="27"/>
      <c r="SLY66" s="27"/>
      <c r="SLZ66" s="27"/>
      <c r="SMA66" s="27"/>
      <c r="SMB66" s="27"/>
      <c r="SMC66" s="27"/>
      <c r="SMD66" s="27"/>
      <c r="SME66" s="27"/>
      <c r="SMF66" s="24"/>
      <c r="SMG66" s="27"/>
      <c r="SMH66" s="27"/>
      <c r="SMI66" s="27"/>
      <c r="SMJ66" s="27"/>
      <c r="SMK66" s="27"/>
      <c r="SML66" s="27"/>
      <c r="SMM66" s="27"/>
      <c r="SMN66" s="27"/>
      <c r="SMO66" s="27"/>
      <c r="SMP66" s="27"/>
      <c r="SMQ66" s="27"/>
      <c r="SMR66" s="24"/>
      <c r="SMS66" s="27"/>
      <c r="SMT66" s="27"/>
      <c r="SMU66" s="27"/>
      <c r="SMV66" s="27"/>
      <c r="SMW66" s="27"/>
      <c r="SMX66" s="27"/>
      <c r="SMY66" s="27"/>
      <c r="SMZ66" s="27"/>
      <c r="SNA66" s="27"/>
      <c r="SNB66" s="27"/>
      <c r="SNC66" s="27"/>
      <c r="SND66" s="24"/>
      <c r="SNE66" s="27"/>
      <c r="SNF66" s="27"/>
      <c r="SNG66" s="27"/>
      <c r="SNH66" s="27"/>
      <c r="SNI66" s="27"/>
      <c r="SNJ66" s="27"/>
      <c r="SNK66" s="27"/>
      <c r="SNL66" s="27"/>
      <c r="SNM66" s="27"/>
      <c r="SNN66" s="27"/>
      <c r="SNO66" s="27"/>
      <c r="SNP66" s="24"/>
      <c r="SNQ66" s="27"/>
      <c r="SNR66" s="27"/>
      <c r="SNS66" s="27"/>
      <c r="SNT66" s="27"/>
      <c r="SNU66" s="27"/>
      <c r="SNV66" s="27"/>
      <c r="SNW66" s="27"/>
      <c r="SNX66" s="27"/>
      <c r="SNY66" s="27"/>
      <c r="SNZ66" s="27"/>
      <c r="SOA66" s="27"/>
      <c r="SOB66" s="24"/>
      <c r="SOC66" s="27"/>
      <c r="SOD66" s="27"/>
      <c r="SOE66" s="27"/>
      <c r="SOF66" s="27"/>
      <c r="SOG66" s="27"/>
      <c r="SOH66" s="27"/>
      <c r="SOI66" s="27"/>
      <c r="SOJ66" s="27"/>
      <c r="SOK66" s="27"/>
      <c r="SOL66" s="27"/>
      <c r="SOM66" s="27"/>
      <c r="SON66" s="24"/>
      <c r="SOO66" s="27"/>
      <c r="SOP66" s="27"/>
      <c r="SOQ66" s="27"/>
      <c r="SOR66" s="27"/>
      <c r="SOS66" s="27"/>
      <c r="SOT66" s="27"/>
      <c r="SOU66" s="27"/>
      <c r="SOV66" s="27"/>
      <c r="SOW66" s="27"/>
      <c r="SOX66" s="27"/>
      <c r="SOY66" s="27"/>
      <c r="SOZ66" s="24"/>
      <c r="SPA66" s="27"/>
      <c r="SPB66" s="27"/>
      <c r="SPC66" s="27"/>
      <c r="SPD66" s="27"/>
      <c r="SPE66" s="27"/>
      <c r="SPF66" s="27"/>
      <c r="SPG66" s="27"/>
      <c r="SPH66" s="27"/>
      <c r="SPI66" s="27"/>
      <c r="SPJ66" s="27"/>
      <c r="SPK66" s="27"/>
      <c r="SPL66" s="24"/>
      <c r="SPM66" s="27"/>
      <c r="SPN66" s="27"/>
      <c r="SPO66" s="27"/>
      <c r="SPP66" s="27"/>
      <c r="SPQ66" s="27"/>
      <c r="SPR66" s="27"/>
      <c r="SPS66" s="27"/>
      <c r="SPT66" s="27"/>
      <c r="SPU66" s="27"/>
      <c r="SPV66" s="27"/>
      <c r="SPW66" s="27"/>
      <c r="SPX66" s="24"/>
      <c r="SPY66" s="27"/>
      <c r="SPZ66" s="27"/>
      <c r="SQA66" s="27"/>
      <c r="SQB66" s="27"/>
      <c r="SQC66" s="27"/>
      <c r="SQD66" s="27"/>
      <c r="SQE66" s="27"/>
      <c r="SQF66" s="27"/>
      <c r="SQG66" s="27"/>
      <c r="SQH66" s="27"/>
      <c r="SQI66" s="27"/>
      <c r="SQJ66" s="24"/>
      <c r="SQK66" s="27"/>
      <c r="SQL66" s="27"/>
      <c r="SQM66" s="27"/>
      <c r="SQN66" s="27"/>
      <c r="SQO66" s="27"/>
      <c r="SQP66" s="27"/>
      <c r="SQQ66" s="27"/>
      <c r="SQR66" s="27"/>
      <c r="SQS66" s="27"/>
      <c r="SQT66" s="27"/>
      <c r="SQU66" s="27"/>
      <c r="SQV66" s="24"/>
      <c r="SQW66" s="27"/>
      <c r="SQX66" s="27"/>
      <c r="SQY66" s="27"/>
      <c r="SQZ66" s="27"/>
      <c r="SRA66" s="27"/>
      <c r="SRB66" s="27"/>
      <c r="SRC66" s="27"/>
      <c r="SRD66" s="27"/>
      <c r="SRE66" s="27"/>
      <c r="SRF66" s="27"/>
      <c r="SRG66" s="27"/>
      <c r="SRH66" s="24"/>
      <c r="SRI66" s="27"/>
      <c r="SRJ66" s="27"/>
      <c r="SRK66" s="27"/>
      <c r="SRL66" s="27"/>
      <c r="SRM66" s="27"/>
      <c r="SRN66" s="27"/>
      <c r="SRO66" s="27"/>
      <c r="SRP66" s="27"/>
      <c r="SRQ66" s="27"/>
      <c r="SRR66" s="27"/>
      <c r="SRS66" s="27"/>
      <c r="SRT66" s="24"/>
      <c r="SRU66" s="27"/>
      <c r="SRV66" s="27"/>
      <c r="SRW66" s="27"/>
      <c r="SRX66" s="27"/>
      <c r="SRY66" s="27"/>
      <c r="SRZ66" s="27"/>
      <c r="SSA66" s="27"/>
      <c r="SSB66" s="27"/>
      <c r="SSC66" s="27"/>
      <c r="SSD66" s="27"/>
      <c r="SSE66" s="27"/>
      <c r="SSF66" s="24"/>
      <c r="SSG66" s="27"/>
      <c r="SSH66" s="27"/>
      <c r="SSI66" s="27"/>
      <c r="SSJ66" s="27"/>
      <c r="SSK66" s="27"/>
      <c r="SSL66" s="27"/>
      <c r="SSM66" s="27"/>
      <c r="SSN66" s="27"/>
      <c r="SSO66" s="27"/>
      <c r="SSP66" s="27"/>
      <c r="SSQ66" s="27"/>
      <c r="SSR66" s="24"/>
      <c r="SSS66" s="27"/>
      <c r="SST66" s="27"/>
      <c r="SSU66" s="27"/>
      <c r="SSV66" s="27"/>
      <c r="SSW66" s="27"/>
      <c r="SSX66" s="27"/>
      <c r="SSY66" s="27"/>
      <c r="SSZ66" s="27"/>
      <c r="STA66" s="27"/>
      <c r="STB66" s="27"/>
      <c r="STC66" s="27"/>
      <c r="STD66" s="24"/>
      <c r="STE66" s="27"/>
      <c r="STF66" s="27"/>
      <c r="STG66" s="27"/>
      <c r="STH66" s="27"/>
      <c r="STI66" s="27"/>
      <c r="STJ66" s="27"/>
      <c r="STK66" s="27"/>
      <c r="STL66" s="27"/>
      <c r="STM66" s="27"/>
      <c r="STN66" s="27"/>
      <c r="STO66" s="27"/>
      <c r="STP66" s="24"/>
      <c r="STQ66" s="27"/>
      <c r="STR66" s="27"/>
      <c r="STS66" s="27"/>
      <c r="STT66" s="27"/>
      <c r="STU66" s="27"/>
      <c r="STV66" s="27"/>
      <c r="STW66" s="27"/>
      <c r="STX66" s="27"/>
      <c r="STY66" s="27"/>
      <c r="STZ66" s="27"/>
      <c r="SUA66" s="27"/>
      <c r="SUB66" s="24"/>
      <c r="SUC66" s="27"/>
      <c r="SUD66" s="27"/>
      <c r="SUE66" s="27"/>
      <c r="SUF66" s="27"/>
      <c r="SUG66" s="27"/>
      <c r="SUH66" s="27"/>
      <c r="SUI66" s="27"/>
      <c r="SUJ66" s="27"/>
      <c r="SUK66" s="27"/>
      <c r="SUL66" s="27"/>
      <c r="SUM66" s="27"/>
      <c r="SUN66" s="24"/>
      <c r="SUO66" s="27"/>
      <c r="SUP66" s="27"/>
      <c r="SUQ66" s="27"/>
      <c r="SUR66" s="27"/>
      <c r="SUS66" s="27"/>
      <c r="SUT66" s="27"/>
      <c r="SUU66" s="27"/>
      <c r="SUV66" s="27"/>
      <c r="SUW66" s="27"/>
      <c r="SUX66" s="27"/>
      <c r="SUY66" s="27"/>
      <c r="SUZ66" s="24"/>
      <c r="SVA66" s="27"/>
      <c r="SVB66" s="27"/>
      <c r="SVC66" s="27"/>
      <c r="SVD66" s="27"/>
      <c r="SVE66" s="27"/>
      <c r="SVF66" s="27"/>
      <c r="SVG66" s="27"/>
      <c r="SVH66" s="27"/>
      <c r="SVI66" s="27"/>
      <c r="SVJ66" s="27"/>
      <c r="SVK66" s="27"/>
      <c r="SVL66" s="24"/>
      <c r="SVM66" s="27"/>
      <c r="SVN66" s="27"/>
      <c r="SVO66" s="27"/>
      <c r="SVP66" s="27"/>
      <c r="SVQ66" s="27"/>
      <c r="SVR66" s="27"/>
      <c r="SVS66" s="27"/>
      <c r="SVT66" s="27"/>
      <c r="SVU66" s="27"/>
      <c r="SVV66" s="27"/>
      <c r="SVW66" s="27"/>
      <c r="SVX66" s="24"/>
      <c r="SVY66" s="27"/>
      <c r="SVZ66" s="27"/>
      <c r="SWA66" s="27"/>
      <c r="SWB66" s="27"/>
      <c r="SWC66" s="27"/>
      <c r="SWD66" s="27"/>
      <c r="SWE66" s="27"/>
      <c r="SWF66" s="27"/>
      <c r="SWG66" s="27"/>
      <c r="SWH66" s="27"/>
      <c r="SWI66" s="27"/>
      <c r="SWJ66" s="24"/>
      <c r="SWK66" s="27"/>
      <c r="SWL66" s="27"/>
      <c r="SWM66" s="27"/>
      <c r="SWN66" s="27"/>
      <c r="SWO66" s="27"/>
      <c r="SWP66" s="27"/>
      <c r="SWQ66" s="27"/>
      <c r="SWR66" s="27"/>
      <c r="SWS66" s="27"/>
      <c r="SWT66" s="27"/>
      <c r="SWU66" s="27"/>
      <c r="SWV66" s="24"/>
      <c r="SWW66" s="27"/>
      <c r="SWX66" s="27"/>
      <c r="SWY66" s="27"/>
      <c r="SWZ66" s="27"/>
      <c r="SXA66" s="27"/>
      <c r="SXB66" s="27"/>
      <c r="SXC66" s="27"/>
      <c r="SXD66" s="27"/>
      <c r="SXE66" s="27"/>
      <c r="SXF66" s="27"/>
      <c r="SXG66" s="27"/>
      <c r="SXH66" s="24"/>
      <c r="SXI66" s="27"/>
      <c r="SXJ66" s="27"/>
      <c r="SXK66" s="27"/>
      <c r="SXL66" s="27"/>
      <c r="SXM66" s="27"/>
      <c r="SXN66" s="27"/>
      <c r="SXO66" s="27"/>
      <c r="SXP66" s="27"/>
      <c r="SXQ66" s="27"/>
      <c r="SXR66" s="27"/>
      <c r="SXS66" s="27"/>
      <c r="SXT66" s="24"/>
      <c r="SXU66" s="27"/>
      <c r="SXV66" s="27"/>
      <c r="SXW66" s="27"/>
      <c r="SXX66" s="27"/>
      <c r="SXY66" s="27"/>
      <c r="SXZ66" s="27"/>
      <c r="SYA66" s="27"/>
      <c r="SYB66" s="27"/>
      <c r="SYC66" s="27"/>
      <c r="SYD66" s="27"/>
      <c r="SYE66" s="27"/>
      <c r="SYF66" s="24"/>
      <c r="SYG66" s="27"/>
      <c r="SYH66" s="27"/>
      <c r="SYI66" s="27"/>
      <c r="SYJ66" s="27"/>
      <c r="SYK66" s="27"/>
      <c r="SYL66" s="27"/>
      <c r="SYM66" s="27"/>
      <c r="SYN66" s="27"/>
      <c r="SYO66" s="27"/>
      <c r="SYP66" s="27"/>
      <c r="SYQ66" s="27"/>
      <c r="SYR66" s="24"/>
      <c r="SYS66" s="27"/>
      <c r="SYT66" s="27"/>
      <c r="SYU66" s="27"/>
      <c r="SYV66" s="27"/>
      <c r="SYW66" s="27"/>
      <c r="SYX66" s="27"/>
      <c r="SYY66" s="27"/>
      <c r="SYZ66" s="27"/>
      <c r="SZA66" s="27"/>
      <c r="SZB66" s="27"/>
      <c r="SZC66" s="27"/>
      <c r="SZD66" s="24"/>
      <c r="SZE66" s="27"/>
      <c r="SZF66" s="27"/>
      <c r="SZG66" s="27"/>
      <c r="SZH66" s="27"/>
      <c r="SZI66" s="27"/>
      <c r="SZJ66" s="27"/>
      <c r="SZK66" s="27"/>
      <c r="SZL66" s="27"/>
      <c r="SZM66" s="27"/>
      <c r="SZN66" s="27"/>
      <c r="SZO66" s="27"/>
      <c r="SZP66" s="24"/>
      <c r="SZQ66" s="27"/>
      <c r="SZR66" s="27"/>
      <c r="SZS66" s="27"/>
      <c r="SZT66" s="27"/>
      <c r="SZU66" s="27"/>
      <c r="SZV66" s="27"/>
      <c r="SZW66" s="27"/>
      <c r="SZX66" s="27"/>
      <c r="SZY66" s="27"/>
      <c r="SZZ66" s="27"/>
      <c r="TAA66" s="27"/>
      <c r="TAB66" s="24"/>
      <c r="TAC66" s="27"/>
      <c r="TAD66" s="27"/>
      <c r="TAE66" s="27"/>
      <c r="TAF66" s="27"/>
      <c r="TAG66" s="27"/>
      <c r="TAH66" s="27"/>
      <c r="TAI66" s="27"/>
      <c r="TAJ66" s="27"/>
      <c r="TAK66" s="27"/>
      <c r="TAL66" s="27"/>
      <c r="TAM66" s="27"/>
      <c r="TAN66" s="24"/>
      <c r="TAO66" s="27"/>
      <c r="TAP66" s="27"/>
      <c r="TAQ66" s="27"/>
      <c r="TAR66" s="27"/>
      <c r="TAS66" s="27"/>
      <c r="TAT66" s="27"/>
      <c r="TAU66" s="27"/>
      <c r="TAV66" s="27"/>
      <c r="TAW66" s="27"/>
      <c r="TAX66" s="27"/>
      <c r="TAY66" s="27"/>
      <c r="TAZ66" s="24"/>
      <c r="TBA66" s="27"/>
      <c r="TBB66" s="27"/>
      <c r="TBC66" s="27"/>
      <c r="TBD66" s="27"/>
      <c r="TBE66" s="27"/>
      <c r="TBF66" s="27"/>
      <c r="TBG66" s="27"/>
      <c r="TBH66" s="27"/>
      <c r="TBI66" s="27"/>
      <c r="TBJ66" s="27"/>
      <c r="TBK66" s="27"/>
      <c r="TBL66" s="24"/>
      <c r="TBM66" s="27"/>
      <c r="TBN66" s="27"/>
      <c r="TBO66" s="27"/>
      <c r="TBP66" s="27"/>
      <c r="TBQ66" s="27"/>
      <c r="TBR66" s="27"/>
      <c r="TBS66" s="27"/>
      <c r="TBT66" s="27"/>
      <c r="TBU66" s="27"/>
      <c r="TBV66" s="27"/>
      <c r="TBW66" s="27"/>
      <c r="TBX66" s="24"/>
      <c r="TBY66" s="27"/>
      <c r="TBZ66" s="27"/>
      <c r="TCA66" s="27"/>
      <c r="TCB66" s="27"/>
      <c r="TCC66" s="27"/>
      <c r="TCD66" s="27"/>
      <c r="TCE66" s="27"/>
      <c r="TCF66" s="27"/>
      <c r="TCG66" s="27"/>
      <c r="TCH66" s="27"/>
      <c r="TCI66" s="27"/>
      <c r="TCJ66" s="24"/>
      <c r="TCK66" s="27"/>
      <c r="TCL66" s="27"/>
      <c r="TCM66" s="27"/>
      <c r="TCN66" s="27"/>
      <c r="TCO66" s="27"/>
      <c r="TCP66" s="27"/>
      <c r="TCQ66" s="27"/>
      <c r="TCR66" s="27"/>
      <c r="TCS66" s="27"/>
      <c r="TCT66" s="27"/>
      <c r="TCU66" s="27"/>
      <c r="TCV66" s="24"/>
      <c r="TCW66" s="27"/>
      <c r="TCX66" s="27"/>
      <c r="TCY66" s="27"/>
      <c r="TCZ66" s="27"/>
      <c r="TDA66" s="27"/>
      <c r="TDB66" s="27"/>
      <c r="TDC66" s="27"/>
      <c r="TDD66" s="27"/>
      <c r="TDE66" s="27"/>
      <c r="TDF66" s="27"/>
      <c r="TDG66" s="27"/>
      <c r="TDH66" s="24"/>
      <c r="TDI66" s="27"/>
      <c r="TDJ66" s="27"/>
      <c r="TDK66" s="27"/>
      <c r="TDL66" s="27"/>
      <c r="TDM66" s="27"/>
      <c r="TDN66" s="27"/>
      <c r="TDO66" s="27"/>
      <c r="TDP66" s="27"/>
      <c r="TDQ66" s="27"/>
      <c r="TDR66" s="27"/>
      <c r="TDS66" s="27"/>
      <c r="TDT66" s="24"/>
      <c r="TDU66" s="27"/>
      <c r="TDV66" s="27"/>
      <c r="TDW66" s="27"/>
      <c r="TDX66" s="27"/>
      <c r="TDY66" s="27"/>
      <c r="TDZ66" s="27"/>
      <c r="TEA66" s="27"/>
      <c r="TEB66" s="27"/>
      <c r="TEC66" s="27"/>
      <c r="TED66" s="27"/>
      <c r="TEE66" s="27"/>
      <c r="TEF66" s="24"/>
      <c r="TEG66" s="27"/>
      <c r="TEH66" s="27"/>
      <c r="TEI66" s="27"/>
      <c r="TEJ66" s="27"/>
      <c r="TEK66" s="27"/>
      <c r="TEL66" s="27"/>
      <c r="TEM66" s="27"/>
      <c r="TEN66" s="27"/>
      <c r="TEO66" s="27"/>
      <c r="TEP66" s="27"/>
      <c r="TEQ66" s="27"/>
      <c r="TER66" s="24"/>
      <c r="TES66" s="27"/>
      <c r="TET66" s="27"/>
      <c r="TEU66" s="27"/>
      <c r="TEV66" s="27"/>
      <c r="TEW66" s="27"/>
      <c r="TEX66" s="27"/>
      <c r="TEY66" s="27"/>
      <c r="TEZ66" s="27"/>
      <c r="TFA66" s="27"/>
      <c r="TFB66" s="27"/>
      <c r="TFC66" s="27"/>
      <c r="TFD66" s="24"/>
      <c r="TFE66" s="27"/>
      <c r="TFF66" s="27"/>
      <c r="TFG66" s="27"/>
      <c r="TFH66" s="27"/>
      <c r="TFI66" s="27"/>
      <c r="TFJ66" s="27"/>
      <c r="TFK66" s="27"/>
      <c r="TFL66" s="27"/>
      <c r="TFM66" s="27"/>
      <c r="TFN66" s="27"/>
      <c r="TFO66" s="27"/>
      <c r="TFP66" s="24"/>
      <c r="TFQ66" s="27"/>
      <c r="TFR66" s="27"/>
      <c r="TFS66" s="27"/>
      <c r="TFT66" s="27"/>
      <c r="TFU66" s="27"/>
      <c r="TFV66" s="27"/>
      <c r="TFW66" s="27"/>
      <c r="TFX66" s="27"/>
      <c r="TFY66" s="27"/>
      <c r="TFZ66" s="27"/>
      <c r="TGA66" s="27"/>
      <c r="TGB66" s="24"/>
      <c r="TGC66" s="27"/>
      <c r="TGD66" s="27"/>
      <c r="TGE66" s="27"/>
      <c r="TGF66" s="27"/>
      <c r="TGG66" s="27"/>
      <c r="TGH66" s="27"/>
      <c r="TGI66" s="27"/>
      <c r="TGJ66" s="27"/>
      <c r="TGK66" s="27"/>
      <c r="TGL66" s="27"/>
      <c r="TGM66" s="27"/>
      <c r="TGN66" s="24"/>
      <c r="TGO66" s="27"/>
      <c r="TGP66" s="27"/>
      <c r="TGQ66" s="27"/>
      <c r="TGR66" s="27"/>
      <c r="TGS66" s="27"/>
      <c r="TGT66" s="27"/>
      <c r="TGU66" s="27"/>
      <c r="TGV66" s="27"/>
      <c r="TGW66" s="27"/>
      <c r="TGX66" s="27"/>
      <c r="TGY66" s="27"/>
      <c r="TGZ66" s="24"/>
      <c r="THA66" s="27"/>
      <c r="THB66" s="27"/>
      <c r="THC66" s="27"/>
      <c r="THD66" s="27"/>
      <c r="THE66" s="27"/>
      <c r="THF66" s="27"/>
      <c r="THG66" s="27"/>
      <c r="THH66" s="27"/>
      <c r="THI66" s="27"/>
      <c r="THJ66" s="27"/>
      <c r="THK66" s="27"/>
      <c r="THL66" s="24"/>
      <c r="THM66" s="27"/>
      <c r="THN66" s="27"/>
      <c r="THO66" s="27"/>
      <c r="THP66" s="27"/>
      <c r="THQ66" s="27"/>
      <c r="THR66" s="27"/>
      <c r="THS66" s="27"/>
      <c r="THT66" s="27"/>
      <c r="THU66" s="27"/>
      <c r="THV66" s="27"/>
      <c r="THW66" s="27"/>
      <c r="THX66" s="24"/>
      <c r="THY66" s="27"/>
      <c r="THZ66" s="27"/>
      <c r="TIA66" s="27"/>
      <c r="TIB66" s="27"/>
      <c r="TIC66" s="27"/>
      <c r="TID66" s="27"/>
      <c r="TIE66" s="27"/>
      <c r="TIF66" s="27"/>
      <c r="TIG66" s="27"/>
      <c r="TIH66" s="27"/>
      <c r="TII66" s="27"/>
      <c r="TIJ66" s="24"/>
      <c r="TIK66" s="27"/>
      <c r="TIL66" s="27"/>
      <c r="TIM66" s="27"/>
      <c r="TIN66" s="27"/>
      <c r="TIO66" s="27"/>
      <c r="TIP66" s="27"/>
      <c r="TIQ66" s="27"/>
      <c r="TIR66" s="27"/>
      <c r="TIS66" s="27"/>
      <c r="TIT66" s="27"/>
      <c r="TIU66" s="27"/>
      <c r="TIV66" s="24"/>
      <c r="TIW66" s="27"/>
      <c r="TIX66" s="27"/>
      <c r="TIY66" s="27"/>
      <c r="TIZ66" s="27"/>
      <c r="TJA66" s="27"/>
      <c r="TJB66" s="27"/>
      <c r="TJC66" s="27"/>
      <c r="TJD66" s="27"/>
      <c r="TJE66" s="27"/>
      <c r="TJF66" s="27"/>
      <c r="TJG66" s="27"/>
      <c r="TJH66" s="24"/>
      <c r="TJI66" s="27"/>
      <c r="TJJ66" s="27"/>
      <c r="TJK66" s="27"/>
      <c r="TJL66" s="27"/>
      <c r="TJM66" s="27"/>
      <c r="TJN66" s="27"/>
      <c r="TJO66" s="27"/>
      <c r="TJP66" s="27"/>
      <c r="TJQ66" s="27"/>
      <c r="TJR66" s="27"/>
      <c r="TJS66" s="27"/>
      <c r="TJT66" s="24"/>
      <c r="TJU66" s="27"/>
      <c r="TJV66" s="27"/>
      <c r="TJW66" s="27"/>
      <c r="TJX66" s="27"/>
      <c r="TJY66" s="27"/>
      <c r="TJZ66" s="27"/>
      <c r="TKA66" s="27"/>
      <c r="TKB66" s="27"/>
      <c r="TKC66" s="27"/>
      <c r="TKD66" s="27"/>
      <c r="TKE66" s="27"/>
      <c r="TKF66" s="24"/>
      <c r="TKG66" s="27"/>
      <c r="TKH66" s="27"/>
      <c r="TKI66" s="27"/>
      <c r="TKJ66" s="27"/>
      <c r="TKK66" s="27"/>
      <c r="TKL66" s="27"/>
      <c r="TKM66" s="27"/>
      <c r="TKN66" s="27"/>
      <c r="TKO66" s="27"/>
      <c r="TKP66" s="27"/>
      <c r="TKQ66" s="27"/>
      <c r="TKR66" s="24"/>
      <c r="TKS66" s="27"/>
      <c r="TKT66" s="27"/>
      <c r="TKU66" s="27"/>
      <c r="TKV66" s="27"/>
      <c r="TKW66" s="27"/>
      <c r="TKX66" s="27"/>
      <c r="TKY66" s="27"/>
      <c r="TKZ66" s="27"/>
      <c r="TLA66" s="27"/>
      <c r="TLB66" s="27"/>
      <c r="TLC66" s="27"/>
      <c r="TLD66" s="24"/>
      <c r="TLE66" s="27"/>
      <c r="TLF66" s="27"/>
      <c r="TLG66" s="27"/>
      <c r="TLH66" s="27"/>
      <c r="TLI66" s="27"/>
      <c r="TLJ66" s="27"/>
      <c r="TLK66" s="27"/>
      <c r="TLL66" s="27"/>
      <c r="TLM66" s="27"/>
      <c r="TLN66" s="27"/>
      <c r="TLO66" s="27"/>
      <c r="TLP66" s="24"/>
      <c r="TLQ66" s="27"/>
      <c r="TLR66" s="27"/>
      <c r="TLS66" s="27"/>
      <c r="TLT66" s="27"/>
      <c r="TLU66" s="27"/>
      <c r="TLV66" s="27"/>
      <c r="TLW66" s="27"/>
      <c r="TLX66" s="27"/>
      <c r="TLY66" s="27"/>
      <c r="TLZ66" s="27"/>
      <c r="TMA66" s="27"/>
      <c r="TMB66" s="24"/>
      <c r="TMC66" s="27"/>
      <c r="TMD66" s="27"/>
      <c r="TME66" s="27"/>
      <c r="TMF66" s="27"/>
      <c r="TMG66" s="27"/>
      <c r="TMH66" s="27"/>
      <c r="TMI66" s="27"/>
      <c r="TMJ66" s="27"/>
      <c r="TMK66" s="27"/>
      <c r="TML66" s="27"/>
      <c r="TMM66" s="27"/>
      <c r="TMN66" s="24"/>
      <c r="TMO66" s="27"/>
      <c r="TMP66" s="27"/>
      <c r="TMQ66" s="27"/>
      <c r="TMR66" s="27"/>
      <c r="TMS66" s="27"/>
      <c r="TMT66" s="27"/>
      <c r="TMU66" s="27"/>
      <c r="TMV66" s="27"/>
      <c r="TMW66" s="27"/>
      <c r="TMX66" s="27"/>
      <c r="TMY66" s="27"/>
      <c r="TMZ66" s="24"/>
      <c r="TNA66" s="27"/>
      <c r="TNB66" s="27"/>
      <c r="TNC66" s="27"/>
      <c r="TND66" s="27"/>
      <c r="TNE66" s="27"/>
      <c r="TNF66" s="27"/>
      <c r="TNG66" s="27"/>
      <c r="TNH66" s="27"/>
      <c r="TNI66" s="27"/>
      <c r="TNJ66" s="27"/>
      <c r="TNK66" s="27"/>
      <c r="TNL66" s="24"/>
      <c r="TNM66" s="27"/>
      <c r="TNN66" s="27"/>
      <c r="TNO66" s="27"/>
      <c r="TNP66" s="27"/>
      <c r="TNQ66" s="27"/>
      <c r="TNR66" s="27"/>
      <c r="TNS66" s="27"/>
      <c r="TNT66" s="27"/>
      <c r="TNU66" s="27"/>
      <c r="TNV66" s="27"/>
      <c r="TNW66" s="27"/>
      <c r="TNX66" s="24"/>
      <c r="TNY66" s="27"/>
      <c r="TNZ66" s="27"/>
      <c r="TOA66" s="27"/>
      <c r="TOB66" s="27"/>
      <c r="TOC66" s="27"/>
      <c r="TOD66" s="27"/>
      <c r="TOE66" s="27"/>
      <c r="TOF66" s="27"/>
      <c r="TOG66" s="27"/>
      <c r="TOH66" s="27"/>
      <c r="TOI66" s="27"/>
      <c r="TOJ66" s="24"/>
      <c r="TOK66" s="27"/>
      <c r="TOL66" s="27"/>
      <c r="TOM66" s="27"/>
      <c r="TON66" s="27"/>
      <c r="TOO66" s="27"/>
      <c r="TOP66" s="27"/>
      <c r="TOQ66" s="27"/>
      <c r="TOR66" s="27"/>
      <c r="TOS66" s="27"/>
      <c r="TOT66" s="27"/>
      <c r="TOU66" s="27"/>
      <c r="TOV66" s="24"/>
      <c r="TOW66" s="27"/>
      <c r="TOX66" s="27"/>
      <c r="TOY66" s="27"/>
      <c r="TOZ66" s="27"/>
      <c r="TPA66" s="27"/>
      <c r="TPB66" s="27"/>
      <c r="TPC66" s="27"/>
      <c r="TPD66" s="27"/>
      <c r="TPE66" s="27"/>
      <c r="TPF66" s="27"/>
      <c r="TPG66" s="27"/>
      <c r="TPH66" s="24"/>
      <c r="TPI66" s="27"/>
      <c r="TPJ66" s="27"/>
      <c r="TPK66" s="27"/>
      <c r="TPL66" s="27"/>
      <c r="TPM66" s="27"/>
      <c r="TPN66" s="27"/>
      <c r="TPO66" s="27"/>
      <c r="TPP66" s="27"/>
      <c r="TPQ66" s="27"/>
      <c r="TPR66" s="27"/>
      <c r="TPS66" s="27"/>
      <c r="TPT66" s="24"/>
      <c r="TPU66" s="27"/>
      <c r="TPV66" s="27"/>
      <c r="TPW66" s="27"/>
      <c r="TPX66" s="27"/>
      <c r="TPY66" s="27"/>
      <c r="TPZ66" s="27"/>
      <c r="TQA66" s="27"/>
      <c r="TQB66" s="27"/>
      <c r="TQC66" s="27"/>
      <c r="TQD66" s="27"/>
      <c r="TQE66" s="27"/>
      <c r="TQF66" s="24"/>
      <c r="TQG66" s="27"/>
      <c r="TQH66" s="27"/>
      <c r="TQI66" s="27"/>
      <c r="TQJ66" s="27"/>
      <c r="TQK66" s="27"/>
      <c r="TQL66" s="27"/>
      <c r="TQM66" s="27"/>
      <c r="TQN66" s="27"/>
      <c r="TQO66" s="27"/>
      <c r="TQP66" s="27"/>
      <c r="TQQ66" s="27"/>
      <c r="TQR66" s="24"/>
      <c r="TQS66" s="27"/>
      <c r="TQT66" s="27"/>
      <c r="TQU66" s="27"/>
      <c r="TQV66" s="27"/>
      <c r="TQW66" s="27"/>
      <c r="TQX66" s="27"/>
      <c r="TQY66" s="27"/>
      <c r="TQZ66" s="27"/>
      <c r="TRA66" s="27"/>
      <c r="TRB66" s="27"/>
      <c r="TRC66" s="27"/>
      <c r="TRD66" s="24"/>
      <c r="TRE66" s="27"/>
      <c r="TRF66" s="27"/>
      <c r="TRG66" s="27"/>
      <c r="TRH66" s="27"/>
      <c r="TRI66" s="27"/>
      <c r="TRJ66" s="27"/>
      <c r="TRK66" s="27"/>
      <c r="TRL66" s="27"/>
      <c r="TRM66" s="27"/>
      <c r="TRN66" s="27"/>
      <c r="TRO66" s="27"/>
      <c r="TRP66" s="24"/>
      <c r="TRQ66" s="27"/>
      <c r="TRR66" s="27"/>
      <c r="TRS66" s="27"/>
      <c r="TRT66" s="27"/>
      <c r="TRU66" s="27"/>
      <c r="TRV66" s="27"/>
      <c r="TRW66" s="27"/>
      <c r="TRX66" s="27"/>
      <c r="TRY66" s="27"/>
      <c r="TRZ66" s="27"/>
      <c r="TSA66" s="27"/>
      <c r="TSB66" s="24"/>
      <c r="TSC66" s="27"/>
      <c r="TSD66" s="27"/>
      <c r="TSE66" s="27"/>
      <c r="TSF66" s="27"/>
      <c r="TSG66" s="27"/>
      <c r="TSH66" s="27"/>
      <c r="TSI66" s="27"/>
      <c r="TSJ66" s="27"/>
      <c r="TSK66" s="27"/>
      <c r="TSL66" s="27"/>
      <c r="TSM66" s="27"/>
      <c r="TSN66" s="24"/>
      <c r="TSO66" s="27"/>
      <c r="TSP66" s="27"/>
      <c r="TSQ66" s="27"/>
      <c r="TSR66" s="27"/>
      <c r="TSS66" s="27"/>
      <c r="TST66" s="27"/>
      <c r="TSU66" s="27"/>
      <c r="TSV66" s="27"/>
      <c r="TSW66" s="27"/>
      <c r="TSX66" s="27"/>
      <c r="TSY66" s="27"/>
      <c r="TSZ66" s="24"/>
      <c r="TTA66" s="27"/>
      <c r="TTB66" s="27"/>
      <c r="TTC66" s="27"/>
      <c r="TTD66" s="27"/>
      <c r="TTE66" s="27"/>
      <c r="TTF66" s="27"/>
      <c r="TTG66" s="27"/>
      <c r="TTH66" s="27"/>
      <c r="TTI66" s="27"/>
      <c r="TTJ66" s="27"/>
      <c r="TTK66" s="27"/>
      <c r="TTL66" s="24"/>
      <c r="TTM66" s="27"/>
      <c r="TTN66" s="27"/>
      <c r="TTO66" s="27"/>
      <c r="TTP66" s="27"/>
      <c r="TTQ66" s="27"/>
      <c r="TTR66" s="27"/>
      <c r="TTS66" s="27"/>
      <c r="TTT66" s="27"/>
      <c r="TTU66" s="27"/>
      <c r="TTV66" s="27"/>
      <c r="TTW66" s="27"/>
      <c r="TTX66" s="24"/>
      <c r="TTY66" s="27"/>
      <c r="TTZ66" s="27"/>
      <c r="TUA66" s="27"/>
      <c r="TUB66" s="27"/>
      <c r="TUC66" s="27"/>
      <c r="TUD66" s="27"/>
      <c r="TUE66" s="27"/>
      <c r="TUF66" s="27"/>
      <c r="TUG66" s="27"/>
      <c r="TUH66" s="27"/>
      <c r="TUI66" s="27"/>
      <c r="TUJ66" s="24"/>
      <c r="TUK66" s="27"/>
      <c r="TUL66" s="27"/>
      <c r="TUM66" s="27"/>
      <c r="TUN66" s="27"/>
      <c r="TUO66" s="27"/>
      <c r="TUP66" s="27"/>
      <c r="TUQ66" s="27"/>
      <c r="TUR66" s="27"/>
      <c r="TUS66" s="27"/>
      <c r="TUT66" s="27"/>
      <c r="TUU66" s="27"/>
      <c r="TUV66" s="24"/>
      <c r="TUW66" s="27"/>
      <c r="TUX66" s="27"/>
      <c r="TUY66" s="27"/>
      <c r="TUZ66" s="27"/>
      <c r="TVA66" s="27"/>
      <c r="TVB66" s="27"/>
      <c r="TVC66" s="27"/>
      <c r="TVD66" s="27"/>
      <c r="TVE66" s="27"/>
      <c r="TVF66" s="27"/>
      <c r="TVG66" s="27"/>
      <c r="TVH66" s="24"/>
      <c r="TVI66" s="27"/>
      <c r="TVJ66" s="27"/>
      <c r="TVK66" s="27"/>
      <c r="TVL66" s="27"/>
      <c r="TVM66" s="27"/>
      <c r="TVN66" s="27"/>
      <c r="TVO66" s="27"/>
      <c r="TVP66" s="27"/>
      <c r="TVQ66" s="27"/>
      <c r="TVR66" s="27"/>
      <c r="TVS66" s="27"/>
      <c r="TVT66" s="24"/>
      <c r="TVU66" s="27"/>
      <c r="TVV66" s="27"/>
      <c r="TVW66" s="27"/>
      <c r="TVX66" s="27"/>
      <c r="TVY66" s="27"/>
      <c r="TVZ66" s="27"/>
      <c r="TWA66" s="27"/>
      <c r="TWB66" s="27"/>
      <c r="TWC66" s="27"/>
      <c r="TWD66" s="27"/>
      <c r="TWE66" s="27"/>
      <c r="TWF66" s="24"/>
      <c r="TWG66" s="27"/>
      <c r="TWH66" s="27"/>
      <c r="TWI66" s="27"/>
      <c r="TWJ66" s="27"/>
      <c r="TWK66" s="27"/>
      <c r="TWL66" s="27"/>
      <c r="TWM66" s="27"/>
      <c r="TWN66" s="27"/>
      <c r="TWO66" s="27"/>
      <c r="TWP66" s="27"/>
      <c r="TWQ66" s="27"/>
      <c r="TWR66" s="24"/>
      <c r="TWS66" s="27"/>
      <c r="TWT66" s="27"/>
      <c r="TWU66" s="27"/>
      <c r="TWV66" s="27"/>
      <c r="TWW66" s="27"/>
      <c r="TWX66" s="27"/>
      <c r="TWY66" s="27"/>
      <c r="TWZ66" s="27"/>
      <c r="TXA66" s="27"/>
      <c r="TXB66" s="27"/>
      <c r="TXC66" s="27"/>
      <c r="TXD66" s="24"/>
      <c r="TXE66" s="27"/>
      <c r="TXF66" s="27"/>
      <c r="TXG66" s="27"/>
      <c r="TXH66" s="27"/>
      <c r="TXI66" s="27"/>
      <c r="TXJ66" s="27"/>
      <c r="TXK66" s="27"/>
      <c r="TXL66" s="27"/>
      <c r="TXM66" s="27"/>
      <c r="TXN66" s="27"/>
      <c r="TXO66" s="27"/>
      <c r="TXP66" s="24"/>
      <c r="TXQ66" s="27"/>
      <c r="TXR66" s="27"/>
      <c r="TXS66" s="27"/>
      <c r="TXT66" s="27"/>
      <c r="TXU66" s="27"/>
      <c r="TXV66" s="27"/>
      <c r="TXW66" s="27"/>
      <c r="TXX66" s="27"/>
      <c r="TXY66" s="27"/>
      <c r="TXZ66" s="27"/>
      <c r="TYA66" s="27"/>
      <c r="TYB66" s="24"/>
      <c r="TYC66" s="27"/>
      <c r="TYD66" s="27"/>
      <c r="TYE66" s="27"/>
      <c r="TYF66" s="27"/>
      <c r="TYG66" s="27"/>
      <c r="TYH66" s="27"/>
      <c r="TYI66" s="27"/>
      <c r="TYJ66" s="27"/>
      <c r="TYK66" s="27"/>
      <c r="TYL66" s="27"/>
      <c r="TYM66" s="27"/>
      <c r="TYN66" s="24"/>
      <c r="TYO66" s="27"/>
      <c r="TYP66" s="27"/>
      <c r="TYQ66" s="27"/>
      <c r="TYR66" s="27"/>
      <c r="TYS66" s="27"/>
      <c r="TYT66" s="27"/>
      <c r="TYU66" s="27"/>
      <c r="TYV66" s="27"/>
      <c r="TYW66" s="27"/>
      <c r="TYX66" s="27"/>
      <c r="TYY66" s="27"/>
      <c r="TYZ66" s="24"/>
      <c r="TZA66" s="27"/>
      <c r="TZB66" s="27"/>
      <c r="TZC66" s="27"/>
      <c r="TZD66" s="27"/>
      <c r="TZE66" s="27"/>
      <c r="TZF66" s="27"/>
      <c r="TZG66" s="27"/>
      <c r="TZH66" s="27"/>
      <c r="TZI66" s="27"/>
      <c r="TZJ66" s="27"/>
      <c r="TZK66" s="27"/>
      <c r="TZL66" s="24"/>
      <c r="TZM66" s="27"/>
      <c r="TZN66" s="27"/>
      <c r="TZO66" s="27"/>
      <c r="TZP66" s="27"/>
      <c r="TZQ66" s="27"/>
      <c r="TZR66" s="27"/>
      <c r="TZS66" s="27"/>
      <c r="TZT66" s="27"/>
      <c r="TZU66" s="27"/>
      <c r="TZV66" s="27"/>
      <c r="TZW66" s="27"/>
      <c r="TZX66" s="24"/>
      <c r="TZY66" s="27"/>
      <c r="TZZ66" s="27"/>
      <c r="UAA66" s="27"/>
      <c r="UAB66" s="27"/>
      <c r="UAC66" s="27"/>
      <c r="UAD66" s="27"/>
      <c r="UAE66" s="27"/>
      <c r="UAF66" s="27"/>
      <c r="UAG66" s="27"/>
      <c r="UAH66" s="27"/>
      <c r="UAI66" s="27"/>
      <c r="UAJ66" s="24"/>
      <c r="UAK66" s="27"/>
      <c r="UAL66" s="27"/>
      <c r="UAM66" s="27"/>
      <c r="UAN66" s="27"/>
      <c r="UAO66" s="27"/>
      <c r="UAP66" s="27"/>
      <c r="UAQ66" s="27"/>
      <c r="UAR66" s="27"/>
      <c r="UAS66" s="27"/>
      <c r="UAT66" s="27"/>
      <c r="UAU66" s="27"/>
      <c r="UAV66" s="24"/>
      <c r="UAW66" s="27"/>
      <c r="UAX66" s="27"/>
      <c r="UAY66" s="27"/>
      <c r="UAZ66" s="27"/>
      <c r="UBA66" s="27"/>
      <c r="UBB66" s="27"/>
      <c r="UBC66" s="27"/>
      <c r="UBD66" s="27"/>
      <c r="UBE66" s="27"/>
      <c r="UBF66" s="27"/>
      <c r="UBG66" s="27"/>
      <c r="UBH66" s="24"/>
      <c r="UBI66" s="27"/>
      <c r="UBJ66" s="27"/>
      <c r="UBK66" s="27"/>
      <c r="UBL66" s="27"/>
      <c r="UBM66" s="27"/>
      <c r="UBN66" s="27"/>
      <c r="UBO66" s="27"/>
      <c r="UBP66" s="27"/>
      <c r="UBQ66" s="27"/>
      <c r="UBR66" s="27"/>
      <c r="UBS66" s="27"/>
      <c r="UBT66" s="24"/>
      <c r="UBU66" s="27"/>
      <c r="UBV66" s="27"/>
      <c r="UBW66" s="27"/>
      <c r="UBX66" s="27"/>
      <c r="UBY66" s="27"/>
      <c r="UBZ66" s="27"/>
      <c r="UCA66" s="27"/>
      <c r="UCB66" s="27"/>
      <c r="UCC66" s="27"/>
      <c r="UCD66" s="27"/>
      <c r="UCE66" s="27"/>
      <c r="UCF66" s="24"/>
      <c r="UCG66" s="27"/>
      <c r="UCH66" s="27"/>
      <c r="UCI66" s="27"/>
      <c r="UCJ66" s="27"/>
      <c r="UCK66" s="27"/>
      <c r="UCL66" s="27"/>
      <c r="UCM66" s="27"/>
      <c r="UCN66" s="27"/>
      <c r="UCO66" s="27"/>
      <c r="UCP66" s="27"/>
      <c r="UCQ66" s="27"/>
      <c r="UCR66" s="24"/>
      <c r="UCS66" s="27"/>
      <c r="UCT66" s="27"/>
      <c r="UCU66" s="27"/>
      <c r="UCV66" s="27"/>
      <c r="UCW66" s="27"/>
      <c r="UCX66" s="27"/>
      <c r="UCY66" s="27"/>
      <c r="UCZ66" s="27"/>
      <c r="UDA66" s="27"/>
      <c r="UDB66" s="27"/>
      <c r="UDC66" s="27"/>
      <c r="UDD66" s="24"/>
      <c r="UDE66" s="27"/>
      <c r="UDF66" s="27"/>
      <c r="UDG66" s="27"/>
      <c r="UDH66" s="27"/>
      <c r="UDI66" s="27"/>
      <c r="UDJ66" s="27"/>
      <c r="UDK66" s="27"/>
      <c r="UDL66" s="27"/>
      <c r="UDM66" s="27"/>
      <c r="UDN66" s="27"/>
      <c r="UDO66" s="27"/>
      <c r="UDP66" s="24"/>
      <c r="UDQ66" s="27"/>
      <c r="UDR66" s="27"/>
      <c r="UDS66" s="27"/>
      <c r="UDT66" s="27"/>
      <c r="UDU66" s="27"/>
      <c r="UDV66" s="27"/>
      <c r="UDW66" s="27"/>
      <c r="UDX66" s="27"/>
      <c r="UDY66" s="27"/>
      <c r="UDZ66" s="27"/>
      <c r="UEA66" s="27"/>
      <c r="UEB66" s="24"/>
      <c r="UEC66" s="27"/>
      <c r="UED66" s="27"/>
      <c r="UEE66" s="27"/>
      <c r="UEF66" s="27"/>
      <c r="UEG66" s="27"/>
      <c r="UEH66" s="27"/>
      <c r="UEI66" s="27"/>
      <c r="UEJ66" s="27"/>
      <c r="UEK66" s="27"/>
      <c r="UEL66" s="27"/>
      <c r="UEM66" s="27"/>
      <c r="UEN66" s="24"/>
      <c r="UEO66" s="27"/>
      <c r="UEP66" s="27"/>
      <c r="UEQ66" s="27"/>
      <c r="UER66" s="27"/>
      <c r="UES66" s="27"/>
      <c r="UET66" s="27"/>
      <c r="UEU66" s="27"/>
      <c r="UEV66" s="27"/>
      <c r="UEW66" s="27"/>
      <c r="UEX66" s="27"/>
      <c r="UEY66" s="27"/>
      <c r="UEZ66" s="24"/>
      <c r="UFA66" s="27"/>
      <c r="UFB66" s="27"/>
      <c r="UFC66" s="27"/>
      <c r="UFD66" s="27"/>
      <c r="UFE66" s="27"/>
      <c r="UFF66" s="27"/>
      <c r="UFG66" s="27"/>
      <c r="UFH66" s="27"/>
      <c r="UFI66" s="27"/>
      <c r="UFJ66" s="27"/>
      <c r="UFK66" s="27"/>
      <c r="UFL66" s="24"/>
      <c r="UFM66" s="27"/>
      <c r="UFN66" s="27"/>
      <c r="UFO66" s="27"/>
      <c r="UFP66" s="27"/>
      <c r="UFQ66" s="27"/>
      <c r="UFR66" s="27"/>
      <c r="UFS66" s="27"/>
      <c r="UFT66" s="27"/>
      <c r="UFU66" s="27"/>
      <c r="UFV66" s="27"/>
      <c r="UFW66" s="27"/>
      <c r="UFX66" s="24"/>
      <c r="UFY66" s="27"/>
      <c r="UFZ66" s="27"/>
      <c r="UGA66" s="27"/>
      <c r="UGB66" s="27"/>
      <c r="UGC66" s="27"/>
      <c r="UGD66" s="27"/>
      <c r="UGE66" s="27"/>
      <c r="UGF66" s="27"/>
      <c r="UGG66" s="27"/>
      <c r="UGH66" s="27"/>
      <c r="UGI66" s="27"/>
      <c r="UGJ66" s="24"/>
      <c r="UGK66" s="27"/>
      <c r="UGL66" s="27"/>
      <c r="UGM66" s="27"/>
      <c r="UGN66" s="27"/>
      <c r="UGO66" s="27"/>
      <c r="UGP66" s="27"/>
      <c r="UGQ66" s="27"/>
      <c r="UGR66" s="27"/>
      <c r="UGS66" s="27"/>
      <c r="UGT66" s="27"/>
      <c r="UGU66" s="27"/>
      <c r="UGV66" s="24"/>
      <c r="UGW66" s="27"/>
      <c r="UGX66" s="27"/>
      <c r="UGY66" s="27"/>
      <c r="UGZ66" s="27"/>
      <c r="UHA66" s="27"/>
      <c r="UHB66" s="27"/>
      <c r="UHC66" s="27"/>
      <c r="UHD66" s="27"/>
      <c r="UHE66" s="27"/>
      <c r="UHF66" s="27"/>
      <c r="UHG66" s="27"/>
      <c r="UHH66" s="24"/>
      <c r="UHI66" s="27"/>
      <c r="UHJ66" s="27"/>
      <c r="UHK66" s="27"/>
      <c r="UHL66" s="27"/>
      <c r="UHM66" s="27"/>
      <c r="UHN66" s="27"/>
      <c r="UHO66" s="27"/>
      <c r="UHP66" s="27"/>
      <c r="UHQ66" s="27"/>
      <c r="UHR66" s="27"/>
      <c r="UHS66" s="27"/>
      <c r="UHT66" s="24"/>
      <c r="UHU66" s="27"/>
      <c r="UHV66" s="27"/>
      <c r="UHW66" s="27"/>
      <c r="UHX66" s="27"/>
      <c r="UHY66" s="27"/>
      <c r="UHZ66" s="27"/>
      <c r="UIA66" s="27"/>
      <c r="UIB66" s="27"/>
      <c r="UIC66" s="27"/>
      <c r="UID66" s="27"/>
      <c r="UIE66" s="27"/>
      <c r="UIF66" s="24"/>
      <c r="UIG66" s="27"/>
      <c r="UIH66" s="27"/>
      <c r="UII66" s="27"/>
      <c r="UIJ66" s="27"/>
      <c r="UIK66" s="27"/>
      <c r="UIL66" s="27"/>
      <c r="UIM66" s="27"/>
      <c r="UIN66" s="27"/>
      <c r="UIO66" s="27"/>
      <c r="UIP66" s="27"/>
      <c r="UIQ66" s="27"/>
      <c r="UIR66" s="24"/>
      <c r="UIS66" s="27"/>
      <c r="UIT66" s="27"/>
      <c r="UIU66" s="27"/>
      <c r="UIV66" s="27"/>
      <c r="UIW66" s="27"/>
      <c r="UIX66" s="27"/>
      <c r="UIY66" s="27"/>
      <c r="UIZ66" s="27"/>
      <c r="UJA66" s="27"/>
      <c r="UJB66" s="27"/>
      <c r="UJC66" s="27"/>
      <c r="UJD66" s="24"/>
      <c r="UJE66" s="27"/>
      <c r="UJF66" s="27"/>
      <c r="UJG66" s="27"/>
      <c r="UJH66" s="27"/>
      <c r="UJI66" s="27"/>
      <c r="UJJ66" s="27"/>
      <c r="UJK66" s="27"/>
      <c r="UJL66" s="27"/>
      <c r="UJM66" s="27"/>
      <c r="UJN66" s="27"/>
      <c r="UJO66" s="27"/>
      <c r="UJP66" s="24"/>
      <c r="UJQ66" s="27"/>
      <c r="UJR66" s="27"/>
      <c r="UJS66" s="27"/>
      <c r="UJT66" s="27"/>
      <c r="UJU66" s="27"/>
      <c r="UJV66" s="27"/>
      <c r="UJW66" s="27"/>
      <c r="UJX66" s="27"/>
      <c r="UJY66" s="27"/>
      <c r="UJZ66" s="27"/>
      <c r="UKA66" s="27"/>
      <c r="UKB66" s="24"/>
      <c r="UKC66" s="27"/>
      <c r="UKD66" s="27"/>
      <c r="UKE66" s="27"/>
      <c r="UKF66" s="27"/>
      <c r="UKG66" s="27"/>
      <c r="UKH66" s="27"/>
      <c r="UKI66" s="27"/>
      <c r="UKJ66" s="27"/>
      <c r="UKK66" s="27"/>
      <c r="UKL66" s="27"/>
      <c r="UKM66" s="27"/>
      <c r="UKN66" s="24"/>
      <c r="UKO66" s="27"/>
      <c r="UKP66" s="27"/>
      <c r="UKQ66" s="27"/>
      <c r="UKR66" s="27"/>
      <c r="UKS66" s="27"/>
      <c r="UKT66" s="27"/>
      <c r="UKU66" s="27"/>
      <c r="UKV66" s="27"/>
      <c r="UKW66" s="27"/>
      <c r="UKX66" s="27"/>
      <c r="UKY66" s="27"/>
      <c r="UKZ66" s="24"/>
      <c r="ULA66" s="27"/>
      <c r="ULB66" s="27"/>
      <c r="ULC66" s="27"/>
      <c r="ULD66" s="27"/>
      <c r="ULE66" s="27"/>
      <c r="ULF66" s="27"/>
      <c r="ULG66" s="27"/>
      <c r="ULH66" s="27"/>
      <c r="ULI66" s="27"/>
      <c r="ULJ66" s="27"/>
      <c r="ULK66" s="27"/>
      <c r="ULL66" s="24"/>
      <c r="ULM66" s="27"/>
      <c r="ULN66" s="27"/>
      <c r="ULO66" s="27"/>
      <c r="ULP66" s="27"/>
      <c r="ULQ66" s="27"/>
      <c r="ULR66" s="27"/>
      <c r="ULS66" s="27"/>
      <c r="ULT66" s="27"/>
      <c r="ULU66" s="27"/>
      <c r="ULV66" s="27"/>
      <c r="ULW66" s="27"/>
      <c r="ULX66" s="24"/>
      <c r="ULY66" s="27"/>
      <c r="ULZ66" s="27"/>
      <c r="UMA66" s="27"/>
      <c r="UMB66" s="27"/>
      <c r="UMC66" s="27"/>
      <c r="UMD66" s="27"/>
      <c r="UME66" s="27"/>
      <c r="UMF66" s="27"/>
      <c r="UMG66" s="27"/>
      <c r="UMH66" s="27"/>
      <c r="UMI66" s="27"/>
      <c r="UMJ66" s="24"/>
      <c r="UMK66" s="27"/>
      <c r="UML66" s="27"/>
      <c r="UMM66" s="27"/>
      <c r="UMN66" s="27"/>
      <c r="UMO66" s="27"/>
      <c r="UMP66" s="27"/>
      <c r="UMQ66" s="27"/>
      <c r="UMR66" s="27"/>
      <c r="UMS66" s="27"/>
      <c r="UMT66" s="27"/>
      <c r="UMU66" s="27"/>
      <c r="UMV66" s="24"/>
      <c r="UMW66" s="27"/>
      <c r="UMX66" s="27"/>
      <c r="UMY66" s="27"/>
      <c r="UMZ66" s="27"/>
      <c r="UNA66" s="27"/>
      <c r="UNB66" s="27"/>
      <c r="UNC66" s="27"/>
      <c r="UND66" s="27"/>
      <c r="UNE66" s="27"/>
      <c r="UNF66" s="27"/>
      <c r="UNG66" s="27"/>
      <c r="UNH66" s="24"/>
      <c r="UNI66" s="27"/>
      <c r="UNJ66" s="27"/>
      <c r="UNK66" s="27"/>
      <c r="UNL66" s="27"/>
      <c r="UNM66" s="27"/>
      <c r="UNN66" s="27"/>
      <c r="UNO66" s="27"/>
      <c r="UNP66" s="27"/>
      <c r="UNQ66" s="27"/>
      <c r="UNR66" s="27"/>
      <c r="UNS66" s="27"/>
      <c r="UNT66" s="24"/>
      <c r="UNU66" s="27"/>
      <c r="UNV66" s="27"/>
      <c r="UNW66" s="27"/>
      <c r="UNX66" s="27"/>
      <c r="UNY66" s="27"/>
      <c r="UNZ66" s="27"/>
      <c r="UOA66" s="27"/>
      <c r="UOB66" s="27"/>
      <c r="UOC66" s="27"/>
      <c r="UOD66" s="27"/>
      <c r="UOE66" s="27"/>
      <c r="UOF66" s="24"/>
      <c r="UOG66" s="27"/>
      <c r="UOH66" s="27"/>
      <c r="UOI66" s="27"/>
      <c r="UOJ66" s="27"/>
      <c r="UOK66" s="27"/>
      <c r="UOL66" s="27"/>
      <c r="UOM66" s="27"/>
      <c r="UON66" s="27"/>
      <c r="UOO66" s="27"/>
      <c r="UOP66" s="27"/>
      <c r="UOQ66" s="27"/>
      <c r="UOR66" s="24"/>
      <c r="UOS66" s="27"/>
      <c r="UOT66" s="27"/>
      <c r="UOU66" s="27"/>
      <c r="UOV66" s="27"/>
      <c r="UOW66" s="27"/>
      <c r="UOX66" s="27"/>
      <c r="UOY66" s="27"/>
      <c r="UOZ66" s="27"/>
      <c r="UPA66" s="27"/>
      <c r="UPB66" s="27"/>
      <c r="UPC66" s="27"/>
      <c r="UPD66" s="24"/>
      <c r="UPE66" s="27"/>
      <c r="UPF66" s="27"/>
      <c r="UPG66" s="27"/>
      <c r="UPH66" s="27"/>
      <c r="UPI66" s="27"/>
      <c r="UPJ66" s="27"/>
      <c r="UPK66" s="27"/>
      <c r="UPL66" s="27"/>
      <c r="UPM66" s="27"/>
      <c r="UPN66" s="27"/>
      <c r="UPO66" s="27"/>
      <c r="UPP66" s="24"/>
      <c r="UPQ66" s="27"/>
      <c r="UPR66" s="27"/>
      <c r="UPS66" s="27"/>
      <c r="UPT66" s="27"/>
      <c r="UPU66" s="27"/>
      <c r="UPV66" s="27"/>
      <c r="UPW66" s="27"/>
      <c r="UPX66" s="27"/>
      <c r="UPY66" s="27"/>
      <c r="UPZ66" s="27"/>
      <c r="UQA66" s="27"/>
      <c r="UQB66" s="24"/>
      <c r="UQC66" s="27"/>
      <c r="UQD66" s="27"/>
      <c r="UQE66" s="27"/>
      <c r="UQF66" s="27"/>
      <c r="UQG66" s="27"/>
      <c r="UQH66" s="27"/>
      <c r="UQI66" s="27"/>
      <c r="UQJ66" s="27"/>
      <c r="UQK66" s="27"/>
      <c r="UQL66" s="27"/>
      <c r="UQM66" s="27"/>
      <c r="UQN66" s="24"/>
      <c r="UQO66" s="27"/>
      <c r="UQP66" s="27"/>
      <c r="UQQ66" s="27"/>
      <c r="UQR66" s="27"/>
      <c r="UQS66" s="27"/>
      <c r="UQT66" s="27"/>
      <c r="UQU66" s="27"/>
      <c r="UQV66" s="27"/>
      <c r="UQW66" s="27"/>
      <c r="UQX66" s="27"/>
      <c r="UQY66" s="27"/>
      <c r="UQZ66" s="24"/>
      <c r="URA66" s="27"/>
      <c r="URB66" s="27"/>
      <c r="URC66" s="27"/>
      <c r="URD66" s="27"/>
      <c r="URE66" s="27"/>
      <c r="URF66" s="27"/>
      <c r="URG66" s="27"/>
      <c r="URH66" s="27"/>
      <c r="URI66" s="27"/>
      <c r="URJ66" s="27"/>
      <c r="URK66" s="27"/>
      <c r="URL66" s="24"/>
      <c r="URM66" s="27"/>
      <c r="URN66" s="27"/>
      <c r="URO66" s="27"/>
      <c r="URP66" s="27"/>
      <c r="URQ66" s="27"/>
      <c r="URR66" s="27"/>
      <c r="URS66" s="27"/>
      <c r="URT66" s="27"/>
      <c r="URU66" s="27"/>
      <c r="URV66" s="27"/>
      <c r="URW66" s="27"/>
      <c r="URX66" s="24"/>
      <c r="URY66" s="27"/>
      <c r="URZ66" s="27"/>
      <c r="USA66" s="27"/>
      <c r="USB66" s="27"/>
      <c r="USC66" s="27"/>
      <c r="USD66" s="27"/>
      <c r="USE66" s="27"/>
      <c r="USF66" s="27"/>
      <c r="USG66" s="27"/>
      <c r="USH66" s="27"/>
      <c r="USI66" s="27"/>
      <c r="USJ66" s="24"/>
      <c r="USK66" s="27"/>
      <c r="USL66" s="27"/>
      <c r="USM66" s="27"/>
      <c r="USN66" s="27"/>
      <c r="USO66" s="27"/>
      <c r="USP66" s="27"/>
      <c r="USQ66" s="27"/>
      <c r="USR66" s="27"/>
      <c r="USS66" s="27"/>
      <c r="UST66" s="27"/>
      <c r="USU66" s="27"/>
      <c r="USV66" s="24"/>
      <c r="USW66" s="27"/>
      <c r="USX66" s="27"/>
      <c r="USY66" s="27"/>
      <c r="USZ66" s="27"/>
      <c r="UTA66" s="27"/>
      <c r="UTB66" s="27"/>
      <c r="UTC66" s="27"/>
      <c r="UTD66" s="27"/>
      <c r="UTE66" s="27"/>
      <c r="UTF66" s="27"/>
      <c r="UTG66" s="27"/>
      <c r="UTH66" s="24"/>
      <c r="UTI66" s="27"/>
      <c r="UTJ66" s="27"/>
      <c r="UTK66" s="27"/>
      <c r="UTL66" s="27"/>
      <c r="UTM66" s="27"/>
      <c r="UTN66" s="27"/>
      <c r="UTO66" s="27"/>
      <c r="UTP66" s="27"/>
      <c r="UTQ66" s="27"/>
      <c r="UTR66" s="27"/>
      <c r="UTS66" s="27"/>
      <c r="UTT66" s="24"/>
      <c r="UTU66" s="27"/>
      <c r="UTV66" s="27"/>
      <c r="UTW66" s="27"/>
      <c r="UTX66" s="27"/>
      <c r="UTY66" s="27"/>
      <c r="UTZ66" s="27"/>
      <c r="UUA66" s="27"/>
      <c r="UUB66" s="27"/>
      <c r="UUC66" s="27"/>
      <c r="UUD66" s="27"/>
      <c r="UUE66" s="27"/>
      <c r="UUF66" s="24"/>
      <c r="UUG66" s="27"/>
      <c r="UUH66" s="27"/>
      <c r="UUI66" s="27"/>
      <c r="UUJ66" s="27"/>
      <c r="UUK66" s="27"/>
      <c r="UUL66" s="27"/>
      <c r="UUM66" s="27"/>
      <c r="UUN66" s="27"/>
      <c r="UUO66" s="27"/>
      <c r="UUP66" s="27"/>
      <c r="UUQ66" s="27"/>
      <c r="UUR66" s="24"/>
      <c r="UUS66" s="27"/>
      <c r="UUT66" s="27"/>
      <c r="UUU66" s="27"/>
      <c r="UUV66" s="27"/>
      <c r="UUW66" s="27"/>
      <c r="UUX66" s="27"/>
      <c r="UUY66" s="27"/>
      <c r="UUZ66" s="27"/>
      <c r="UVA66" s="27"/>
      <c r="UVB66" s="27"/>
      <c r="UVC66" s="27"/>
      <c r="UVD66" s="24"/>
      <c r="UVE66" s="27"/>
      <c r="UVF66" s="27"/>
      <c r="UVG66" s="27"/>
      <c r="UVH66" s="27"/>
      <c r="UVI66" s="27"/>
      <c r="UVJ66" s="27"/>
      <c r="UVK66" s="27"/>
      <c r="UVL66" s="27"/>
      <c r="UVM66" s="27"/>
      <c r="UVN66" s="27"/>
      <c r="UVO66" s="27"/>
      <c r="UVP66" s="24"/>
      <c r="UVQ66" s="27"/>
      <c r="UVR66" s="27"/>
      <c r="UVS66" s="27"/>
      <c r="UVT66" s="27"/>
      <c r="UVU66" s="27"/>
      <c r="UVV66" s="27"/>
      <c r="UVW66" s="27"/>
      <c r="UVX66" s="27"/>
      <c r="UVY66" s="27"/>
      <c r="UVZ66" s="27"/>
      <c r="UWA66" s="27"/>
      <c r="UWB66" s="24"/>
      <c r="UWC66" s="27"/>
      <c r="UWD66" s="27"/>
      <c r="UWE66" s="27"/>
      <c r="UWF66" s="27"/>
      <c r="UWG66" s="27"/>
      <c r="UWH66" s="27"/>
      <c r="UWI66" s="27"/>
      <c r="UWJ66" s="27"/>
      <c r="UWK66" s="27"/>
      <c r="UWL66" s="27"/>
      <c r="UWM66" s="27"/>
      <c r="UWN66" s="24"/>
      <c r="UWO66" s="27"/>
      <c r="UWP66" s="27"/>
      <c r="UWQ66" s="27"/>
      <c r="UWR66" s="27"/>
      <c r="UWS66" s="27"/>
      <c r="UWT66" s="27"/>
      <c r="UWU66" s="27"/>
      <c r="UWV66" s="27"/>
      <c r="UWW66" s="27"/>
      <c r="UWX66" s="27"/>
      <c r="UWY66" s="27"/>
      <c r="UWZ66" s="24"/>
      <c r="UXA66" s="27"/>
      <c r="UXB66" s="27"/>
      <c r="UXC66" s="27"/>
      <c r="UXD66" s="27"/>
      <c r="UXE66" s="27"/>
      <c r="UXF66" s="27"/>
      <c r="UXG66" s="27"/>
      <c r="UXH66" s="27"/>
      <c r="UXI66" s="27"/>
      <c r="UXJ66" s="27"/>
      <c r="UXK66" s="27"/>
      <c r="UXL66" s="24"/>
      <c r="UXM66" s="27"/>
      <c r="UXN66" s="27"/>
      <c r="UXO66" s="27"/>
      <c r="UXP66" s="27"/>
      <c r="UXQ66" s="27"/>
      <c r="UXR66" s="27"/>
      <c r="UXS66" s="27"/>
      <c r="UXT66" s="27"/>
      <c r="UXU66" s="27"/>
      <c r="UXV66" s="27"/>
      <c r="UXW66" s="27"/>
      <c r="UXX66" s="24"/>
      <c r="UXY66" s="27"/>
      <c r="UXZ66" s="27"/>
      <c r="UYA66" s="27"/>
      <c r="UYB66" s="27"/>
      <c r="UYC66" s="27"/>
      <c r="UYD66" s="27"/>
      <c r="UYE66" s="27"/>
      <c r="UYF66" s="27"/>
      <c r="UYG66" s="27"/>
      <c r="UYH66" s="27"/>
      <c r="UYI66" s="27"/>
      <c r="UYJ66" s="24"/>
      <c r="UYK66" s="27"/>
      <c r="UYL66" s="27"/>
      <c r="UYM66" s="27"/>
      <c r="UYN66" s="27"/>
      <c r="UYO66" s="27"/>
      <c r="UYP66" s="27"/>
      <c r="UYQ66" s="27"/>
      <c r="UYR66" s="27"/>
      <c r="UYS66" s="27"/>
      <c r="UYT66" s="27"/>
      <c r="UYU66" s="27"/>
      <c r="UYV66" s="24"/>
      <c r="UYW66" s="27"/>
      <c r="UYX66" s="27"/>
      <c r="UYY66" s="27"/>
      <c r="UYZ66" s="27"/>
      <c r="UZA66" s="27"/>
      <c r="UZB66" s="27"/>
      <c r="UZC66" s="27"/>
      <c r="UZD66" s="27"/>
      <c r="UZE66" s="27"/>
      <c r="UZF66" s="27"/>
      <c r="UZG66" s="27"/>
      <c r="UZH66" s="24"/>
      <c r="UZI66" s="27"/>
      <c r="UZJ66" s="27"/>
      <c r="UZK66" s="27"/>
      <c r="UZL66" s="27"/>
      <c r="UZM66" s="27"/>
      <c r="UZN66" s="27"/>
      <c r="UZO66" s="27"/>
      <c r="UZP66" s="27"/>
      <c r="UZQ66" s="27"/>
      <c r="UZR66" s="27"/>
      <c r="UZS66" s="27"/>
      <c r="UZT66" s="24"/>
      <c r="UZU66" s="27"/>
      <c r="UZV66" s="27"/>
      <c r="UZW66" s="27"/>
      <c r="UZX66" s="27"/>
      <c r="UZY66" s="27"/>
      <c r="UZZ66" s="27"/>
      <c r="VAA66" s="27"/>
      <c r="VAB66" s="27"/>
      <c r="VAC66" s="27"/>
      <c r="VAD66" s="27"/>
      <c r="VAE66" s="27"/>
      <c r="VAF66" s="24"/>
      <c r="VAG66" s="27"/>
      <c r="VAH66" s="27"/>
      <c r="VAI66" s="27"/>
      <c r="VAJ66" s="27"/>
      <c r="VAK66" s="27"/>
      <c r="VAL66" s="27"/>
      <c r="VAM66" s="27"/>
      <c r="VAN66" s="27"/>
      <c r="VAO66" s="27"/>
      <c r="VAP66" s="27"/>
      <c r="VAQ66" s="27"/>
      <c r="VAR66" s="24"/>
      <c r="VAS66" s="27"/>
      <c r="VAT66" s="27"/>
      <c r="VAU66" s="27"/>
      <c r="VAV66" s="27"/>
      <c r="VAW66" s="27"/>
      <c r="VAX66" s="27"/>
      <c r="VAY66" s="27"/>
      <c r="VAZ66" s="27"/>
      <c r="VBA66" s="27"/>
      <c r="VBB66" s="27"/>
      <c r="VBC66" s="27"/>
      <c r="VBD66" s="24"/>
      <c r="VBE66" s="27"/>
      <c r="VBF66" s="27"/>
      <c r="VBG66" s="27"/>
      <c r="VBH66" s="27"/>
      <c r="VBI66" s="27"/>
      <c r="VBJ66" s="27"/>
      <c r="VBK66" s="27"/>
      <c r="VBL66" s="27"/>
      <c r="VBM66" s="27"/>
      <c r="VBN66" s="27"/>
      <c r="VBO66" s="27"/>
      <c r="VBP66" s="24"/>
      <c r="VBQ66" s="27"/>
      <c r="VBR66" s="27"/>
      <c r="VBS66" s="27"/>
      <c r="VBT66" s="27"/>
      <c r="VBU66" s="27"/>
      <c r="VBV66" s="27"/>
      <c r="VBW66" s="27"/>
      <c r="VBX66" s="27"/>
      <c r="VBY66" s="27"/>
      <c r="VBZ66" s="27"/>
      <c r="VCA66" s="27"/>
      <c r="VCB66" s="24"/>
      <c r="VCC66" s="27"/>
      <c r="VCD66" s="27"/>
      <c r="VCE66" s="27"/>
      <c r="VCF66" s="27"/>
      <c r="VCG66" s="27"/>
      <c r="VCH66" s="27"/>
      <c r="VCI66" s="27"/>
      <c r="VCJ66" s="27"/>
      <c r="VCK66" s="27"/>
      <c r="VCL66" s="27"/>
      <c r="VCM66" s="27"/>
      <c r="VCN66" s="24"/>
      <c r="VCO66" s="27"/>
      <c r="VCP66" s="27"/>
      <c r="VCQ66" s="27"/>
      <c r="VCR66" s="27"/>
      <c r="VCS66" s="27"/>
      <c r="VCT66" s="27"/>
      <c r="VCU66" s="27"/>
      <c r="VCV66" s="27"/>
      <c r="VCW66" s="27"/>
      <c r="VCX66" s="27"/>
      <c r="VCY66" s="27"/>
      <c r="VCZ66" s="24"/>
      <c r="VDA66" s="27"/>
      <c r="VDB66" s="27"/>
      <c r="VDC66" s="27"/>
      <c r="VDD66" s="27"/>
      <c r="VDE66" s="27"/>
      <c r="VDF66" s="27"/>
      <c r="VDG66" s="27"/>
      <c r="VDH66" s="27"/>
      <c r="VDI66" s="27"/>
      <c r="VDJ66" s="27"/>
      <c r="VDK66" s="27"/>
      <c r="VDL66" s="24"/>
      <c r="VDM66" s="27"/>
      <c r="VDN66" s="27"/>
      <c r="VDO66" s="27"/>
      <c r="VDP66" s="27"/>
      <c r="VDQ66" s="27"/>
      <c r="VDR66" s="27"/>
      <c r="VDS66" s="27"/>
      <c r="VDT66" s="27"/>
      <c r="VDU66" s="27"/>
      <c r="VDV66" s="27"/>
      <c r="VDW66" s="27"/>
      <c r="VDX66" s="24"/>
      <c r="VDY66" s="27"/>
      <c r="VDZ66" s="27"/>
      <c r="VEA66" s="27"/>
      <c r="VEB66" s="27"/>
      <c r="VEC66" s="27"/>
      <c r="VED66" s="27"/>
      <c r="VEE66" s="27"/>
      <c r="VEF66" s="27"/>
      <c r="VEG66" s="27"/>
      <c r="VEH66" s="27"/>
      <c r="VEI66" s="27"/>
      <c r="VEJ66" s="24"/>
      <c r="VEK66" s="27"/>
      <c r="VEL66" s="27"/>
      <c r="VEM66" s="27"/>
      <c r="VEN66" s="27"/>
      <c r="VEO66" s="27"/>
      <c r="VEP66" s="27"/>
      <c r="VEQ66" s="27"/>
      <c r="VER66" s="27"/>
      <c r="VES66" s="27"/>
      <c r="VET66" s="27"/>
      <c r="VEU66" s="27"/>
      <c r="VEV66" s="24"/>
      <c r="VEW66" s="27"/>
      <c r="VEX66" s="27"/>
      <c r="VEY66" s="27"/>
      <c r="VEZ66" s="27"/>
      <c r="VFA66" s="27"/>
      <c r="VFB66" s="27"/>
      <c r="VFC66" s="27"/>
      <c r="VFD66" s="27"/>
      <c r="VFE66" s="27"/>
      <c r="VFF66" s="27"/>
      <c r="VFG66" s="27"/>
      <c r="VFH66" s="24"/>
      <c r="VFI66" s="27"/>
      <c r="VFJ66" s="27"/>
      <c r="VFK66" s="27"/>
      <c r="VFL66" s="27"/>
      <c r="VFM66" s="27"/>
      <c r="VFN66" s="27"/>
      <c r="VFO66" s="27"/>
      <c r="VFP66" s="27"/>
      <c r="VFQ66" s="27"/>
      <c r="VFR66" s="27"/>
      <c r="VFS66" s="27"/>
      <c r="VFT66" s="24"/>
      <c r="VFU66" s="27"/>
      <c r="VFV66" s="27"/>
      <c r="VFW66" s="27"/>
      <c r="VFX66" s="27"/>
      <c r="VFY66" s="27"/>
      <c r="VFZ66" s="27"/>
      <c r="VGA66" s="27"/>
      <c r="VGB66" s="27"/>
      <c r="VGC66" s="27"/>
      <c r="VGD66" s="27"/>
      <c r="VGE66" s="27"/>
      <c r="VGF66" s="24"/>
      <c r="VGG66" s="27"/>
      <c r="VGH66" s="27"/>
      <c r="VGI66" s="27"/>
      <c r="VGJ66" s="27"/>
      <c r="VGK66" s="27"/>
      <c r="VGL66" s="27"/>
      <c r="VGM66" s="27"/>
      <c r="VGN66" s="27"/>
      <c r="VGO66" s="27"/>
      <c r="VGP66" s="27"/>
      <c r="VGQ66" s="27"/>
      <c r="VGR66" s="24"/>
      <c r="VGS66" s="27"/>
      <c r="VGT66" s="27"/>
      <c r="VGU66" s="27"/>
      <c r="VGV66" s="27"/>
      <c r="VGW66" s="27"/>
      <c r="VGX66" s="27"/>
      <c r="VGY66" s="27"/>
      <c r="VGZ66" s="27"/>
      <c r="VHA66" s="27"/>
      <c r="VHB66" s="27"/>
      <c r="VHC66" s="27"/>
      <c r="VHD66" s="24"/>
      <c r="VHE66" s="27"/>
      <c r="VHF66" s="27"/>
      <c r="VHG66" s="27"/>
      <c r="VHH66" s="27"/>
      <c r="VHI66" s="27"/>
      <c r="VHJ66" s="27"/>
      <c r="VHK66" s="27"/>
      <c r="VHL66" s="27"/>
      <c r="VHM66" s="27"/>
      <c r="VHN66" s="27"/>
      <c r="VHO66" s="27"/>
      <c r="VHP66" s="24"/>
      <c r="VHQ66" s="27"/>
      <c r="VHR66" s="27"/>
      <c r="VHS66" s="27"/>
      <c r="VHT66" s="27"/>
      <c r="VHU66" s="27"/>
      <c r="VHV66" s="27"/>
      <c r="VHW66" s="27"/>
      <c r="VHX66" s="27"/>
      <c r="VHY66" s="27"/>
      <c r="VHZ66" s="27"/>
      <c r="VIA66" s="27"/>
      <c r="VIB66" s="24"/>
      <c r="VIC66" s="27"/>
      <c r="VID66" s="27"/>
      <c r="VIE66" s="27"/>
      <c r="VIF66" s="27"/>
      <c r="VIG66" s="27"/>
      <c r="VIH66" s="27"/>
      <c r="VII66" s="27"/>
      <c r="VIJ66" s="27"/>
      <c r="VIK66" s="27"/>
      <c r="VIL66" s="27"/>
      <c r="VIM66" s="27"/>
      <c r="VIN66" s="24"/>
      <c r="VIO66" s="27"/>
      <c r="VIP66" s="27"/>
      <c r="VIQ66" s="27"/>
      <c r="VIR66" s="27"/>
      <c r="VIS66" s="27"/>
      <c r="VIT66" s="27"/>
      <c r="VIU66" s="27"/>
      <c r="VIV66" s="27"/>
      <c r="VIW66" s="27"/>
      <c r="VIX66" s="27"/>
      <c r="VIY66" s="27"/>
      <c r="VIZ66" s="24"/>
      <c r="VJA66" s="27"/>
      <c r="VJB66" s="27"/>
      <c r="VJC66" s="27"/>
      <c r="VJD66" s="27"/>
      <c r="VJE66" s="27"/>
      <c r="VJF66" s="27"/>
      <c r="VJG66" s="27"/>
      <c r="VJH66" s="27"/>
      <c r="VJI66" s="27"/>
      <c r="VJJ66" s="27"/>
      <c r="VJK66" s="27"/>
      <c r="VJL66" s="24"/>
      <c r="VJM66" s="27"/>
      <c r="VJN66" s="27"/>
      <c r="VJO66" s="27"/>
      <c r="VJP66" s="27"/>
      <c r="VJQ66" s="27"/>
      <c r="VJR66" s="27"/>
      <c r="VJS66" s="27"/>
      <c r="VJT66" s="27"/>
      <c r="VJU66" s="27"/>
      <c r="VJV66" s="27"/>
      <c r="VJW66" s="27"/>
      <c r="VJX66" s="24"/>
      <c r="VJY66" s="27"/>
      <c r="VJZ66" s="27"/>
      <c r="VKA66" s="27"/>
      <c r="VKB66" s="27"/>
      <c r="VKC66" s="27"/>
      <c r="VKD66" s="27"/>
      <c r="VKE66" s="27"/>
      <c r="VKF66" s="27"/>
      <c r="VKG66" s="27"/>
      <c r="VKH66" s="27"/>
      <c r="VKI66" s="27"/>
      <c r="VKJ66" s="24"/>
      <c r="VKK66" s="27"/>
      <c r="VKL66" s="27"/>
      <c r="VKM66" s="27"/>
      <c r="VKN66" s="27"/>
      <c r="VKO66" s="27"/>
      <c r="VKP66" s="27"/>
      <c r="VKQ66" s="27"/>
      <c r="VKR66" s="27"/>
      <c r="VKS66" s="27"/>
      <c r="VKT66" s="27"/>
      <c r="VKU66" s="27"/>
      <c r="VKV66" s="24"/>
      <c r="VKW66" s="27"/>
      <c r="VKX66" s="27"/>
      <c r="VKY66" s="27"/>
      <c r="VKZ66" s="27"/>
      <c r="VLA66" s="27"/>
      <c r="VLB66" s="27"/>
      <c r="VLC66" s="27"/>
      <c r="VLD66" s="27"/>
      <c r="VLE66" s="27"/>
      <c r="VLF66" s="27"/>
      <c r="VLG66" s="27"/>
      <c r="VLH66" s="24"/>
      <c r="VLI66" s="27"/>
      <c r="VLJ66" s="27"/>
      <c r="VLK66" s="27"/>
      <c r="VLL66" s="27"/>
      <c r="VLM66" s="27"/>
      <c r="VLN66" s="27"/>
      <c r="VLO66" s="27"/>
      <c r="VLP66" s="27"/>
      <c r="VLQ66" s="27"/>
      <c r="VLR66" s="27"/>
      <c r="VLS66" s="27"/>
      <c r="VLT66" s="24"/>
      <c r="VLU66" s="27"/>
      <c r="VLV66" s="27"/>
      <c r="VLW66" s="27"/>
      <c r="VLX66" s="27"/>
      <c r="VLY66" s="27"/>
      <c r="VLZ66" s="27"/>
      <c r="VMA66" s="27"/>
      <c r="VMB66" s="27"/>
      <c r="VMC66" s="27"/>
      <c r="VMD66" s="27"/>
      <c r="VME66" s="27"/>
      <c r="VMF66" s="24"/>
      <c r="VMG66" s="27"/>
      <c r="VMH66" s="27"/>
      <c r="VMI66" s="27"/>
      <c r="VMJ66" s="27"/>
      <c r="VMK66" s="27"/>
      <c r="VML66" s="27"/>
      <c r="VMM66" s="27"/>
      <c r="VMN66" s="27"/>
      <c r="VMO66" s="27"/>
      <c r="VMP66" s="27"/>
      <c r="VMQ66" s="27"/>
      <c r="VMR66" s="24"/>
      <c r="VMS66" s="27"/>
      <c r="VMT66" s="27"/>
      <c r="VMU66" s="27"/>
      <c r="VMV66" s="27"/>
      <c r="VMW66" s="27"/>
      <c r="VMX66" s="27"/>
      <c r="VMY66" s="27"/>
      <c r="VMZ66" s="27"/>
      <c r="VNA66" s="27"/>
      <c r="VNB66" s="27"/>
      <c r="VNC66" s="27"/>
      <c r="VND66" s="24"/>
      <c r="VNE66" s="27"/>
      <c r="VNF66" s="27"/>
      <c r="VNG66" s="27"/>
      <c r="VNH66" s="27"/>
      <c r="VNI66" s="27"/>
      <c r="VNJ66" s="27"/>
      <c r="VNK66" s="27"/>
      <c r="VNL66" s="27"/>
      <c r="VNM66" s="27"/>
      <c r="VNN66" s="27"/>
      <c r="VNO66" s="27"/>
      <c r="VNP66" s="24"/>
      <c r="VNQ66" s="27"/>
      <c r="VNR66" s="27"/>
      <c r="VNS66" s="27"/>
      <c r="VNT66" s="27"/>
      <c r="VNU66" s="27"/>
      <c r="VNV66" s="27"/>
      <c r="VNW66" s="27"/>
      <c r="VNX66" s="27"/>
      <c r="VNY66" s="27"/>
      <c r="VNZ66" s="27"/>
      <c r="VOA66" s="27"/>
      <c r="VOB66" s="24"/>
      <c r="VOC66" s="27"/>
      <c r="VOD66" s="27"/>
      <c r="VOE66" s="27"/>
      <c r="VOF66" s="27"/>
      <c r="VOG66" s="27"/>
      <c r="VOH66" s="27"/>
      <c r="VOI66" s="27"/>
      <c r="VOJ66" s="27"/>
      <c r="VOK66" s="27"/>
      <c r="VOL66" s="27"/>
      <c r="VOM66" s="27"/>
      <c r="VON66" s="24"/>
      <c r="VOO66" s="27"/>
      <c r="VOP66" s="27"/>
      <c r="VOQ66" s="27"/>
      <c r="VOR66" s="27"/>
      <c r="VOS66" s="27"/>
      <c r="VOT66" s="27"/>
      <c r="VOU66" s="27"/>
      <c r="VOV66" s="27"/>
      <c r="VOW66" s="27"/>
      <c r="VOX66" s="27"/>
      <c r="VOY66" s="27"/>
      <c r="VOZ66" s="24"/>
      <c r="VPA66" s="27"/>
      <c r="VPB66" s="27"/>
      <c r="VPC66" s="27"/>
      <c r="VPD66" s="27"/>
      <c r="VPE66" s="27"/>
      <c r="VPF66" s="27"/>
      <c r="VPG66" s="27"/>
      <c r="VPH66" s="27"/>
      <c r="VPI66" s="27"/>
      <c r="VPJ66" s="27"/>
      <c r="VPK66" s="27"/>
      <c r="VPL66" s="24"/>
      <c r="VPM66" s="27"/>
      <c r="VPN66" s="27"/>
      <c r="VPO66" s="27"/>
      <c r="VPP66" s="27"/>
      <c r="VPQ66" s="27"/>
      <c r="VPR66" s="27"/>
      <c r="VPS66" s="27"/>
      <c r="VPT66" s="27"/>
      <c r="VPU66" s="27"/>
      <c r="VPV66" s="27"/>
      <c r="VPW66" s="27"/>
      <c r="VPX66" s="24"/>
      <c r="VPY66" s="27"/>
      <c r="VPZ66" s="27"/>
      <c r="VQA66" s="27"/>
      <c r="VQB66" s="27"/>
      <c r="VQC66" s="27"/>
      <c r="VQD66" s="27"/>
      <c r="VQE66" s="27"/>
      <c r="VQF66" s="27"/>
      <c r="VQG66" s="27"/>
      <c r="VQH66" s="27"/>
      <c r="VQI66" s="27"/>
      <c r="VQJ66" s="24"/>
      <c r="VQK66" s="27"/>
      <c r="VQL66" s="27"/>
      <c r="VQM66" s="27"/>
      <c r="VQN66" s="27"/>
      <c r="VQO66" s="27"/>
      <c r="VQP66" s="27"/>
      <c r="VQQ66" s="27"/>
      <c r="VQR66" s="27"/>
      <c r="VQS66" s="27"/>
      <c r="VQT66" s="27"/>
      <c r="VQU66" s="27"/>
      <c r="VQV66" s="24"/>
      <c r="VQW66" s="27"/>
      <c r="VQX66" s="27"/>
      <c r="VQY66" s="27"/>
      <c r="VQZ66" s="27"/>
      <c r="VRA66" s="27"/>
      <c r="VRB66" s="27"/>
      <c r="VRC66" s="27"/>
      <c r="VRD66" s="27"/>
      <c r="VRE66" s="27"/>
      <c r="VRF66" s="27"/>
      <c r="VRG66" s="27"/>
      <c r="VRH66" s="24"/>
      <c r="VRI66" s="27"/>
      <c r="VRJ66" s="27"/>
      <c r="VRK66" s="27"/>
      <c r="VRL66" s="27"/>
      <c r="VRM66" s="27"/>
      <c r="VRN66" s="27"/>
      <c r="VRO66" s="27"/>
      <c r="VRP66" s="27"/>
      <c r="VRQ66" s="27"/>
      <c r="VRR66" s="27"/>
      <c r="VRS66" s="27"/>
      <c r="VRT66" s="24"/>
      <c r="VRU66" s="27"/>
      <c r="VRV66" s="27"/>
      <c r="VRW66" s="27"/>
      <c r="VRX66" s="27"/>
      <c r="VRY66" s="27"/>
      <c r="VRZ66" s="27"/>
      <c r="VSA66" s="27"/>
      <c r="VSB66" s="27"/>
      <c r="VSC66" s="27"/>
      <c r="VSD66" s="27"/>
      <c r="VSE66" s="27"/>
      <c r="VSF66" s="24"/>
      <c r="VSG66" s="27"/>
      <c r="VSH66" s="27"/>
      <c r="VSI66" s="27"/>
      <c r="VSJ66" s="27"/>
      <c r="VSK66" s="27"/>
      <c r="VSL66" s="27"/>
      <c r="VSM66" s="27"/>
      <c r="VSN66" s="27"/>
      <c r="VSO66" s="27"/>
      <c r="VSP66" s="27"/>
      <c r="VSQ66" s="27"/>
      <c r="VSR66" s="24"/>
      <c r="VSS66" s="27"/>
      <c r="VST66" s="27"/>
      <c r="VSU66" s="27"/>
      <c r="VSV66" s="27"/>
      <c r="VSW66" s="27"/>
      <c r="VSX66" s="27"/>
      <c r="VSY66" s="27"/>
      <c r="VSZ66" s="27"/>
      <c r="VTA66" s="27"/>
      <c r="VTB66" s="27"/>
      <c r="VTC66" s="27"/>
      <c r="VTD66" s="24"/>
      <c r="VTE66" s="27"/>
      <c r="VTF66" s="27"/>
      <c r="VTG66" s="27"/>
      <c r="VTH66" s="27"/>
      <c r="VTI66" s="27"/>
      <c r="VTJ66" s="27"/>
      <c r="VTK66" s="27"/>
      <c r="VTL66" s="27"/>
      <c r="VTM66" s="27"/>
      <c r="VTN66" s="27"/>
      <c r="VTO66" s="27"/>
      <c r="VTP66" s="24"/>
      <c r="VTQ66" s="27"/>
      <c r="VTR66" s="27"/>
      <c r="VTS66" s="27"/>
      <c r="VTT66" s="27"/>
      <c r="VTU66" s="27"/>
      <c r="VTV66" s="27"/>
      <c r="VTW66" s="27"/>
      <c r="VTX66" s="27"/>
      <c r="VTY66" s="27"/>
      <c r="VTZ66" s="27"/>
      <c r="VUA66" s="27"/>
      <c r="VUB66" s="24"/>
      <c r="VUC66" s="27"/>
      <c r="VUD66" s="27"/>
      <c r="VUE66" s="27"/>
      <c r="VUF66" s="27"/>
      <c r="VUG66" s="27"/>
      <c r="VUH66" s="27"/>
      <c r="VUI66" s="27"/>
      <c r="VUJ66" s="27"/>
      <c r="VUK66" s="27"/>
      <c r="VUL66" s="27"/>
      <c r="VUM66" s="27"/>
      <c r="VUN66" s="24"/>
      <c r="VUO66" s="27"/>
      <c r="VUP66" s="27"/>
      <c r="VUQ66" s="27"/>
      <c r="VUR66" s="27"/>
      <c r="VUS66" s="27"/>
      <c r="VUT66" s="27"/>
      <c r="VUU66" s="27"/>
      <c r="VUV66" s="27"/>
      <c r="VUW66" s="27"/>
      <c r="VUX66" s="27"/>
      <c r="VUY66" s="27"/>
      <c r="VUZ66" s="24"/>
      <c r="VVA66" s="27"/>
      <c r="VVB66" s="27"/>
      <c r="VVC66" s="27"/>
      <c r="VVD66" s="27"/>
      <c r="VVE66" s="27"/>
      <c r="VVF66" s="27"/>
      <c r="VVG66" s="27"/>
      <c r="VVH66" s="27"/>
      <c r="VVI66" s="27"/>
      <c r="VVJ66" s="27"/>
      <c r="VVK66" s="27"/>
      <c r="VVL66" s="24"/>
      <c r="VVM66" s="27"/>
      <c r="VVN66" s="27"/>
      <c r="VVO66" s="27"/>
      <c r="VVP66" s="27"/>
      <c r="VVQ66" s="27"/>
      <c r="VVR66" s="27"/>
      <c r="VVS66" s="27"/>
      <c r="VVT66" s="27"/>
      <c r="VVU66" s="27"/>
      <c r="VVV66" s="27"/>
      <c r="VVW66" s="27"/>
      <c r="VVX66" s="24"/>
      <c r="VVY66" s="27"/>
      <c r="VVZ66" s="27"/>
      <c r="VWA66" s="27"/>
      <c r="VWB66" s="27"/>
      <c r="VWC66" s="27"/>
      <c r="VWD66" s="27"/>
      <c r="VWE66" s="27"/>
      <c r="VWF66" s="27"/>
      <c r="VWG66" s="27"/>
      <c r="VWH66" s="27"/>
      <c r="VWI66" s="27"/>
      <c r="VWJ66" s="24"/>
      <c r="VWK66" s="27"/>
      <c r="VWL66" s="27"/>
      <c r="VWM66" s="27"/>
      <c r="VWN66" s="27"/>
      <c r="VWO66" s="27"/>
      <c r="VWP66" s="27"/>
      <c r="VWQ66" s="27"/>
      <c r="VWR66" s="27"/>
      <c r="VWS66" s="27"/>
      <c r="VWT66" s="27"/>
      <c r="VWU66" s="27"/>
      <c r="VWV66" s="24"/>
      <c r="VWW66" s="27"/>
      <c r="VWX66" s="27"/>
      <c r="VWY66" s="27"/>
      <c r="VWZ66" s="27"/>
      <c r="VXA66" s="27"/>
      <c r="VXB66" s="27"/>
      <c r="VXC66" s="27"/>
      <c r="VXD66" s="27"/>
      <c r="VXE66" s="27"/>
      <c r="VXF66" s="27"/>
      <c r="VXG66" s="27"/>
      <c r="VXH66" s="24"/>
      <c r="VXI66" s="27"/>
      <c r="VXJ66" s="27"/>
      <c r="VXK66" s="27"/>
      <c r="VXL66" s="27"/>
      <c r="VXM66" s="27"/>
      <c r="VXN66" s="27"/>
      <c r="VXO66" s="27"/>
      <c r="VXP66" s="27"/>
      <c r="VXQ66" s="27"/>
      <c r="VXR66" s="27"/>
      <c r="VXS66" s="27"/>
      <c r="VXT66" s="24"/>
      <c r="VXU66" s="27"/>
      <c r="VXV66" s="27"/>
      <c r="VXW66" s="27"/>
      <c r="VXX66" s="27"/>
      <c r="VXY66" s="27"/>
      <c r="VXZ66" s="27"/>
      <c r="VYA66" s="27"/>
      <c r="VYB66" s="27"/>
      <c r="VYC66" s="27"/>
      <c r="VYD66" s="27"/>
      <c r="VYE66" s="27"/>
      <c r="VYF66" s="24"/>
      <c r="VYG66" s="27"/>
      <c r="VYH66" s="27"/>
      <c r="VYI66" s="27"/>
      <c r="VYJ66" s="27"/>
      <c r="VYK66" s="27"/>
      <c r="VYL66" s="27"/>
      <c r="VYM66" s="27"/>
      <c r="VYN66" s="27"/>
      <c r="VYO66" s="27"/>
      <c r="VYP66" s="27"/>
      <c r="VYQ66" s="27"/>
      <c r="VYR66" s="24"/>
      <c r="VYS66" s="27"/>
      <c r="VYT66" s="27"/>
      <c r="VYU66" s="27"/>
      <c r="VYV66" s="27"/>
      <c r="VYW66" s="27"/>
      <c r="VYX66" s="27"/>
      <c r="VYY66" s="27"/>
      <c r="VYZ66" s="27"/>
      <c r="VZA66" s="27"/>
      <c r="VZB66" s="27"/>
      <c r="VZC66" s="27"/>
      <c r="VZD66" s="24"/>
      <c r="VZE66" s="27"/>
      <c r="VZF66" s="27"/>
      <c r="VZG66" s="27"/>
      <c r="VZH66" s="27"/>
      <c r="VZI66" s="27"/>
      <c r="VZJ66" s="27"/>
      <c r="VZK66" s="27"/>
      <c r="VZL66" s="27"/>
      <c r="VZM66" s="27"/>
      <c r="VZN66" s="27"/>
      <c r="VZO66" s="27"/>
      <c r="VZP66" s="24"/>
      <c r="VZQ66" s="27"/>
      <c r="VZR66" s="27"/>
      <c r="VZS66" s="27"/>
      <c r="VZT66" s="27"/>
      <c r="VZU66" s="27"/>
      <c r="VZV66" s="27"/>
      <c r="VZW66" s="27"/>
      <c r="VZX66" s="27"/>
      <c r="VZY66" s="27"/>
      <c r="VZZ66" s="27"/>
      <c r="WAA66" s="27"/>
      <c r="WAB66" s="24"/>
      <c r="WAC66" s="27"/>
      <c r="WAD66" s="27"/>
      <c r="WAE66" s="27"/>
      <c r="WAF66" s="27"/>
      <c r="WAG66" s="27"/>
      <c r="WAH66" s="27"/>
      <c r="WAI66" s="27"/>
      <c r="WAJ66" s="27"/>
      <c r="WAK66" s="27"/>
      <c r="WAL66" s="27"/>
      <c r="WAM66" s="27"/>
      <c r="WAN66" s="24"/>
      <c r="WAO66" s="27"/>
      <c r="WAP66" s="27"/>
      <c r="WAQ66" s="27"/>
      <c r="WAR66" s="27"/>
      <c r="WAS66" s="27"/>
      <c r="WAT66" s="27"/>
      <c r="WAU66" s="27"/>
      <c r="WAV66" s="27"/>
      <c r="WAW66" s="27"/>
      <c r="WAX66" s="27"/>
      <c r="WAY66" s="27"/>
      <c r="WAZ66" s="24"/>
      <c r="WBA66" s="27"/>
      <c r="WBB66" s="27"/>
      <c r="WBC66" s="27"/>
      <c r="WBD66" s="27"/>
      <c r="WBE66" s="27"/>
      <c r="WBF66" s="27"/>
      <c r="WBG66" s="27"/>
      <c r="WBH66" s="27"/>
      <c r="WBI66" s="27"/>
      <c r="WBJ66" s="27"/>
      <c r="WBK66" s="27"/>
      <c r="WBL66" s="24"/>
      <c r="WBM66" s="27"/>
      <c r="WBN66" s="27"/>
      <c r="WBO66" s="27"/>
      <c r="WBP66" s="27"/>
      <c r="WBQ66" s="27"/>
      <c r="WBR66" s="27"/>
      <c r="WBS66" s="27"/>
      <c r="WBT66" s="27"/>
      <c r="WBU66" s="27"/>
      <c r="WBV66" s="27"/>
      <c r="WBW66" s="27"/>
      <c r="WBX66" s="24"/>
      <c r="WBY66" s="27"/>
      <c r="WBZ66" s="27"/>
      <c r="WCA66" s="27"/>
      <c r="WCB66" s="27"/>
      <c r="WCC66" s="27"/>
      <c r="WCD66" s="27"/>
      <c r="WCE66" s="27"/>
      <c r="WCF66" s="27"/>
      <c r="WCG66" s="27"/>
      <c r="WCH66" s="27"/>
      <c r="WCI66" s="27"/>
      <c r="WCJ66" s="24"/>
      <c r="WCK66" s="27"/>
      <c r="WCL66" s="27"/>
      <c r="WCM66" s="27"/>
      <c r="WCN66" s="27"/>
      <c r="WCO66" s="27"/>
      <c r="WCP66" s="27"/>
      <c r="WCQ66" s="27"/>
      <c r="WCR66" s="27"/>
      <c r="WCS66" s="27"/>
      <c r="WCT66" s="27"/>
      <c r="WCU66" s="27"/>
      <c r="WCV66" s="24"/>
      <c r="WCW66" s="27"/>
      <c r="WCX66" s="27"/>
      <c r="WCY66" s="27"/>
      <c r="WCZ66" s="27"/>
      <c r="WDA66" s="27"/>
      <c r="WDB66" s="27"/>
      <c r="WDC66" s="27"/>
      <c r="WDD66" s="27"/>
      <c r="WDE66" s="27"/>
      <c r="WDF66" s="27"/>
      <c r="WDG66" s="27"/>
      <c r="WDH66" s="24"/>
      <c r="WDI66" s="27"/>
      <c r="WDJ66" s="27"/>
      <c r="WDK66" s="27"/>
      <c r="WDL66" s="27"/>
      <c r="WDM66" s="27"/>
      <c r="WDN66" s="27"/>
      <c r="WDO66" s="27"/>
      <c r="WDP66" s="27"/>
      <c r="WDQ66" s="27"/>
      <c r="WDR66" s="27"/>
      <c r="WDS66" s="27"/>
      <c r="WDT66" s="24"/>
      <c r="WDU66" s="27"/>
      <c r="WDV66" s="27"/>
      <c r="WDW66" s="27"/>
      <c r="WDX66" s="27"/>
      <c r="WDY66" s="27"/>
      <c r="WDZ66" s="27"/>
      <c r="WEA66" s="27"/>
      <c r="WEB66" s="27"/>
      <c r="WEC66" s="27"/>
      <c r="WED66" s="27"/>
      <c r="WEE66" s="27"/>
      <c r="WEF66" s="24"/>
      <c r="WEG66" s="27"/>
      <c r="WEH66" s="27"/>
      <c r="WEI66" s="27"/>
      <c r="WEJ66" s="27"/>
      <c r="WEK66" s="27"/>
      <c r="WEL66" s="27"/>
      <c r="WEM66" s="27"/>
      <c r="WEN66" s="27"/>
      <c r="WEO66" s="27"/>
      <c r="WEP66" s="27"/>
      <c r="WEQ66" s="27"/>
      <c r="WER66" s="24"/>
      <c r="WES66" s="27"/>
      <c r="WET66" s="27"/>
      <c r="WEU66" s="27"/>
      <c r="WEV66" s="27"/>
      <c r="WEW66" s="27"/>
      <c r="WEX66" s="27"/>
      <c r="WEY66" s="27"/>
      <c r="WEZ66" s="27"/>
      <c r="WFA66" s="27"/>
      <c r="WFB66" s="27"/>
      <c r="WFC66" s="27"/>
      <c r="WFD66" s="24"/>
      <c r="WFE66" s="27"/>
      <c r="WFF66" s="27"/>
      <c r="WFG66" s="27"/>
      <c r="WFH66" s="27"/>
      <c r="WFI66" s="27"/>
      <c r="WFJ66" s="27"/>
      <c r="WFK66" s="27"/>
      <c r="WFL66" s="27"/>
      <c r="WFM66" s="27"/>
      <c r="WFN66" s="27"/>
      <c r="WFO66" s="27"/>
      <c r="WFP66" s="24"/>
      <c r="WFQ66" s="27"/>
      <c r="WFR66" s="27"/>
      <c r="WFS66" s="27"/>
      <c r="WFT66" s="27"/>
      <c r="WFU66" s="27"/>
      <c r="WFV66" s="27"/>
      <c r="WFW66" s="27"/>
      <c r="WFX66" s="27"/>
      <c r="WFY66" s="27"/>
      <c r="WFZ66" s="27"/>
      <c r="WGA66" s="27"/>
      <c r="WGB66" s="24"/>
      <c r="WGC66" s="27"/>
      <c r="WGD66" s="27"/>
      <c r="WGE66" s="27"/>
      <c r="WGF66" s="27"/>
      <c r="WGG66" s="27"/>
      <c r="WGH66" s="27"/>
      <c r="WGI66" s="27"/>
      <c r="WGJ66" s="27"/>
      <c r="WGK66" s="27"/>
      <c r="WGL66" s="27"/>
      <c r="WGM66" s="27"/>
      <c r="WGN66" s="24"/>
      <c r="WGO66" s="27"/>
      <c r="WGP66" s="27"/>
      <c r="WGQ66" s="27"/>
      <c r="WGR66" s="27"/>
      <c r="WGS66" s="27"/>
      <c r="WGT66" s="27"/>
      <c r="WGU66" s="27"/>
      <c r="WGV66" s="27"/>
      <c r="WGW66" s="27"/>
      <c r="WGX66" s="27"/>
      <c r="WGY66" s="27"/>
      <c r="WGZ66" s="24"/>
      <c r="WHA66" s="27"/>
      <c r="WHB66" s="27"/>
      <c r="WHC66" s="27"/>
      <c r="WHD66" s="27"/>
      <c r="WHE66" s="27"/>
      <c r="WHF66" s="27"/>
      <c r="WHG66" s="27"/>
      <c r="WHH66" s="27"/>
      <c r="WHI66" s="27"/>
      <c r="WHJ66" s="27"/>
      <c r="WHK66" s="27"/>
      <c r="WHL66" s="24"/>
      <c r="WHM66" s="27"/>
      <c r="WHN66" s="27"/>
      <c r="WHO66" s="27"/>
      <c r="WHP66" s="27"/>
      <c r="WHQ66" s="27"/>
      <c r="WHR66" s="27"/>
      <c r="WHS66" s="27"/>
      <c r="WHT66" s="27"/>
      <c r="WHU66" s="27"/>
      <c r="WHV66" s="27"/>
      <c r="WHW66" s="27"/>
      <c r="WHX66" s="24"/>
      <c r="WHY66" s="27"/>
      <c r="WHZ66" s="27"/>
      <c r="WIA66" s="27"/>
      <c r="WIB66" s="27"/>
      <c r="WIC66" s="27"/>
      <c r="WID66" s="27"/>
      <c r="WIE66" s="27"/>
      <c r="WIF66" s="27"/>
      <c r="WIG66" s="27"/>
      <c r="WIH66" s="27"/>
      <c r="WII66" s="27"/>
      <c r="WIJ66" s="24"/>
      <c r="WIK66" s="27"/>
      <c r="WIL66" s="27"/>
      <c r="WIM66" s="27"/>
      <c r="WIN66" s="27"/>
      <c r="WIO66" s="27"/>
      <c r="WIP66" s="27"/>
      <c r="WIQ66" s="27"/>
      <c r="WIR66" s="27"/>
      <c r="WIS66" s="27"/>
      <c r="WIT66" s="27"/>
      <c r="WIU66" s="27"/>
      <c r="WIV66" s="24"/>
      <c r="WIW66" s="27"/>
      <c r="WIX66" s="27"/>
      <c r="WIY66" s="27"/>
      <c r="WIZ66" s="27"/>
      <c r="WJA66" s="27"/>
      <c r="WJB66" s="27"/>
      <c r="WJC66" s="27"/>
      <c r="WJD66" s="27"/>
      <c r="WJE66" s="27"/>
      <c r="WJF66" s="27"/>
      <c r="WJG66" s="27"/>
      <c r="WJH66" s="24"/>
      <c r="WJI66" s="27"/>
      <c r="WJJ66" s="27"/>
      <c r="WJK66" s="27"/>
      <c r="WJL66" s="27"/>
      <c r="WJM66" s="27"/>
      <c r="WJN66" s="27"/>
      <c r="WJO66" s="27"/>
      <c r="WJP66" s="27"/>
      <c r="WJQ66" s="27"/>
      <c r="WJR66" s="27"/>
      <c r="WJS66" s="27"/>
      <c r="WJT66" s="24"/>
      <c r="WJU66" s="27"/>
      <c r="WJV66" s="27"/>
      <c r="WJW66" s="27"/>
      <c r="WJX66" s="27"/>
      <c r="WJY66" s="27"/>
      <c r="WJZ66" s="27"/>
      <c r="WKA66" s="27"/>
      <c r="WKB66" s="27"/>
      <c r="WKC66" s="27"/>
      <c r="WKD66" s="27"/>
      <c r="WKE66" s="27"/>
      <c r="WKF66" s="24"/>
      <c r="WKG66" s="27"/>
      <c r="WKH66" s="27"/>
      <c r="WKI66" s="27"/>
      <c r="WKJ66" s="27"/>
      <c r="WKK66" s="27"/>
      <c r="WKL66" s="27"/>
      <c r="WKM66" s="27"/>
      <c r="WKN66" s="27"/>
      <c r="WKO66" s="27"/>
      <c r="WKP66" s="27"/>
      <c r="WKQ66" s="27"/>
      <c r="WKR66" s="24"/>
      <c r="WKS66" s="27"/>
      <c r="WKT66" s="27"/>
      <c r="WKU66" s="27"/>
      <c r="WKV66" s="27"/>
      <c r="WKW66" s="27"/>
      <c r="WKX66" s="27"/>
      <c r="WKY66" s="27"/>
      <c r="WKZ66" s="27"/>
      <c r="WLA66" s="27"/>
      <c r="WLB66" s="27"/>
      <c r="WLC66" s="27"/>
      <c r="WLD66" s="24"/>
      <c r="WLE66" s="27"/>
      <c r="WLF66" s="27"/>
      <c r="WLG66" s="27"/>
      <c r="WLH66" s="27"/>
      <c r="WLI66" s="27"/>
      <c r="WLJ66" s="27"/>
      <c r="WLK66" s="27"/>
      <c r="WLL66" s="27"/>
      <c r="WLM66" s="27"/>
      <c r="WLN66" s="27"/>
      <c r="WLO66" s="27"/>
      <c r="WLP66" s="24"/>
      <c r="WLQ66" s="27"/>
      <c r="WLR66" s="27"/>
      <c r="WLS66" s="27"/>
      <c r="WLT66" s="27"/>
      <c r="WLU66" s="27"/>
      <c r="WLV66" s="27"/>
      <c r="WLW66" s="27"/>
      <c r="WLX66" s="27"/>
      <c r="WLY66" s="27"/>
      <c r="WLZ66" s="27"/>
      <c r="WMA66" s="27"/>
      <c r="WMB66" s="24"/>
      <c r="WMC66" s="27"/>
      <c r="WMD66" s="27"/>
      <c r="WME66" s="27"/>
      <c r="WMF66" s="27"/>
      <c r="WMG66" s="27"/>
      <c r="WMH66" s="27"/>
      <c r="WMI66" s="27"/>
      <c r="WMJ66" s="27"/>
      <c r="WMK66" s="27"/>
      <c r="WML66" s="27"/>
      <c r="WMM66" s="27"/>
      <c r="WMN66" s="24"/>
      <c r="WMO66" s="27"/>
      <c r="WMP66" s="27"/>
      <c r="WMQ66" s="27"/>
      <c r="WMR66" s="27"/>
      <c r="WMS66" s="27"/>
      <c r="WMT66" s="27"/>
      <c r="WMU66" s="27"/>
      <c r="WMV66" s="27"/>
      <c r="WMW66" s="27"/>
      <c r="WMX66" s="27"/>
      <c r="WMY66" s="27"/>
      <c r="WMZ66" s="24"/>
      <c r="WNA66" s="27"/>
      <c r="WNB66" s="27"/>
      <c r="WNC66" s="27"/>
      <c r="WND66" s="27"/>
      <c r="WNE66" s="27"/>
      <c r="WNF66" s="27"/>
      <c r="WNG66" s="27"/>
      <c r="WNH66" s="27"/>
      <c r="WNI66" s="27"/>
      <c r="WNJ66" s="27"/>
      <c r="WNK66" s="27"/>
      <c r="WNL66" s="24"/>
      <c r="WNM66" s="27"/>
      <c r="WNN66" s="27"/>
      <c r="WNO66" s="27"/>
      <c r="WNP66" s="27"/>
      <c r="WNQ66" s="27"/>
      <c r="WNR66" s="27"/>
      <c r="WNS66" s="27"/>
      <c r="WNT66" s="27"/>
      <c r="WNU66" s="27"/>
      <c r="WNV66" s="27"/>
      <c r="WNW66" s="27"/>
      <c r="WNX66" s="24"/>
      <c r="WNY66" s="27"/>
      <c r="WNZ66" s="27"/>
      <c r="WOA66" s="27"/>
      <c r="WOB66" s="27"/>
      <c r="WOC66" s="27"/>
      <c r="WOD66" s="27"/>
      <c r="WOE66" s="27"/>
      <c r="WOF66" s="27"/>
      <c r="WOG66" s="27"/>
      <c r="WOH66" s="27"/>
      <c r="WOI66" s="27"/>
      <c r="WOJ66" s="24"/>
      <c r="WOK66" s="27"/>
      <c r="WOL66" s="27"/>
      <c r="WOM66" s="27"/>
      <c r="WON66" s="27"/>
      <c r="WOO66" s="27"/>
      <c r="WOP66" s="27"/>
      <c r="WOQ66" s="27"/>
      <c r="WOR66" s="27"/>
      <c r="WOS66" s="27"/>
      <c r="WOT66" s="27"/>
      <c r="WOU66" s="27"/>
      <c r="WOV66" s="24"/>
      <c r="WOW66" s="27"/>
      <c r="WOX66" s="27"/>
      <c r="WOY66" s="27"/>
      <c r="WOZ66" s="27"/>
      <c r="WPA66" s="27"/>
      <c r="WPB66" s="27"/>
      <c r="WPC66" s="27"/>
      <c r="WPD66" s="27"/>
      <c r="WPE66" s="27"/>
      <c r="WPF66" s="27"/>
      <c r="WPG66" s="27"/>
      <c r="WPH66" s="24"/>
      <c r="WPI66" s="27"/>
      <c r="WPJ66" s="27"/>
      <c r="WPK66" s="27"/>
      <c r="WPL66" s="27"/>
      <c r="WPM66" s="27"/>
      <c r="WPN66" s="27"/>
      <c r="WPO66" s="27"/>
      <c r="WPP66" s="27"/>
      <c r="WPQ66" s="27"/>
      <c r="WPR66" s="27"/>
      <c r="WPS66" s="27"/>
      <c r="WPT66" s="24"/>
      <c r="WPU66" s="27"/>
      <c r="WPV66" s="27"/>
      <c r="WPW66" s="27"/>
      <c r="WPX66" s="27"/>
      <c r="WPY66" s="27"/>
      <c r="WPZ66" s="27"/>
      <c r="WQA66" s="27"/>
      <c r="WQB66" s="27"/>
      <c r="WQC66" s="27"/>
      <c r="WQD66" s="27"/>
      <c r="WQE66" s="27"/>
      <c r="WQF66" s="24"/>
      <c r="WQG66" s="27"/>
      <c r="WQH66" s="27"/>
      <c r="WQI66" s="27"/>
      <c r="WQJ66" s="27"/>
      <c r="WQK66" s="27"/>
      <c r="WQL66" s="27"/>
      <c r="WQM66" s="27"/>
      <c r="WQN66" s="27"/>
      <c r="WQO66" s="27"/>
      <c r="WQP66" s="27"/>
      <c r="WQQ66" s="27"/>
      <c r="WQR66" s="24"/>
      <c r="WQS66" s="27"/>
      <c r="WQT66" s="27"/>
      <c r="WQU66" s="27"/>
      <c r="WQV66" s="27"/>
      <c r="WQW66" s="27"/>
      <c r="WQX66" s="27"/>
      <c r="WQY66" s="27"/>
      <c r="WQZ66" s="27"/>
      <c r="WRA66" s="27"/>
      <c r="WRB66" s="27"/>
      <c r="WRC66" s="27"/>
      <c r="WRD66" s="24"/>
      <c r="WRE66" s="27"/>
      <c r="WRF66" s="27"/>
      <c r="WRG66" s="27"/>
      <c r="WRH66" s="27"/>
      <c r="WRI66" s="27"/>
      <c r="WRJ66" s="27"/>
      <c r="WRK66" s="27"/>
      <c r="WRL66" s="27"/>
      <c r="WRM66" s="27"/>
      <c r="WRN66" s="27"/>
      <c r="WRO66" s="27"/>
      <c r="WRP66" s="24"/>
      <c r="WRQ66" s="27"/>
      <c r="WRR66" s="27"/>
      <c r="WRS66" s="27"/>
      <c r="WRT66" s="27"/>
      <c r="WRU66" s="27"/>
      <c r="WRV66" s="27"/>
      <c r="WRW66" s="27"/>
      <c r="WRX66" s="27"/>
      <c r="WRY66" s="27"/>
      <c r="WRZ66" s="27"/>
      <c r="WSA66" s="27"/>
      <c r="WSB66" s="24"/>
      <c r="WSC66" s="27"/>
      <c r="WSD66" s="27"/>
      <c r="WSE66" s="27"/>
      <c r="WSF66" s="27"/>
      <c r="WSG66" s="27"/>
      <c r="WSH66" s="27"/>
      <c r="WSI66" s="27"/>
      <c r="WSJ66" s="27"/>
      <c r="WSK66" s="27"/>
      <c r="WSL66" s="27"/>
      <c r="WSM66" s="27"/>
      <c r="WSN66" s="24"/>
      <c r="WSO66" s="27"/>
      <c r="WSP66" s="27"/>
      <c r="WSQ66" s="27"/>
      <c r="WSR66" s="27"/>
      <c r="WSS66" s="27"/>
      <c r="WST66" s="27"/>
      <c r="WSU66" s="27"/>
      <c r="WSV66" s="27"/>
      <c r="WSW66" s="27"/>
      <c r="WSX66" s="27"/>
      <c r="WSY66" s="27"/>
      <c r="WSZ66" s="24"/>
      <c r="WTA66" s="27"/>
      <c r="WTB66" s="27"/>
      <c r="WTC66" s="27"/>
      <c r="WTD66" s="27"/>
      <c r="WTE66" s="27"/>
      <c r="WTF66" s="27"/>
      <c r="WTG66" s="27"/>
      <c r="WTH66" s="27"/>
      <c r="WTI66" s="27"/>
      <c r="WTJ66" s="27"/>
      <c r="WTK66" s="27"/>
      <c r="WTL66" s="24"/>
      <c r="WTM66" s="27"/>
      <c r="WTN66" s="27"/>
      <c r="WTO66" s="27"/>
      <c r="WTP66" s="27"/>
      <c r="WTQ66" s="27"/>
      <c r="WTR66" s="27"/>
      <c r="WTS66" s="27"/>
      <c r="WTT66" s="27"/>
      <c r="WTU66" s="27"/>
      <c r="WTV66" s="27"/>
      <c r="WTW66" s="27"/>
      <c r="WTX66" s="24"/>
      <c r="WTY66" s="27"/>
      <c r="WTZ66" s="27"/>
      <c r="WUA66" s="27"/>
      <c r="WUB66" s="27"/>
      <c r="WUC66" s="27"/>
      <c r="WUD66" s="27"/>
      <c r="WUE66" s="27"/>
      <c r="WUF66" s="27"/>
      <c r="WUG66" s="27"/>
      <c r="WUH66" s="27"/>
      <c r="WUI66" s="27"/>
      <c r="WUJ66" s="24"/>
      <c r="WUK66" s="27"/>
      <c r="WUL66" s="27"/>
      <c r="WUM66" s="27"/>
      <c r="WUN66" s="27"/>
      <c r="WUO66" s="27"/>
      <c r="WUP66" s="27"/>
      <c r="WUQ66" s="27"/>
      <c r="WUR66" s="27"/>
      <c r="WUS66" s="27"/>
      <c r="WUT66" s="27"/>
      <c r="WUU66" s="27"/>
      <c r="WUV66" s="24"/>
      <c r="WUW66" s="27"/>
      <c r="WUX66" s="27"/>
      <c r="WUY66" s="27"/>
      <c r="WUZ66" s="27"/>
      <c r="WVA66" s="27"/>
      <c r="WVB66" s="27"/>
      <c r="WVC66" s="27"/>
      <c r="WVD66" s="27"/>
      <c r="WVE66" s="27"/>
      <c r="WVF66" s="27"/>
      <c r="WVG66" s="27"/>
      <c r="WVH66" s="24"/>
      <c r="WVI66" s="27"/>
      <c r="WVJ66" s="27"/>
      <c r="WVK66" s="27"/>
      <c r="WVL66" s="27"/>
      <c r="WVM66" s="27"/>
      <c r="WVN66" s="27"/>
      <c r="WVO66" s="27"/>
      <c r="WVP66" s="27"/>
      <c r="WVQ66" s="27"/>
      <c r="WVR66" s="27"/>
      <c r="WVS66" s="27"/>
      <c r="WVT66" s="24"/>
      <c r="WVU66" s="27"/>
      <c r="WVV66" s="27"/>
      <c r="WVW66" s="27"/>
      <c r="WVX66" s="27"/>
      <c r="WVY66" s="27"/>
      <c r="WVZ66" s="27"/>
      <c r="WWA66" s="27"/>
      <c r="WWB66" s="27"/>
      <c r="WWC66" s="27"/>
      <c r="WWD66" s="27"/>
      <c r="WWE66" s="27"/>
      <c r="WWF66" s="24"/>
      <c r="WWG66" s="27"/>
      <c r="WWH66" s="27"/>
      <c r="WWI66" s="27"/>
      <c r="WWJ66" s="27"/>
      <c r="WWK66" s="27"/>
      <c r="WWL66" s="27"/>
      <c r="WWM66" s="27"/>
      <c r="WWN66" s="27"/>
      <c r="WWO66" s="27"/>
      <c r="WWP66" s="27"/>
      <c r="WWQ66" s="27"/>
      <c r="WWR66" s="24"/>
      <c r="WWS66" s="27"/>
      <c r="WWT66" s="27"/>
      <c r="WWU66" s="27"/>
      <c r="WWV66" s="27"/>
      <c r="WWW66" s="27"/>
      <c r="WWX66" s="27"/>
      <c r="WWY66" s="27"/>
      <c r="WWZ66" s="27"/>
      <c r="WXA66" s="27"/>
      <c r="WXB66" s="27"/>
      <c r="WXC66" s="27"/>
      <c r="WXD66" s="24"/>
      <c r="WXE66" s="27"/>
      <c r="WXF66" s="27"/>
      <c r="WXG66" s="27"/>
      <c r="WXH66" s="27"/>
      <c r="WXI66" s="27"/>
      <c r="WXJ66" s="27"/>
      <c r="WXK66" s="27"/>
      <c r="WXL66" s="27"/>
      <c r="WXM66" s="27"/>
      <c r="WXN66" s="27"/>
      <c r="WXO66" s="27"/>
      <c r="WXP66" s="24"/>
      <c r="WXQ66" s="27"/>
      <c r="WXR66" s="27"/>
      <c r="WXS66" s="27"/>
      <c r="WXT66" s="27"/>
      <c r="WXU66" s="27"/>
      <c r="WXV66" s="27"/>
      <c r="WXW66" s="27"/>
      <c r="WXX66" s="27"/>
      <c r="WXY66" s="27"/>
      <c r="WXZ66" s="27"/>
      <c r="WYA66" s="27"/>
      <c r="WYB66" s="24"/>
      <c r="WYC66" s="27"/>
      <c r="WYD66" s="27"/>
      <c r="WYE66" s="27"/>
      <c r="WYF66" s="27"/>
      <c r="WYG66" s="27"/>
      <c r="WYH66" s="27"/>
      <c r="WYI66" s="27"/>
      <c r="WYJ66" s="27"/>
      <c r="WYK66" s="27"/>
      <c r="WYL66" s="27"/>
      <c r="WYM66" s="27"/>
      <c r="WYN66" s="24"/>
      <c r="WYO66" s="27"/>
      <c r="WYP66" s="27"/>
      <c r="WYQ66" s="27"/>
      <c r="WYR66" s="27"/>
      <c r="WYS66" s="27"/>
      <c r="WYT66" s="27"/>
      <c r="WYU66" s="27"/>
      <c r="WYV66" s="27"/>
      <c r="WYW66" s="27"/>
      <c r="WYX66" s="27"/>
      <c r="WYY66" s="27"/>
      <c r="WYZ66" s="24"/>
      <c r="WZA66" s="27"/>
      <c r="WZB66" s="27"/>
      <c r="WZC66" s="27"/>
      <c r="WZD66" s="27"/>
      <c r="WZE66" s="27"/>
      <c r="WZF66" s="27"/>
      <c r="WZG66" s="27"/>
      <c r="WZH66" s="27"/>
      <c r="WZI66" s="27"/>
      <c r="WZJ66" s="27"/>
      <c r="WZK66" s="27"/>
      <c r="WZL66" s="24"/>
      <c r="WZM66" s="27"/>
      <c r="WZN66" s="27"/>
      <c r="WZO66" s="27"/>
      <c r="WZP66" s="27"/>
      <c r="WZQ66" s="27"/>
      <c r="WZR66" s="27"/>
      <c r="WZS66" s="27"/>
      <c r="WZT66" s="27"/>
      <c r="WZU66" s="27"/>
      <c r="WZV66" s="27"/>
      <c r="WZW66" s="27"/>
      <c r="WZX66" s="24"/>
      <c r="WZY66" s="27"/>
      <c r="WZZ66" s="27"/>
      <c r="XAA66" s="27"/>
      <c r="XAB66" s="27"/>
      <c r="XAC66" s="27"/>
      <c r="XAD66" s="27"/>
      <c r="XAE66" s="27"/>
      <c r="XAF66" s="27"/>
      <c r="XAG66" s="27"/>
      <c r="XAH66" s="27"/>
      <c r="XAI66" s="27"/>
      <c r="XAJ66" s="24"/>
      <c r="XAK66" s="27"/>
      <c r="XAL66" s="27"/>
      <c r="XAM66" s="27"/>
      <c r="XAN66" s="27"/>
      <c r="XAO66" s="27"/>
      <c r="XAP66" s="27"/>
      <c r="XAQ66" s="27"/>
      <c r="XAR66" s="27"/>
      <c r="XAS66" s="27"/>
      <c r="XAT66" s="27"/>
      <c r="XAU66" s="27"/>
      <c r="XAV66" s="24"/>
      <c r="XAW66" s="27"/>
      <c r="XAX66" s="27"/>
      <c r="XAY66" s="27"/>
      <c r="XAZ66" s="27"/>
      <c r="XBA66" s="27"/>
      <c r="XBB66" s="27"/>
      <c r="XBC66" s="27"/>
      <c r="XBD66" s="27"/>
      <c r="XBE66" s="27"/>
      <c r="XBF66" s="27"/>
      <c r="XBG66" s="27"/>
      <c r="XBH66" s="24"/>
      <c r="XBI66" s="27"/>
      <c r="XBJ66" s="27"/>
      <c r="XBK66" s="27"/>
      <c r="XBL66" s="27"/>
      <c r="XBM66" s="27"/>
      <c r="XBN66" s="27"/>
      <c r="XBO66" s="27"/>
      <c r="XBP66" s="27"/>
      <c r="XBQ66" s="27"/>
      <c r="XBR66" s="27"/>
      <c r="XBS66" s="27"/>
      <c r="XBT66" s="24"/>
      <c r="XBU66" s="27"/>
      <c r="XBV66" s="27"/>
      <c r="XBW66" s="27"/>
      <c r="XBX66" s="27"/>
      <c r="XBY66" s="27"/>
      <c r="XBZ66" s="27"/>
      <c r="XCA66" s="27"/>
      <c r="XCB66" s="27"/>
      <c r="XCC66" s="27"/>
      <c r="XCD66" s="27"/>
      <c r="XCE66" s="27"/>
      <c r="XCF66" s="24"/>
      <c r="XCG66" s="27"/>
      <c r="XCH66" s="27"/>
      <c r="XCI66" s="27"/>
      <c r="XCJ66" s="27"/>
      <c r="XCK66" s="27"/>
      <c r="XCL66" s="27"/>
      <c r="XCM66" s="27"/>
      <c r="XCN66" s="27"/>
      <c r="XCO66" s="27"/>
      <c r="XCP66" s="27"/>
      <c r="XCQ66" s="27"/>
      <c r="XCR66" s="24"/>
      <c r="XCS66" s="27"/>
      <c r="XCT66" s="27"/>
      <c r="XCU66" s="27"/>
      <c r="XCV66" s="27"/>
      <c r="XCW66" s="27"/>
      <c r="XCX66" s="27"/>
      <c r="XCY66" s="27"/>
      <c r="XCZ66" s="27"/>
      <c r="XDA66" s="27"/>
      <c r="XDB66" s="27"/>
      <c r="XDC66" s="27"/>
      <c r="XDD66" s="24"/>
      <c r="XDE66" s="27"/>
      <c r="XDF66" s="27"/>
      <c r="XDG66" s="27"/>
      <c r="XDH66" s="27"/>
      <c r="XDI66" s="27"/>
      <c r="XDJ66" s="27"/>
      <c r="XDK66" s="27"/>
      <c r="XDL66" s="27"/>
      <c r="XDM66" s="27"/>
      <c r="XDN66" s="27"/>
      <c r="XDO66" s="27"/>
      <c r="XDP66" s="24"/>
      <c r="XDQ66" s="27"/>
      <c r="XDR66" s="27"/>
      <c r="XDS66" s="27"/>
      <c r="XDT66" s="27"/>
      <c r="XDU66" s="27"/>
      <c r="XDV66" s="27"/>
      <c r="XDW66" s="27"/>
      <c r="XDX66" s="27"/>
      <c r="XDY66" s="27"/>
      <c r="XDZ66" s="27"/>
      <c r="XEA66" s="27"/>
      <c r="XEB66" s="24"/>
      <c r="XEC66" s="27"/>
      <c r="XED66" s="27"/>
      <c r="XEE66" s="27"/>
      <c r="XEF66" s="27"/>
      <c r="XEG66" s="27"/>
      <c r="XEH66" s="27"/>
      <c r="XEI66" s="27"/>
      <c r="XEJ66" s="27"/>
      <c r="XEK66" s="27"/>
      <c r="XEL66" s="27"/>
      <c r="XEM66" s="27"/>
      <c r="XEN66" s="24"/>
      <c r="XEO66" s="27"/>
      <c r="XEP66" s="27"/>
      <c r="XEQ66" s="27"/>
      <c r="XER66" s="27"/>
      <c r="XES66" s="27"/>
      <c r="XET66" s="27"/>
      <c r="XEU66" s="27"/>
      <c r="XEV66" s="27"/>
      <c r="XEW66" s="27"/>
      <c r="XEX66" s="27"/>
      <c r="XEY66" s="27"/>
      <c r="XEZ66" s="24"/>
      <c r="XFA66" s="27"/>
      <c r="XFB66" s="27"/>
      <c r="XFC66" s="27"/>
      <c r="XFD66" s="27"/>
    </row>
    <row r="67" spans="1:16384" ht="80.099999999999994" customHeight="1">
      <c r="A67" s="12" t="s">
        <v>152</v>
      </c>
      <c r="B67" s="3" t="s">
        <v>275</v>
      </c>
      <c r="C67" s="3" t="s">
        <v>361</v>
      </c>
      <c r="D67" s="3" t="s">
        <v>277</v>
      </c>
      <c r="E67" s="3" t="s">
        <v>276</v>
      </c>
      <c r="F67" s="3" t="s">
        <v>278</v>
      </c>
      <c r="G67" s="3" t="s">
        <v>279</v>
      </c>
      <c r="H67" s="3"/>
      <c r="I67" s="3" t="s">
        <v>266</v>
      </c>
      <c r="J67" s="3" t="s">
        <v>20</v>
      </c>
      <c r="K67" s="14" t="s">
        <v>127</v>
      </c>
      <c r="L67" s="1"/>
    </row>
    <row r="68" spans="1:16384" ht="80.099999999999994" customHeight="1">
      <c r="A68" s="12" t="s">
        <v>153</v>
      </c>
      <c r="B68" s="3" t="s">
        <v>95</v>
      </c>
      <c r="C68" s="3" t="s">
        <v>7</v>
      </c>
      <c r="D68" s="3" t="s">
        <v>277</v>
      </c>
      <c r="E68" s="3" t="s">
        <v>280</v>
      </c>
      <c r="F68" s="3" t="s">
        <v>281</v>
      </c>
      <c r="G68" s="3"/>
      <c r="H68" s="3" t="s">
        <v>102</v>
      </c>
      <c r="I68" s="3" t="s">
        <v>266</v>
      </c>
      <c r="J68" s="3" t="s">
        <v>36</v>
      </c>
      <c r="K68" s="14" t="s">
        <v>10</v>
      </c>
      <c r="L68" s="1"/>
    </row>
    <row r="69" spans="1:16384" ht="80.099999999999994" customHeight="1">
      <c r="A69" s="12" t="s">
        <v>350</v>
      </c>
      <c r="B69" s="3" t="s">
        <v>254</v>
      </c>
      <c r="C69" s="3" t="s">
        <v>7</v>
      </c>
      <c r="D69" s="3" t="s">
        <v>282</v>
      </c>
      <c r="E69" s="3" t="s">
        <v>280</v>
      </c>
      <c r="F69" s="3" t="s">
        <v>283</v>
      </c>
      <c r="G69" s="3"/>
      <c r="H69" s="3" t="s">
        <v>284</v>
      </c>
      <c r="I69" s="3" t="s">
        <v>266</v>
      </c>
      <c r="J69" s="3" t="s">
        <v>20</v>
      </c>
      <c r="K69" s="14" t="s">
        <v>11</v>
      </c>
      <c r="L69" s="1"/>
    </row>
    <row r="70" spans="1:16384" ht="80.099999999999994" customHeight="1">
      <c r="A70" s="12" t="s">
        <v>154</v>
      </c>
      <c r="B70" s="3" t="s">
        <v>285</v>
      </c>
      <c r="C70" s="3" t="s">
        <v>7</v>
      </c>
      <c r="D70" s="13" t="s">
        <v>286</v>
      </c>
      <c r="E70" s="3" t="s">
        <v>280</v>
      </c>
      <c r="F70" s="3" t="s">
        <v>287</v>
      </c>
      <c r="G70" s="3"/>
      <c r="H70" s="3" t="s">
        <v>274</v>
      </c>
      <c r="I70" s="3" t="s">
        <v>266</v>
      </c>
      <c r="J70" s="3" t="s">
        <v>9</v>
      </c>
      <c r="K70" s="14" t="s">
        <v>10</v>
      </c>
      <c r="L70" s="1"/>
    </row>
    <row r="71" spans="1:16384" ht="80.099999999999994" customHeight="1">
      <c r="A71" s="12" t="s">
        <v>351</v>
      </c>
      <c r="B71" s="3" t="s">
        <v>28</v>
      </c>
      <c r="C71" s="3" t="s">
        <v>7</v>
      </c>
      <c r="D71" s="3" t="s">
        <v>288</v>
      </c>
      <c r="E71" s="3" t="s">
        <v>280</v>
      </c>
      <c r="F71" s="3" t="s">
        <v>289</v>
      </c>
      <c r="G71" s="3"/>
      <c r="H71" s="3"/>
      <c r="I71" s="3" t="s">
        <v>266</v>
      </c>
      <c r="J71" s="3" t="s">
        <v>9</v>
      </c>
      <c r="K71" s="14" t="s">
        <v>127</v>
      </c>
      <c r="L71" s="1"/>
    </row>
    <row r="72" spans="1:16384" ht="80.099999999999994" customHeight="1">
      <c r="A72" s="12" t="s">
        <v>155</v>
      </c>
      <c r="B72" s="3" t="s">
        <v>29</v>
      </c>
      <c r="C72" s="3" t="s">
        <v>7</v>
      </c>
      <c r="D72" s="3" t="s">
        <v>292</v>
      </c>
      <c r="E72" s="3" t="s">
        <v>280</v>
      </c>
      <c r="F72" s="3" t="s">
        <v>290</v>
      </c>
      <c r="G72" s="3"/>
      <c r="H72" s="3"/>
      <c r="I72" s="3" t="s">
        <v>266</v>
      </c>
      <c r="J72" s="3" t="s">
        <v>9</v>
      </c>
      <c r="K72" s="14" t="s">
        <v>127</v>
      </c>
      <c r="L72" s="1"/>
    </row>
    <row r="73" spans="1:16384" ht="80.099999999999994" customHeight="1">
      <c r="A73" s="12" t="s">
        <v>352</v>
      </c>
      <c r="B73" s="3" t="s">
        <v>30</v>
      </c>
      <c r="C73" s="3" t="s">
        <v>7</v>
      </c>
      <c r="D73" s="3" t="s">
        <v>291</v>
      </c>
      <c r="E73" s="3" t="s">
        <v>280</v>
      </c>
      <c r="F73" s="3" t="s">
        <v>293</v>
      </c>
      <c r="G73" s="3"/>
      <c r="H73" s="3"/>
      <c r="I73" s="3" t="s">
        <v>266</v>
      </c>
      <c r="J73" s="3" t="s">
        <v>9</v>
      </c>
      <c r="K73" s="14" t="s">
        <v>127</v>
      </c>
      <c r="L73" s="1"/>
    </row>
    <row r="74" spans="1:16384" ht="80.099999999999994" customHeight="1">
      <c r="A74" s="12" t="s">
        <v>353</v>
      </c>
      <c r="B74" s="3" t="s">
        <v>294</v>
      </c>
      <c r="C74" s="3" t="s">
        <v>312</v>
      </c>
      <c r="D74" s="3" t="s">
        <v>295</v>
      </c>
      <c r="E74" s="3" t="s">
        <v>280</v>
      </c>
      <c r="F74" s="3" t="s">
        <v>296</v>
      </c>
      <c r="G74" s="3"/>
      <c r="H74" s="3"/>
      <c r="I74" s="3" t="s">
        <v>266</v>
      </c>
      <c r="J74" s="3" t="s">
        <v>9</v>
      </c>
      <c r="K74" s="14" t="s">
        <v>127</v>
      </c>
      <c r="L74" s="1"/>
    </row>
    <row r="75" spans="1:16384" ht="80.099999999999994" customHeight="1">
      <c r="A75" s="12" t="s">
        <v>156</v>
      </c>
      <c r="B75" s="3" t="s">
        <v>193</v>
      </c>
      <c r="C75" s="3" t="s">
        <v>312</v>
      </c>
      <c r="D75" s="3" t="s">
        <v>299</v>
      </c>
      <c r="E75" s="3" t="s">
        <v>297</v>
      </c>
      <c r="F75" s="3" t="s">
        <v>298</v>
      </c>
      <c r="G75" s="3" t="s">
        <v>300</v>
      </c>
      <c r="H75" s="3"/>
      <c r="I75" s="3" t="s">
        <v>266</v>
      </c>
      <c r="J75" s="3" t="s">
        <v>9</v>
      </c>
      <c r="K75" s="14" t="s">
        <v>127</v>
      </c>
      <c r="L75" s="1"/>
    </row>
    <row r="76" spans="1:16384" ht="80.099999999999994" customHeight="1">
      <c r="A76" s="12" t="s">
        <v>354</v>
      </c>
      <c r="B76" s="3" t="s">
        <v>194</v>
      </c>
      <c r="C76" s="3" t="s">
        <v>312</v>
      </c>
      <c r="D76" s="3" t="s">
        <v>301</v>
      </c>
      <c r="E76" s="3" t="s">
        <v>302</v>
      </c>
      <c r="F76" s="3" t="s">
        <v>303</v>
      </c>
      <c r="G76" s="3"/>
      <c r="H76" s="3"/>
      <c r="I76" s="3" t="s">
        <v>266</v>
      </c>
      <c r="J76" s="3" t="s">
        <v>9</v>
      </c>
      <c r="K76" s="14" t="s">
        <v>127</v>
      </c>
      <c r="L76" s="1"/>
    </row>
    <row r="77" spans="1:16384" ht="80.099999999999994" customHeight="1">
      <c r="A77" s="12" t="s">
        <v>157</v>
      </c>
      <c r="B77" s="3" t="s">
        <v>307</v>
      </c>
      <c r="C77" s="3" t="s">
        <v>312</v>
      </c>
      <c r="D77" s="3" t="s">
        <v>308</v>
      </c>
      <c r="E77" s="3" t="s">
        <v>304</v>
      </c>
      <c r="F77" s="3" t="s">
        <v>340</v>
      </c>
      <c r="G77" s="3"/>
      <c r="H77" s="3"/>
      <c r="I77" s="3" t="s">
        <v>266</v>
      </c>
      <c r="J77" s="3" t="s">
        <v>9</v>
      </c>
      <c r="K77" s="14" t="s">
        <v>127</v>
      </c>
      <c r="L77" s="1"/>
    </row>
    <row r="78" spans="1:16384" ht="80.099999999999994" customHeight="1">
      <c r="A78" s="12" t="s">
        <v>158</v>
      </c>
      <c r="B78" s="3" t="s">
        <v>195</v>
      </c>
      <c r="C78" s="3" t="s">
        <v>312</v>
      </c>
      <c r="D78" s="3" t="s">
        <v>305</v>
      </c>
      <c r="E78" s="3"/>
      <c r="F78" s="3" t="s">
        <v>306</v>
      </c>
      <c r="G78" s="3"/>
      <c r="H78" s="3"/>
      <c r="I78" s="3" t="s">
        <v>266</v>
      </c>
      <c r="J78" s="3" t="s">
        <v>9</v>
      </c>
      <c r="K78" s="14" t="s">
        <v>127</v>
      </c>
      <c r="L78" s="1"/>
    </row>
    <row r="79" spans="1:16384" ht="80.099999999999994" customHeight="1">
      <c r="A79" s="12" t="s">
        <v>159</v>
      </c>
      <c r="B79" s="3" t="s">
        <v>196</v>
      </c>
      <c r="C79" s="3" t="s">
        <v>312</v>
      </c>
      <c r="D79" s="3" t="s">
        <v>359</v>
      </c>
      <c r="E79" s="3"/>
      <c r="F79" s="3" t="s">
        <v>309</v>
      </c>
      <c r="G79" s="3"/>
      <c r="H79" s="3"/>
      <c r="I79" s="3" t="s">
        <v>266</v>
      </c>
      <c r="J79" s="3" t="s">
        <v>9</v>
      </c>
      <c r="K79" s="14" t="s">
        <v>127</v>
      </c>
      <c r="L79" s="1"/>
    </row>
    <row r="80" spans="1:16384" ht="80.099999999999994" customHeight="1">
      <c r="A80" s="12" t="s">
        <v>160</v>
      </c>
      <c r="B80" s="3" t="s">
        <v>311</v>
      </c>
      <c r="C80" s="3" t="s">
        <v>312</v>
      </c>
      <c r="D80" s="3" t="s">
        <v>310</v>
      </c>
      <c r="E80" s="3"/>
      <c r="F80" s="3" t="s">
        <v>360</v>
      </c>
      <c r="G80" s="3"/>
      <c r="H80" s="3"/>
      <c r="I80" s="3" t="s">
        <v>266</v>
      </c>
      <c r="J80" s="3" t="s">
        <v>9</v>
      </c>
      <c r="K80" s="14" t="s">
        <v>127</v>
      </c>
      <c r="L80" s="1"/>
    </row>
    <row r="81" spans="1:12" ht="80.099999999999994" customHeight="1">
      <c r="A81" s="12" t="s">
        <v>161</v>
      </c>
      <c r="B81" s="3" t="s">
        <v>355</v>
      </c>
      <c r="C81" s="3" t="s">
        <v>312</v>
      </c>
      <c r="D81" s="3" t="s">
        <v>356</v>
      </c>
      <c r="E81" s="3"/>
      <c r="F81" s="3" t="s">
        <v>358</v>
      </c>
      <c r="G81" s="3" t="s">
        <v>357</v>
      </c>
      <c r="H81" s="4" t="s">
        <v>102</v>
      </c>
      <c r="I81" s="3" t="s">
        <v>266</v>
      </c>
      <c r="J81" s="3" t="s">
        <v>9</v>
      </c>
      <c r="K81" s="14" t="s">
        <v>10</v>
      </c>
      <c r="L81" s="1"/>
    </row>
    <row r="82" spans="1:12" s="21" customFormat="1">
      <c r="A82" s="28" t="s">
        <v>167</v>
      </c>
      <c r="B82" s="28"/>
      <c r="C82" s="28"/>
      <c r="D82" s="28"/>
      <c r="E82" s="28"/>
      <c r="F82" s="28"/>
      <c r="G82" s="28"/>
      <c r="H82" s="28"/>
      <c r="I82" s="28"/>
      <c r="J82" s="28"/>
      <c r="K82" s="28"/>
      <c r="L82" s="2"/>
    </row>
    <row r="83" spans="1:12" ht="145.5" customHeight="1">
      <c r="A83" s="12" t="s">
        <v>162</v>
      </c>
      <c r="B83" s="3" t="s">
        <v>362</v>
      </c>
      <c r="C83" s="3" t="s">
        <v>363</v>
      </c>
      <c r="D83" s="3" t="s">
        <v>365</v>
      </c>
      <c r="E83" s="3" t="s">
        <v>8</v>
      </c>
      <c r="F83" s="3" t="s">
        <v>364</v>
      </c>
      <c r="G83" s="3" t="s">
        <v>8</v>
      </c>
      <c r="H83" s="3" t="s">
        <v>102</v>
      </c>
      <c r="I83" s="3" t="s">
        <v>103</v>
      </c>
      <c r="J83" s="3"/>
      <c r="K83" s="14" t="s">
        <v>10</v>
      </c>
      <c r="L83" s="17"/>
    </row>
    <row r="84" spans="1:12" ht="75" customHeight="1">
      <c r="A84" s="12" t="s">
        <v>163</v>
      </c>
      <c r="B84" s="3" t="s">
        <v>197</v>
      </c>
      <c r="C84" s="3" t="s">
        <v>7</v>
      </c>
      <c r="D84" s="3" t="s">
        <v>264</v>
      </c>
      <c r="E84" s="3" t="s">
        <v>269</v>
      </c>
      <c r="F84" s="3" t="s">
        <v>273</v>
      </c>
      <c r="G84" s="3" t="s">
        <v>267</v>
      </c>
      <c r="H84" s="3" t="s">
        <v>268</v>
      </c>
      <c r="I84" s="3" t="s">
        <v>266</v>
      </c>
      <c r="J84" s="3" t="s">
        <v>20</v>
      </c>
      <c r="K84" s="14" t="s">
        <v>11</v>
      </c>
      <c r="L84" s="17" t="s">
        <v>335</v>
      </c>
    </row>
    <row r="85" spans="1:12" ht="75" customHeight="1">
      <c r="A85" s="12" t="s">
        <v>377</v>
      </c>
      <c r="B85" s="3" t="s">
        <v>270</v>
      </c>
      <c r="C85" s="3" t="s">
        <v>7</v>
      </c>
      <c r="D85" s="3" t="s">
        <v>271</v>
      </c>
      <c r="E85" s="3" t="s">
        <v>272</v>
      </c>
      <c r="F85" s="3" t="s">
        <v>329</v>
      </c>
      <c r="G85" s="3" t="s">
        <v>267</v>
      </c>
      <c r="H85" s="3" t="s">
        <v>268</v>
      </c>
      <c r="I85" s="3" t="s">
        <v>19</v>
      </c>
      <c r="J85" s="3" t="s">
        <v>20</v>
      </c>
      <c r="K85" s="14" t="s">
        <v>11</v>
      </c>
      <c r="L85" s="17"/>
    </row>
    <row r="86" spans="1:12" ht="75" customHeight="1">
      <c r="A86" s="12" t="s">
        <v>378</v>
      </c>
      <c r="B86" s="3" t="s">
        <v>31</v>
      </c>
      <c r="C86" s="3" t="s">
        <v>7</v>
      </c>
      <c r="D86" s="3" t="s">
        <v>271</v>
      </c>
      <c r="E86" s="3" t="s">
        <v>269</v>
      </c>
      <c r="F86" s="3" t="s">
        <v>330</v>
      </c>
      <c r="G86" s="3"/>
      <c r="H86" s="3" t="s">
        <v>102</v>
      </c>
      <c r="I86" s="3" t="s">
        <v>125</v>
      </c>
      <c r="J86" s="3" t="s">
        <v>9</v>
      </c>
      <c r="K86" s="14" t="s">
        <v>10</v>
      </c>
      <c r="L86" s="17"/>
    </row>
  </sheetData>
  <mergeCells count="5466">
    <mergeCell ref="Y15:AI15"/>
    <mergeCell ref="AK15:AU15"/>
    <mergeCell ref="AW15:BG15"/>
    <mergeCell ref="BI15:BS15"/>
    <mergeCell ref="BU15:CE15"/>
    <mergeCell ref="M15:W15"/>
    <mergeCell ref="A82:K82"/>
    <mergeCell ref="A11:K11"/>
    <mergeCell ref="A15:K15"/>
    <mergeCell ref="A33:K33"/>
    <mergeCell ref="A48:K48"/>
    <mergeCell ref="A66:K66"/>
    <mergeCell ref="JE15:JO15"/>
    <mergeCell ref="JQ15:KA15"/>
    <mergeCell ref="KC15:KM15"/>
    <mergeCell ref="KO15:KY15"/>
    <mergeCell ref="LA15:LK15"/>
    <mergeCell ref="GW15:HG15"/>
    <mergeCell ref="HI15:HS15"/>
    <mergeCell ref="HU15:IE15"/>
    <mergeCell ref="IG15:IQ15"/>
    <mergeCell ref="IS15:JC15"/>
    <mergeCell ref="EO15:EY15"/>
    <mergeCell ref="FA15:FK15"/>
    <mergeCell ref="FM15:FW15"/>
    <mergeCell ref="FY15:GI15"/>
    <mergeCell ref="GK15:GU15"/>
    <mergeCell ref="CG15:CQ15"/>
    <mergeCell ref="CS15:DC15"/>
    <mergeCell ref="DE15:DO15"/>
    <mergeCell ref="DQ15:EA15"/>
    <mergeCell ref="EC15:EM15"/>
    <mergeCell ref="SK15:SU15"/>
    <mergeCell ref="SW15:TG15"/>
    <mergeCell ref="TI15:TS15"/>
    <mergeCell ref="TU15:UE15"/>
    <mergeCell ref="UG15:UQ15"/>
    <mergeCell ref="QC15:QM15"/>
    <mergeCell ref="QO15:QY15"/>
    <mergeCell ref="RA15:RK15"/>
    <mergeCell ref="RM15:RW15"/>
    <mergeCell ref="RY15:SI15"/>
    <mergeCell ref="NU15:OE15"/>
    <mergeCell ref="OG15:OQ15"/>
    <mergeCell ref="OS15:PC15"/>
    <mergeCell ref="PE15:PO15"/>
    <mergeCell ref="PQ15:QA15"/>
    <mergeCell ref="LM15:LW15"/>
    <mergeCell ref="LY15:MI15"/>
    <mergeCell ref="MK15:MU15"/>
    <mergeCell ref="MW15:NG15"/>
    <mergeCell ref="NI15:NS15"/>
    <mergeCell ref="ABQ15:ACA15"/>
    <mergeCell ref="ACC15:ACM15"/>
    <mergeCell ref="ACO15:ACY15"/>
    <mergeCell ref="ADA15:ADK15"/>
    <mergeCell ref="ADM15:ADW15"/>
    <mergeCell ref="ZI15:ZS15"/>
    <mergeCell ref="ZU15:AAE15"/>
    <mergeCell ref="AAG15:AAQ15"/>
    <mergeCell ref="AAS15:ABC15"/>
    <mergeCell ref="ABE15:ABO15"/>
    <mergeCell ref="XA15:XK15"/>
    <mergeCell ref="XM15:XW15"/>
    <mergeCell ref="XY15:YI15"/>
    <mergeCell ref="YK15:YU15"/>
    <mergeCell ref="YW15:ZG15"/>
    <mergeCell ref="US15:VC15"/>
    <mergeCell ref="VE15:VO15"/>
    <mergeCell ref="VQ15:WA15"/>
    <mergeCell ref="WC15:WM15"/>
    <mergeCell ref="WO15:WY15"/>
    <mergeCell ref="AKW15:ALG15"/>
    <mergeCell ref="ALI15:ALS15"/>
    <mergeCell ref="ALU15:AME15"/>
    <mergeCell ref="AMG15:AMQ15"/>
    <mergeCell ref="AMS15:ANC15"/>
    <mergeCell ref="AIO15:AIY15"/>
    <mergeCell ref="AJA15:AJK15"/>
    <mergeCell ref="AJM15:AJW15"/>
    <mergeCell ref="AJY15:AKI15"/>
    <mergeCell ref="AKK15:AKU15"/>
    <mergeCell ref="AGG15:AGQ15"/>
    <mergeCell ref="AGS15:AHC15"/>
    <mergeCell ref="AHE15:AHO15"/>
    <mergeCell ref="AHQ15:AIA15"/>
    <mergeCell ref="AIC15:AIM15"/>
    <mergeCell ref="ADY15:AEI15"/>
    <mergeCell ref="AEK15:AEU15"/>
    <mergeCell ref="AEW15:AFG15"/>
    <mergeCell ref="AFI15:AFS15"/>
    <mergeCell ref="AFU15:AGE15"/>
    <mergeCell ref="AUC15:AUM15"/>
    <mergeCell ref="AUO15:AUY15"/>
    <mergeCell ref="AVA15:AVK15"/>
    <mergeCell ref="AVM15:AVW15"/>
    <mergeCell ref="AVY15:AWI15"/>
    <mergeCell ref="ARU15:ASE15"/>
    <mergeCell ref="ASG15:ASQ15"/>
    <mergeCell ref="ASS15:ATC15"/>
    <mergeCell ref="ATE15:ATO15"/>
    <mergeCell ref="ATQ15:AUA15"/>
    <mergeCell ref="APM15:APW15"/>
    <mergeCell ref="APY15:AQI15"/>
    <mergeCell ref="AQK15:AQU15"/>
    <mergeCell ref="AQW15:ARG15"/>
    <mergeCell ref="ARI15:ARS15"/>
    <mergeCell ref="ANE15:ANO15"/>
    <mergeCell ref="ANQ15:AOA15"/>
    <mergeCell ref="AOC15:AOM15"/>
    <mergeCell ref="AOO15:AOY15"/>
    <mergeCell ref="APA15:APK15"/>
    <mergeCell ref="BDI15:BDS15"/>
    <mergeCell ref="BDU15:BEE15"/>
    <mergeCell ref="BEG15:BEQ15"/>
    <mergeCell ref="BES15:BFC15"/>
    <mergeCell ref="BFE15:BFO15"/>
    <mergeCell ref="BBA15:BBK15"/>
    <mergeCell ref="BBM15:BBW15"/>
    <mergeCell ref="BBY15:BCI15"/>
    <mergeCell ref="BCK15:BCU15"/>
    <mergeCell ref="BCW15:BDG15"/>
    <mergeCell ref="AYS15:AZC15"/>
    <mergeCell ref="AZE15:AZO15"/>
    <mergeCell ref="AZQ15:BAA15"/>
    <mergeCell ref="BAC15:BAM15"/>
    <mergeCell ref="BAO15:BAY15"/>
    <mergeCell ref="AWK15:AWU15"/>
    <mergeCell ref="AWW15:AXG15"/>
    <mergeCell ref="AXI15:AXS15"/>
    <mergeCell ref="AXU15:AYE15"/>
    <mergeCell ref="AYG15:AYQ15"/>
    <mergeCell ref="BMO15:BMY15"/>
    <mergeCell ref="BNA15:BNK15"/>
    <mergeCell ref="BNM15:BNW15"/>
    <mergeCell ref="BNY15:BOI15"/>
    <mergeCell ref="BOK15:BOU15"/>
    <mergeCell ref="BKG15:BKQ15"/>
    <mergeCell ref="BKS15:BLC15"/>
    <mergeCell ref="BLE15:BLO15"/>
    <mergeCell ref="BLQ15:BMA15"/>
    <mergeCell ref="BMC15:BMM15"/>
    <mergeCell ref="BHY15:BII15"/>
    <mergeCell ref="BIK15:BIU15"/>
    <mergeCell ref="BIW15:BJG15"/>
    <mergeCell ref="BJI15:BJS15"/>
    <mergeCell ref="BJU15:BKE15"/>
    <mergeCell ref="BFQ15:BGA15"/>
    <mergeCell ref="BGC15:BGM15"/>
    <mergeCell ref="BGO15:BGY15"/>
    <mergeCell ref="BHA15:BHK15"/>
    <mergeCell ref="BHM15:BHW15"/>
    <mergeCell ref="BVU15:BWE15"/>
    <mergeCell ref="BWG15:BWQ15"/>
    <mergeCell ref="BWS15:BXC15"/>
    <mergeCell ref="BXE15:BXO15"/>
    <mergeCell ref="BXQ15:BYA15"/>
    <mergeCell ref="BTM15:BTW15"/>
    <mergeCell ref="BTY15:BUI15"/>
    <mergeCell ref="BUK15:BUU15"/>
    <mergeCell ref="BUW15:BVG15"/>
    <mergeCell ref="BVI15:BVS15"/>
    <mergeCell ref="BRE15:BRO15"/>
    <mergeCell ref="BRQ15:BSA15"/>
    <mergeCell ref="BSC15:BSM15"/>
    <mergeCell ref="BSO15:BSY15"/>
    <mergeCell ref="BTA15:BTK15"/>
    <mergeCell ref="BOW15:BPG15"/>
    <mergeCell ref="BPI15:BPS15"/>
    <mergeCell ref="BPU15:BQE15"/>
    <mergeCell ref="BQG15:BQQ15"/>
    <mergeCell ref="BQS15:BRC15"/>
    <mergeCell ref="CFA15:CFK15"/>
    <mergeCell ref="CFM15:CFW15"/>
    <mergeCell ref="CFY15:CGI15"/>
    <mergeCell ref="CGK15:CGU15"/>
    <mergeCell ref="CGW15:CHG15"/>
    <mergeCell ref="CCS15:CDC15"/>
    <mergeCell ref="CDE15:CDO15"/>
    <mergeCell ref="CDQ15:CEA15"/>
    <mergeCell ref="CEC15:CEM15"/>
    <mergeCell ref="CEO15:CEY15"/>
    <mergeCell ref="CAK15:CAU15"/>
    <mergeCell ref="CAW15:CBG15"/>
    <mergeCell ref="CBI15:CBS15"/>
    <mergeCell ref="CBU15:CCE15"/>
    <mergeCell ref="CCG15:CCQ15"/>
    <mergeCell ref="BYC15:BYM15"/>
    <mergeCell ref="BYO15:BYY15"/>
    <mergeCell ref="BZA15:BZK15"/>
    <mergeCell ref="BZM15:BZW15"/>
    <mergeCell ref="BZY15:CAI15"/>
    <mergeCell ref="COG15:COQ15"/>
    <mergeCell ref="COS15:CPC15"/>
    <mergeCell ref="CPE15:CPO15"/>
    <mergeCell ref="CPQ15:CQA15"/>
    <mergeCell ref="CQC15:CQM15"/>
    <mergeCell ref="CLY15:CMI15"/>
    <mergeCell ref="CMK15:CMU15"/>
    <mergeCell ref="CMW15:CNG15"/>
    <mergeCell ref="CNI15:CNS15"/>
    <mergeCell ref="CNU15:COE15"/>
    <mergeCell ref="CJQ15:CKA15"/>
    <mergeCell ref="CKC15:CKM15"/>
    <mergeCell ref="CKO15:CKY15"/>
    <mergeCell ref="CLA15:CLK15"/>
    <mergeCell ref="CLM15:CLW15"/>
    <mergeCell ref="CHI15:CHS15"/>
    <mergeCell ref="CHU15:CIE15"/>
    <mergeCell ref="CIG15:CIQ15"/>
    <mergeCell ref="CIS15:CJC15"/>
    <mergeCell ref="CJE15:CJO15"/>
    <mergeCell ref="CXM15:CXW15"/>
    <mergeCell ref="CXY15:CYI15"/>
    <mergeCell ref="CYK15:CYU15"/>
    <mergeCell ref="CYW15:CZG15"/>
    <mergeCell ref="CZI15:CZS15"/>
    <mergeCell ref="CVE15:CVO15"/>
    <mergeCell ref="CVQ15:CWA15"/>
    <mergeCell ref="CWC15:CWM15"/>
    <mergeCell ref="CWO15:CWY15"/>
    <mergeCell ref="CXA15:CXK15"/>
    <mergeCell ref="CSW15:CTG15"/>
    <mergeCell ref="CTI15:CTS15"/>
    <mergeCell ref="CTU15:CUE15"/>
    <mergeCell ref="CUG15:CUQ15"/>
    <mergeCell ref="CUS15:CVC15"/>
    <mergeCell ref="CQO15:CQY15"/>
    <mergeCell ref="CRA15:CRK15"/>
    <mergeCell ref="CRM15:CRW15"/>
    <mergeCell ref="CRY15:CSI15"/>
    <mergeCell ref="CSK15:CSU15"/>
    <mergeCell ref="DGS15:DHC15"/>
    <mergeCell ref="DHE15:DHO15"/>
    <mergeCell ref="DHQ15:DIA15"/>
    <mergeCell ref="DIC15:DIM15"/>
    <mergeCell ref="DIO15:DIY15"/>
    <mergeCell ref="DEK15:DEU15"/>
    <mergeCell ref="DEW15:DFG15"/>
    <mergeCell ref="DFI15:DFS15"/>
    <mergeCell ref="DFU15:DGE15"/>
    <mergeCell ref="DGG15:DGQ15"/>
    <mergeCell ref="DCC15:DCM15"/>
    <mergeCell ref="DCO15:DCY15"/>
    <mergeCell ref="DDA15:DDK15"/>
    <mergeCell ref="DDM15:DDW15"/>
    <mergeCell ref="DDY15:DEI15"/>
    <mergeCell ref="CZU15:DAE15"/>
    <mergeCell ref="DAG15:DAQ15"/>
    <mergeCell ref="DAS15:DBC15"/>
    <mergeCell ref="DBE15:DBO15"/>
    <mergeCell ref="DBQ15:DCA15"/>
    <mergeCell ref="DPY15:DQI15"/>
    <mergeCell ref="DQK15:DQU15"/>
    <mergeCell ref="DQW15:DRG15"/>
    <mergeCell ref="DRI15:DRS15"/>
    <mergeCell ref="DRU15:DSE15"/>
    <mergeCell ref="DNQ15:DOA15"/>
    <mergeCell ref="DOC15:DOM15"/>
    <mergeCell ref="DOO15:DOY15"/>
    <mergeCell ref="DPA15:DPK15"/>
    <mergeCell ref="DPM15:DPW15"/>
    <mergeCell ref="DLI15:DLS15"/>
    <mergeCell ref="DLU15:DME15"/>
    <mergeCell ref="DMG15:DMQ15"/>
    <mergeCell ref="DMS15:DNC15"/>
    <mergeCell ref="DNE15:DNO15"/>
    <mergeCell ref="DJA15:DJK15"/>
    <mergeCell ref="DJM15:DJW15"/>
    <mergeCell ref="DJY15:DKI15"/>
    <mergeCell ref="DKK15:DKU15"/>
    <mergeCell ref="DKW15:DLG15"/>
    <mergeCell ref="DZE15:DZO15"/>
    <mergeCell ref="DZQ15:EAA15"/>
    <mergeCell ref="EAC15:EAM15"/>
    <mergeCell ref="EAO15:EAY15"/>
    <mergeCell ref="EBA15:EBK15"/>
    <mergeCell ref="DWW15:DXG15"/>
    <mergeCell ref="DXI15:DXS15"/>
    <mergeCell ref="DXU15:DYE15"/>
    <mergeCell ref="DYG15:DYQ15"/>
    <mergeCell ref="DYS15:DZC15"/>
    <mergeCell ref="DUO15:DUY15"/>
    <mergeCell ref="DVA15:DVK15"/>
    <mergeCell ref="DVM15:DVW15"/>
    <mergeCell ref="DVY15:DWI15"/>
    <mergeCell ref="DWK15:DWU15"/>
    <mergeCell ref="DSG15:DSQ15"/>
    <mergeCell ref="DSS15:DTC15"/>
    <mergeCell ref="DTE15:DTO15"/>
    <mergeCell ref="DTQ15:DUA15"/>
    <mergeCell ref="DUC15:DUM15"/>
    <mergeCell ref="EIK15:EIU15"/>
    <mergeCell ref="EIW15:EJG15"/>
    <mergeCell ref="EJI15:EJS15"/>
    <mergeCell ref="EJU15:EKE15"/>
    <mergeCell ref="EKG15:EKQ15"/>
    <mergeCell ref="EGC15:EGM15"/>
    <mergeCell ref="EGO15:EGY15"/>
    <mergeCell ref="EHA15:EHK15"/>
    <mergeCell ref="EHM15:EHW15"/>
    <mergeCell ref="EHY15:EII15"/>
    <mergeCell ref="EDU15:EEE15"/>
    <mergeCell ref="EEG15:EEQ15"/>
    <mergeCell ref="EES15:EFC15"/>
    <mergeCell ref="EFE15:EFO15"/>
    <mergeCell ref="EFQ15:EGA15"/>
    <mergeCell ref="EBM15:EBW15"/>
    <mergeCell ref="EBY15:ECI15"/>
    <mergeCell ref="ECK15:ECU15"/>
    <mergeCell ref="ECW15:EDG15"/>
    <mergeCell ref="EDI15:EDS15"/>
    <mergeCell ref="ERQ15:ESA15"/>
    <mergeCell ref="ESC15:ESM15"/>
    <mergeCell ref="ESO15:ESY15"/>
    <mergeCell ref="ETA15:ETK15"/>
    <mergeCell ref="ETM15:ETW15"/>
    <mergeCell ref="EPI15:EPS15"/>
    <mergeCell ref="EPU15:EQE15"/>
    <mergeCell ref="EQG15:EQQ15"/>
    <mergeCell ref="EQS15:ERC15"/>
    <mergeCell ref="ERE15:ERO15"/>
    <mergeCell ref="ENA15:ENK15"/>
    <mergeCell ref="ENM15:ENW15"/>
    <mergeCell ref="ENY15:EOI15"/>
    <mergeCell ref="EOK15:EOU15"/>
    <mergeCell ref="EOW15:EPG15"/>
    <mergeCell ref="EKS15:ELC15"/>
    <mergeCell ref="ELE15:ELO15"/>
    <mergeCell ref="ELQ15:EMA15"/>
    <mergeCell ref="EMC15:EMM15"/>
    <mergeCell ref="EMO15:EMY15"/>
    <mergeCell ref="FAW15:FBG15"/>
    <mergeCell ref="FBI15:FBS15"/>
    <mergeCell ref="FBU15:FCE15"/>
    <mergeCell ref="FCG15:FCQ15"/>
    <mergeCell ref="FCS15:FDC15"/>
    <mergeCell ref="EYO15:EYY15"/>
    <mergeCell ref="EZA15:EZK15"/>
    <mergeCell ref="EZM15:EZW15"/>
    <mergeCell ref="EZY15:FAI15"/>
    <mergeCell ref="FAK15:FAU15"/>
    <mergeCell ref="EWG15:EWQ15"/>
    <mergeCell ref="EWS15:EXC15"/>
    <mergeCell ref="EXE15:EXO15"/>
    <mergeCell ref="EXQ15:EYA15"/>
    <mergeCell ref="EYC15:EYM15"/>
    <mergeCell ref="ETY15:EUI15"/>
    <mergeCell ref="EUK15:EUU15"/>
    <mergeCell ref="EUW15:EVG15"/>
    <mergeCell ref="EVI15:EVS15"/>
    <mergeCell ref="EVU15:EWE15"/>
    <mergeCell ref="FKC15:FKM15"/>
    <mergeCell ref="FKO15:FKY15"/>
    <mergeCell ref="FLA15:FLK15"/>
    <mergeCell ref="FLM15:FLW15"/>
    <mergeCell ref="FLY15:FMI15"/>
    <mergeCell ref="FHU15:FIE15"/>
    <mergeCell ref="FIG15:FIQ15"/>
    <mergeCell ref="FIS15:FJC15"/>
    <mergeCell ref="FJE15:FJO15"/>
    <mergeCell ref="FJQ15:FKA15"/>
    <mergeCell ref="FFM15:FFW15"/>
    <mergeCell ref="FFY15:FGI15"/>
    <mergeCell ref="FGK15:FGU15"/>
    <mergeCell ref="FGW15:FHG15"/>
    <mergeCell ref="FHI15:FHS15"/>
    <mergeCell ref="FDE15:FDO15"/>
    <mergeCell ref="FDQ15:FEA15"/>
    <mergeCell ref="FEC15:FEM15"/>
    <mergeCell ref="FEO15:FEY15"/>
    <mergeCell ref="FFA15:FFK15"/>
    <mergeCell ref="FTI15:FTS15"/>
    <mergeCell ref="FTU15:FUE15"/>
    <mergeCell ref="FUG15:FUQ15"/>
    <mergeCell ref="FUS15:FVC15"/>
    <mergeCell ref="FVE15:FVO15"/>
    <mergeCell ref="FRA15:FRK15"/>
    <mergeCell ref="FRM15:FRW15"/>
    <mergeCell ref="FRY15:FSI15"/>
    <mergeCell ref="FSK15:FSU15"/>
    <mergeCell ref="FSW15:FTG15"/>
    <mergeCell ref="FOS15:FPC15"/>
    <mergeCell ref="FPE15:FPO15"/>
    <mergeCell ref="FPQ15:FQA15"/>
    <mergeCell ref="FQC15:FQM15"/>
    <mergeCell ref="FQO15:FQY15"/>
    <mergeCell ref="FMK15:FMU15"/>
    <mergeCell ref="FMW15:FNG15"/>
    <mergeCell ref="FNI15:FNS15"/>
    <mergeCell ref="FNU15:FOE15"/>
    <mergeCell ref="FOG15:FOQ15"/>
    <mergeCell ref="GCO15:GCY15"/>
    <mergeCell ref="GDA15:GDK15"/>
    <mergeCell ref="GDM15:GDW15"/>
    <mergeCell ref="GDY15:GEI15"/>
    <mergeCell ref="GEK15:GEU15"/>
    <mergeCell ref="GAG15:GAQ15"/>
    <mergeCell ref="GAS15:GBC15"/>
    <mergeCell ref="GBE15:GBO15"/>
    <mergeCell ref="GBQ15:GCA15"/>
    <mergeCell ref="GCC15:GCM15"/>
    <mergeCell ref="FXY15:FYI15"/>
    <mergeCell ref="FYK15:FYU15"/>
    <mergeCell ref="FYW15:FZG15"/>
    <mergeCell ref="FZI15:FZS15"/>
    <mergeCell ref="FZU15:GAE15"/>
    <mergeCell ref="FVQ15:FWA15"/>
    <mergeCell ref="FWC15:FWM15"/>
    <mergeCell ref="FWO15:FWY15"/>
    <mergeCell ref="FXA15:FXK15"/>
    <mergeCell ref="FXM15:FXW15"/>
    <mergeCell ref="GLU15:GME15"/>
    <mergeCell ref="GMG15:GMQ15"/>
    <mergeCell ref="GMS15:GNC15"/>
    <mergeCell ref="GNE15:GNO15"/>
    <mergeCell ref="GNQ15:GOA15"/>
    <mergeCell ref="GJM15:GJW15"/>
    <mergeCell ref="GJY15:GKI15"/>
    <mergeCell ref="GKK15:GKU15"/>
    <mergeCell ref="GKW15:GLG15"/>
    <mergeCell ref="GLI15:GLS15"/>
    <mergeCell ref="GHE15:GHO15"/>
    <mergeCell ref="GHQ15:GIA15"/>
    <mergeCell ref="GIC15:GIM15"/>
    <mergeCell ref="GIO15:GIY15"/>
    <mergeCell ref="GJA15:GJK15"/>
    <mergeCell ref="GEW15:GFG15"/>
    <mergeCell ref="GFI15:GFS15"/>
    <mergeCell ref="GFU15:GGE15"/>
    <mergeCell ref="GGG15:GGQ15"/>
    <mergeCell ref="GGS15:GHC15"/>
    <mergeCell ref="GVA15:GVK15"/>
    <mergeCell ref="GVM15:GVW15"/>
    <mergeCell ref="GVY15:GWI15"/>
    <mergeCell ref="GWK15:GWU15"/>
    <mergeCell ref="GWW15:GXG15"/>
    <mergeCell ref="GSS15:GTC15"/>
    <mergeCell ref="GTE15:GTO15"/>
    <mergeCell ref="GTQ15:GUA15"/>
    <mergeCell ref="GUC15:GUM15"/>
    <mergeCell ref="GUO15:GUY15"/>
    <mergeCell ref="GQK15:GQU15"/>
    <mergeCell ref="GQW15:GRG15"/>
    <mergeCell ref="GRI15:GRS15"/>
    <mergeCell ref="GRU15:GSE15"/>
    <mergeCell ref="GSG15:GSQ15"/>
    <mergeCell ref="GOC15:GOM15"/>
    <mergeCell ref="GOO15:GOY15"/>
    <mergeCell ref="GPA15:GPK15"/>
    <mergeCell ref="GPM15:GPW15"/>
    <mergeCell ref="GPY15:GQI15"/>
    <mergeCell ref="HEG15:HEQ15"/>
    <mergeCell ref="HES15:HFC15"/>
    <mergeCell ref="HFE15:HFO15"/>
    <mergeCell ref="HFQ15:HGA15"/>
    <mergeCell ref="HGC15:HGM15"/>
    <mergeCell ref="HBY15:HCI15"/>
    <mergeCell ref="HCK15:HCU15"/>
    <mergeCell ref="HCW15:HDG15"/>
    <mergeCell ref="HDI15:HDS15"/>
    <mergeCell ref="HDU15:HEE15"/>
    <mergeCell ref="GZQ15:HAA15"/>
    <mergeCell ref="HAC15:HAM15"/>
    <mergeCell ref="HAO15:HAY15"/>
    <mergeCell ref="HBA15:HBK15"/>
    <mergeCell ref="HBM15:HBW15"/>
    <mergeCell ref="GXI15:GXS15"/>
    <mergeCell ref="GXU15:GYE15"/>
    <mergeCell ref="GYG15:GYQ15"/>
    <mergeCell ref="GYS15:GZC15"/>
    <mergeCell ref="GZE15:GZO15"/>
    <mergeCell ref="HNM15:HNW15"/>
    <mergeCell ref="HNY15:HOI15"/>
    <mergeCell ref="HOK15:HOU15"/>
    <mergeCell ref="HOW15:HPG15"/>
    <mergeCell ref="HPI15:HPS15"/>
    <mergeCell ref="HLE15:HLO15"/>
    <mergeCell ref="HLQ15:HMA15"/>
    <mergeCell ref="HMC15:HMM15"/>
    <mergeCell ref="HMO15:HMY15"/>
    <mergeCell ref="HNA15:HNK15"/>
    <mergeCell ref="HIW15:HJG15"/>
    <mergeCell ref="HJI15:HJS15"/>
    <mergeCell ref="HJU15:HKE15"/>
    <mergeCell ref="HKG15:HKQ15"/>
    <mergeCell ref="HKS15:HLC15"/>
    <mergeCell ref="HGO15:HGY15"/>
    <mergeCell ref="HHA15:HHK15"/>
    <mergeCell ref="HHM15:HHW15"/>
    <mergeCell ref="HHY15:HII15"/>
    <mergeCell ref="HIK15:HIU15"/>
    <mergeCell ref="HWS15:HXC15"/>
    <mergeCell ref="HXE15:HXO15"/>
    <mergeCell ref="HXQ15:HYA15"/>
    <mergeCell ref="HYC15:HYM15"/>
    <mergeCell ref="HYO15:HYY15"/>
    <mergeCell ref="HUK15:HUU15"/>
    <mergeCell ref="HUW15:HVG15"/>
    <mergeCell ref="HVI15:HVS15"/>
    <mergeCell ref="HVU15:HWE15"/>
    <mergeCell ref="HWG15:HWQ15"/>
    <mergeCell ref="HSC15:HSM15"/>
    <mergeCell ref="HSO15:HSY15"/>
    <mergeCell ref="HTA15:HTK15"/>
    <mergeCell ref="HTM15:HTW15"/>
    <mergeCell ref="HTY15:HUI15"/>
    <mergeCell ref="HPU15:HQE15"/>
    <mergeCell ref="HQG15:HQQ15"/>
    <mergeCell ref="HQS15:HRC15"/>
    <mergeCell ref="HRE15:HRO15"/>
    <mergeCell ref="HRQ15:HSA15"/>
    <mergeCell ref="IFY15:IGI15"/>
    <mergeCell ref="IGK15:IGU15"/>
    <mergeCell ref="IGW15:IHG15"/>
    <mergeCell ref="IHI15:IHS15"/>
    <mergeCell ref="IHU15:IIE15"/>
    <mergeCell ref="IDQ15:IEA15"/>
    <mergeCell ref="IEC15:IEM15"/>
    <mergeCell ref="IEO15:IEY15"/>
    <mergeCell ref="IFA15:IFK15"/>
    <mergeCell ref="IFM15:IFW15"/>
    <mergeCell ref="IBI15:IBS15"/>
    <mergeCell ref="IBU15:ICE15"/>
    <mergeCell ref="ICG15:ICQ15"/>
    <mergeCell ref="ICS15:IDC15"/>
    <mergeCell ref="IDE15:IDO15"/>
    <mergeCell ref="HZA15:HZK15"/>
    <mergeCell ref="HZM15:HZW15"/>
    <mergeCell ref="HZY15:IAI15"/>
    <mergeCell ref="IAK15:IAU15"/>
    <mergeCell ref="IAW15:IBG15"/>
    <mergeCell ref="IPE15:IPO15"/>
    <mergeCell ref="IPQ15:IQA15"/>
    <mergeCell ref="IQC15:IQM15"/>
    <mergeCell ref="IQO15:IQY15"/>
    <mergeCell ref="IRA15:IRK15"/>
    <mergeCell ref="IMW15:ING15"/>
    <mergeCell ref="INI15:INS15"/>
    <mergeCell ref="INU15:IOE15"/>
    <mergeCell ref="IOG15:IOQ15"/>
    <mergeCell ref="IOS15:IPC15"/>
    <mergeCell ref="IKO15:IKY15"/>
    <mergeCell ref="ILA15:ILK15"/>
    <mergeCell ref="ILM15:ILW15"/>
    <mergeCell ref="ILY15:IMI15"/>
    <mergeCell ref="IMK15:IMU15"/>
    <mergeCell ref="IIG15:IIQ15"/>
    <mergeCell ref="IIS15:IJC15"/>
    <mergeCell ref="IJE15:IJO15"/>
    <mergeCell ref="IJQ15:IKA15"/>
    <mergeCell ref="IKC15:IKM15"/>
    <mergeCell ref="IYK15:IYU15"/>
    <mergeCell ref="IYW15:IZG15"/>
    <mergeCell ref="IZI15:IZS15"/>
    <mergeCell ref="IZU15:JAE15"/>
    <mergeCell ref="JAG15:JAQ15"/>
    <mergeCell ref="IWC15:IWM15"/>
    <mergeCell ref="IWO15:IWY15"/>
    <mergeCell ref="IXA15:IXK15"/>
    <mergeCell ref="IXM15:IXW15"/>
    <mergeCell ref="IXY15:IYI15"/>
    <mergeCell ref="ITU15:IUE15"/>
    <mergeCell ref="IUG15:IUQ15"/>
    <mergeCell ref="IUS15:IVC15"/>
    <mergeCell ref="IVE15:IVO15"/>
    <mergeCell ref="IVQ15:IWA15"/>
    <mergeCell ref="IRM15:IRW15"/>
    <mergeCell ref="IRY15:ISI15"/>
    <mergeCell ref="ISK15:ISU15"/>
    <mergeCell ref="ISW15:ITG15"/>
    <mergeCell ref="ITI15:ITS15"/>
    <mergeCell ref="JHQ15:JIA15"/>
    <mergeCell ref="JIC15:JIM15"/>
    <mergeCell ref="JIO15:JIY15"/>
    <mergeCell ref="JJA15:JJK15"/>
    <mergeCell ref="JJM15:JJW15"/>
    <mergeCell ref="JFI15:JFS15"/>
    <mergeCell ref="JFU15:JGE15"/>
    <mergeCell ref="JGG15:JGQ15"/>
    <mergeCell ref="JGS15:JHC15"/>
    <mergeCell ref="JHE15:JHO15"/>
    <mergeCell ref="JDA15:JDK15"/>
    <mergeCell ref="JDM15:JDW15"/>
    <mergeCell ref="JDY15:JEI15"/>
    <mergeCell ref="JEK15:JEU15"/>
    <mergeCell ref="JEW15:JFG15"/>
    <mergeCell ref="JAS15:JBC15"/>
    <mergeCell ref="JBE15:JBO15"/>
    <mergeCell ref="JBQ15:JCA15"/>
    <mergeCell ref="JCC15:JCM15"/>
    <mergeCell ref="JCO15:JCY15"/>
    <mergeCell ref="JQW15:JRG15"/>
    <mergeCell ref="JRI15:JRS15"/>
    <mergeCell ref="JRU15:JSE15"/>
    <mergeCell ref="JSG15:JSQ15"/>
    <mergeCell ref="JSS15:JTC15"/>
    <mergeCell ref="JOO15:JOY15"/>
    <mergeCell ref="JPA15:JPK15"/>
    <mergeCell ref="JPM15:JPW15"/>
    <mergeCell ref="JPY15:JQI15"/>
    <mergeCell ref="JQK15:JQU15"/>
    <mergeCell ref="JMG15:JMQ15"/>
    <mergeCell ref="JMS15:JNC15"/>
    <mergeCell ref="JNE15:JNO15"/>
    <mergeCell ref="JNQ15:JOA15"/>
    <mergeCell ref="JOC15:JOM15"/>
    <mergeCell ref="JJY15:JKI15"/>
    <mergeCell ref="JKK15:JKU15"/>
    <mergeCell ref="JKW15:JLG15"/>
    <mergeCell ref="JLI15:JLS15"/>
    <mergeCell ref="JLU15:JME15"/>
    <mergeCell ref="KAC15:KAM15"/>
    <mergeCell ref="KAO15:KAY15"/>
    <mergeCell ref="KBA15:KBK15"/>
    <mergeCell ref="KBM15:KBW15"/>
    <mergeCell ref="KBY15:KCI15"/>
    <mergeCell ref="JXU15:JYE15"/>
    <mergeCell ref="JYG15:JYQ15"/>
    <mergeCell ref="JYS15:JZC15"/>
    <mergeCell ref="JZE15:JZO15"/>
    <mergeCell ref="JZQ15:KAA15"/>
    <mergeCell ref="JVM15:JVW15"/>
    <mergeCell ref="JVY15:JWI15"/>
    <mergeCell ref="JWK15:JWU15"/>
    <mergeCell ref="JWW15:JXG15"/>
    <mergeCell ref="JXI15:JXS15"/>
    <mergeCell ref="JTE15:JTO15"/>
    <mergeCell ref="JTQ15:JUA15"/>
    <mergeCell ref="JUC15:JUM15"/>
    <mergeCell ref="JUO15:JUY15"/>
    <mergeCell ref="JVA15:JVK15"/>
    <mergeCell ref="KJI15:KJS15"/>
    <mergeCell ref="KJU15:KKE15"/>
    <mergeCell ref="KKG15:KKQ15"/>
    <mergeCell ref="KKS15:KLC15"/>
    <mergeCell ref="KLE15:KLO15"/>
    <mergeCell ref="KHA15:KHK15"/>
    <mergeCell ref="KHM15:KHW15"/>
    <mergeCell ref="KHY15:KII15"/>
    <mergeCell ref="KIK15:KIU15"/>
    <mergeCell ref="KIW15:KJG15"/>
    <mergeCell ref="KES15:KFC15"/>
    <mergeCell ref="KFE15:KFO15"/>
    <mergeCell ref="KFQ15:KGA15"/>
    <mergeCell ref="KGC15:KGM15"/>
    <mergeCell ref="KGO15:KGY15"/>
    <mergeCell ref="KCK15:KCU15"/>
    <mergeCell ref="KCW15:KDG15"/>
    <mergeCell ref="KDI15:KDS15"/>
    <mergeCell ref="KDU15:KEE15"/>
    <mergeCell ref="KEG15:KEQ15"/>
    <mergeCell ref="KSO15:KSY15"/>
    <mergeCell ref="KTA15:KTK15"/>
    <mergeCell ref="KTM15:KTW15"/>
    <mergeCell ref="KTY15:KUI15"/>
    <mergeCell ref="KUK15:KUU15"/>
    <mergeCell ref="KQG15:KQQ15"/>
    <mergeCell ref="KQS15:KRC15"/>
    <mergeCell ref="KRE15:KRO15"/>
    <mergeCell ref="KRQ15:KSA15"/>
    <mergeCell ref="KSC15:KSM15"/>
    <mergeCell ref="KNY15:KOI15"/>
    <mergeCell ref="KOK15:KOU15"/>
    <mergeCell ref="KOW15:KPG15"/>
    <mergeCell ref="KPI15:KPS15"/>
    <mergeCell ref="KPU15:KQE15"/>
    <mergeCell ref="KLQ15:KMA15"/>
    <mergeCell ref="KMC15:KMM15"/>
    <mergeCell ref="KMO15:KMY15"/>
    <mergeCell ref="KNA15:KNK15"/>
    <mergeCell ref="KNM15:KNW15"/>
    <mergeCell ref="LBU15:LCE15"/>
    <mergeCell ref="LCG15:LCQ15"/>
    <mergeCell ref="LCS15:LDC15"/>
    <mergeCell ref="LDE15:LDO15"/>
    <mergeCell ref="LDQ15:LEA15"/>
    <mergeCell ref="KZM15:KZW15"/>
    <mergeCell ref="KZY15:LAI15"/>
    <mergeCell ref="LAK15:LAU15"/>
    <mergeCell ref="LAW15:LBG15"/>
    <mergeCell ref="LBI15:LBS15"/>
    <mergeCell ref="KXE15:KXO15"/>
    <mergeCell ref="KXQ15:KYA15"/>
    <mergeCell ref="KYC15:KYM15"/>
    <mergeCell ref="KYO15:KYY15"/>
    <mergeCell ref="KZA15:KZK15"/>
    <mergeCell ref="KUW15:KVG15"/>
    <mergeCell ref="KVI15:KVS15"/>
    <mergeCell ref="KVU15:KWE15"/>
    <mergeCell ref="KWG15:KWQ15"/>
    <mergeCell ref="KWS15:KXC15"/>
    <mergeCell ref="LLA15:LLK15"/>
    <mergeCell ref="LLM15:LLW15"/>
    <mergeCell ref="LLY15:LMI15"/>
    <mergeCell ref="LMK15:LMU15"/>
    <mergeCell ref="LMW15:LNG15"/>
    <mergeCell ref="LIS15:LJC15"/>
    <mergeCell ref="LJE15:LJO15"/>
    <mergeCell ref="LJQ15:LKA15"/>
    <mergeCell ref="LKC15:LKM15"/>
    <mergeCell ref="LKO15:LKY15"/>
    <mergeCell ref="LGK15:LGU15"/>
    <mergeCell ref="LGW15:LHG15"/>
    <mergeCell ref="LHI15:LHS15"/>
    <mergeCell ref="LHU15:LIE15"/>
    <mergeCell ref="LIG15:LIQ15"/>
    <mergeCell ref="LEC15:LEM15"/>
    <mergeCell ref="LEO15:LEY15"/>
    <mergeCell ref="LFA15:LFK15"/>
    <mergeCell ref="LFM15:LFW15"/>
    <mergeCell ref="LFY15:LGI15"/>
    <mergeCell ref="LUG15:LUQ15"/>
    <mergeCell ref="LUS15:LVC15"/>
    <mergeCell ref="LVE15:LVO15"/>
    <mergeCell ref="LVQ15:LWA15"/>
    <mergeCell ref="LWC15:LWM15"/>
    <mergeCell ref="LRY15:LSI15"/>
    <mergeCell ref="LSK15:LSU15"/>
    <mergeCell ref="LSW15:LTG15"/>
    <mergeCell ref="LTI15:LTS15"/>
    <mergeCell ref="LTU15:LUE15"/>
    <mergeCell ref="LPQ15:LQA15"/>
    <mergeCell ref="LQC15:LQM15"/>
    <mergeCell ref="LQO15:LQY15"/>
    <mergeCell ref="LRA15:LRK15"/>
    <mergeCell ref="LRM15:LRW15"/>
    <mergeCell ref="LNI15:LNS15"/>
    <mergeCell ref="LNU15:LOE15"/>
    <mergeCell ref="LOG15:LOQ15"/>
    <mergeCell ref="LOS15:LPC15"/>
    <mergeCell ref="LPE15:LPO15"/>
    <mergeCell ref="MDM15:MDW15"/>
    <mergeCell ref="MDY15:MEI15"/>
    <mergeCell ref="MEK15:MEU15"/>
    <mergeCell ref="MEW15:MFG15"/>
    <mergeCell ref="MFI15:MFS15"/>
    <mergeCell ref="MBE15:MBO15"/>
    <mergeCell ref="MBQ15:MCA15"/>
    <mergeCell ref="MCC15:MCM15"/>
    <mergeCell ref="MCO15:MCY15"/>
    <mergeCell ref="MDA15:MDK15"/>
    <mergeCell ref="LYW15:LZG15"/>
    <mergeCell ref="LZI15:LZS15"/>
    <mergeCell ref="LZU15:MAE15"/>
    <mergeCell ref="MAG15:MAQ15"/>
    <mergeCell ref="MAS15:MBC15"/>
    <mergeCell ref="LWO15:LWY15"/>
    <mergeCell ref="LXA15:LXK15"/>
    <mergeCell ref="LXM15:LXW15"/>
    <mergeCell ref="LXY15:LYI15"/>
    <mergeCell ref="LYK15:LYU15"/>
    <mergeCell ref="MMS15:MNC15"/>
    <mergeCell ref="MNE15:MNO15"/>
    <mergeCell ref="MNQ15:MOA15"/>
    <mergeCell ref="MOC15:MOM15"/>
    <mergeCell ref="MOO15:MOY15"/>
    <mergeCell ref="MKK15:MKU15"/>
    <mergeCell ref="MKW15:MLG15"/>
    <mergeCell ref="MLI15:MLS15"/>
    <mergeCell ref="MLU15:MME15"/>
    <mergeCell ref="MMG15:MMQ15"/>
    <mergeCell ref="MIC15:MIM15"/>
    <mergeCell ref="MIO15:MIY15"/>
    <mergeCell ref="MJA15:MJK15"/>
    <mergeCell ref="MJM15:MJW15"/>
    <mergeCell ref="MJY15:MKI15"/>
    <mergeCell ref="MFU15:MGE15"/>
    <mergeCell ref="MGG15:MGQ15"/>
    <mergeCell ref="MGS15:MHC15"/>
    <mergeCell ref="MHE15:MHO15"/>
    <mergeCell ref="MHQ15:MIA15"/>
    <mergeCell ref="MVY15:MWI15"/>
    <mergeCell ref="MWK15:MWU15"/>
    <mergeCell ref="MWW15:MXG15"/>
    <mergeCell ref="MXI15:MXS15"/>
    <mergeCell ref="MXU15:MYE15"/>
    <mergeCell ref="MTQ15:MUA15"/>
    <mergeCell ref="MUC15:MUM15"/>
    <mergeCell ref="MUO15:MUY15"/>
    <mergeCell ref="MVA15:MVK15"/>
    <mergeCell ref="MVM15:MVW15"/>
    <mergeCell ref="MRI15:MRS15"/>
    <mergeCell ref="MRU15:MSE15"/>
    <mergeCell ref="MSG15:MSQ15"/>
    <mergeCell ref="MSS15:MTC15"/>
    <mergeCell ref="MTE15:MTO15"/>
    <mergeCell ref="MPA15:MPK15"/>
    <mergeCell ref="MPM15:MPW15"/>
    <mergeCell ref="MPY15:MQI15"/>
    <mergeCell ref="MQK15:MQU15"/>
    <mergeCell ref="MQW15:MRG15"/>
    <mergeCell ref="NFE15:NFO15"/>
    <mergeCell ref="NFQ15:NGA15"/>
    <mergeCell ref="NGC15:NGM15"/>
    <mergeCell ref="NGO15:NGY15"/>
    <mergeCell ref="NHA15:NHK15"/>
    <mergeCell ref="NCW15:NDG15"/>
    <mergeCell ref="NDI15:NDS15"/>
    <mergeCell ref="NDU15:NEE15"/>
    <mergeCell ref="NEG15:NEQ15"/>
    <mergeCell ref="NES15:NFC15"/>
    <mergeCell ref="NAO15:NAY15"/>
    <mergeCell ref="NBA15:NBK15"/>
    <mergeCell ref="NBM15:NBW15"/>
    <mergeCell ref="NBY15:NCI15"/>
    <mergeCell ref="NCK15:NCU15"/>
    <mergeCell ref="MYG15:MYQ15"/>
    <mergeCell ref="MYS15:MZC15"/>
    <mergeCell ref="MZE15:MZO15"/>
    <mergeCell ref="MZQ15:NAA15"/>
    <mergeCell ref="NAC15:NAM15"/>
    <mergeCell ref="NOK15:NOU15"/>
    <mergeCell ref="NOW15:NPG15"/>
    <mergeCell ref="NPI15:NPS15"/>
    <mergeCell ref="NPU15:NQE15"/>
    <mergeCell ref="NQG15:NQQ15"/>
    <mergeCell ref="NMC15:NMM15"/>
    <mergeCell ref="NMO15:NMY15"/>
    <mergeCell ref="NNA15:NNK15"/>
    <mergeCell ref="NNM15:NNW15"/>
    <mergeCell ref="NNY15:NOI15"/>
    <mergeCell ref="NJU15:NKE15"/>
    <mergeCell ref="NKG15:NKQ15"/>
    <mergeCell ref="NKS15:NLC15"/>
    <mergeCell ref="NLE15:NLO15"/>
    <mergeCell ref="NLQ15:NMA15"/>
    <mergeCell ref="NHM15:NHW15"/>
    <mergeCell ref="NHY15:NII15"/>
    <mergeCell ref="NIK15:NIU15"/>
    <mergeCell ref="NIW15:NJG15"/>
    <mergeCell ref="NJI15:NJS15"/>
    <mergeCell ref="NXQ15:NYA15"/>
    <mergeCell ref="NYC15:NYM15"/>
    <mergeCell ref="NYO15:NYY15"/>
    <mergeCell ref="NZA15:NZK15"/>
    <mergeCell ref="NZM15:NZW15"/>
    <mergeCell ref="NVI15:NVS15"/>
    <mergeCell ref="NVU15:NWE15"/>
    <mergeCell ref="NWG15:NWQ15"/>
    <mergeCell ref="NWS15:NXC15"/>
    <mergeCell ref="NXE15:NXO15"/>
    <mergeCell ref="NTA15:NTK15"/>
    <mergeCell ref="NTM15:NTW15"/>
    <mergeCell ref="NTY15:NUI15"/>
    <mergeCell ref="NUK15:NUU15"/>
    <mergeCell ref="NUW15:NVG15"/>
    <mergeCell ref="NQS15:NRC15"/>
    <mergeCell ref="NRE15:NRO15"/>
    <mergeCell ref="NRQ15:NSA15"/>
    <mergeCell ref="NSC15:NSM15"/>
    <mergeCell ref="NSO15:NSY15"/>
    <mergeCell ref="OGW15:OHG15"/>
    <mergeCell ref="OHI15:OHS15"/>
    <mergeCell ref="OHU15:OIE15"/>
    <mergeCell ref="OIG15:OIQ15"/>
    <mergeCell ref="OIS15:OJC15"/>
    <mergeCell ref="OEO15:OEY15"/>
    <mergeCell ref="OFA15:OFK15"/>
    <mergeCell ref="OFM15:OFW15"/>
    <mergeCell ref="OFY15:OGI15"/>
    <mergeCell ref="OGK15:OGU15"/>
    <mergeCell ref="OCG15:OCQ15"/>
    <mergeCell ref="OCS15:ODC15"/>
    <mergeCell ref="ODE15:ODO15"/>
    <mergeCell ref="ODQ15:OEA15"/>
    <mergeCell ref="OEC15:OEM15"/>
    <mergeCell ref="NZY15:OAI15"/>
    <mergeCell ref="OAK15:OAU15"/>
    <mergeCell ref="OAW15:OBG15"/>
    <mergeCell ref="OBI15:OBS15"/>
    <mergeCell ref="OBU15:OCE15"/>
    <mergeCell ref="OQC15:OQM15"/>
    <mergeCell ref="OQO15:OQY15"/>
    <mergeCell ref="ORA15:ORK15"/>
    <mergeCell ref="ORM15:ORW15"/>
    <mergeCell ref="ORY15:OSI15"/>
    <mergeCell ref="ONU15:OOE15"/>
    <mergeCell ref="OOG15:OOQ15"/>
    <mergeCell ref="OOS15:OPC15"/>
    <mergeCell ref="OPE15:OPO15"/>
    <mergeCell ref="OPQ15:OQA15"/>
    <mergeCell ref="OLM15:OLW15"/>
    <mergeCell ref="OLY15:OMI15"/>
    <mergeCell ref="OMK15:OMU15"/>
    <mergeCell ref="OMW15:ONG15"/>
    <mergeCell ref="ONI15:ONS15"/>
    <mergeCell ref="OJE15:OJO15"/>
    <mergeCell ref="OJQ15:OKA15"/>
    <mergeCell ref="OKC15:OKM15"/>
    <mergeCell ref="OKO15:OKY15"/>
    <mergeCell ref="OLA15:OLK15"/>
    <mergeCell ref="OZI15:OZS15"/>
    <mergeCell ref="OZU15:PAE15"/>
    <mergeCell ref="PAG15:PAQ15"/>
    <mergeCell ref="PAS15:PBC15"/>
    <mergeCell ref="PBE15:PBO15"/>
    <mergeCell ref="OXA15:OXK15"/>
    <mergeCell ref="OXM15:OXW15"/>
    <mergeCell ref="OXY15:OYI15"/>
    <mergeCell ref="OYK15:OYU15"/>
    <mergeCell ref="OYW15:OZG15"/>
    <mergeCell ref="OUS15:OVC15"/>
    <mergeCell ref="OVE15:OVO15"/>
    <mergeCell ref="OVQ15:OWA15"/>
    <mergeCell ref="OWC15:OWM15"/>
    <mergeCell ref="OWO15:OWY15"/>
    <mergeCell ref="OSK15:OSU15"/>
    <mergeCell ref="OSW15:OTG15"/>
    <mergeCell ref="OTI15:OTS15"/>
    <mergeCell ref="OTU15:OUE15"/>
    <mergeCell ref="OUG15:OUQ15"/>
    <mergeCell ref="PIO15:PIY15"/>
    <mergeCell ref="PJA15:PJK15"/>
    <mergeCell ref="PJM15:PJW15"/>
    <mergeCell ref="PJY15:PKI15"/>
    <mergeCell ref="PKK15:PKU15"/>
    <mergeCell ref="PGG15:PGQ15"/>
    <mergeCell ref="PGS15:PHC15"/>
    <mergeCell ref="PHE15:PHO15"/>
    <mergeCell ref="PHQ15:PIA15"/>
    <mergeCell ref="PIC15:PIM15"/>
    <mergeCell ref="PDY15:PEI15"/>
    <mergeCell ref="PEK15:PEU15"/>
    <mergeCell ref="PEW15:PFG15"/>
    <mergeCell ref="PFI15:PFS15"/>
    <mergeCell ref="PFU15:PGE15"/>
    <mergeCell ref="PBQ15:PCA15"/>
    <mergeCell ref="PCC15:PCM15"/>
    <mergeCell ref="PCO15:PCY15"/>
    <mergeCell ref="PDA15:PDK15"/>
    <mergeCell ref="PDM15:PDW15"/>
    <mergeCell ref="PRU15:PSE15"/>
    <mergeCell ref="PSG15:PSQ15"/>
    <mergeCell ref="PSS15:PTC15"/>
    <mergeCell ref="PTE15:PTO15"/>
    <mergeCell ref="PTQ15:PUA15"/>
    <mergeCell ref="PPM15:PPW15"/>
    <mergeCell ref="PPY15:PQI15"/>
    <mergeCell ref="PQK15:PQU15"/>
    <mergeCell ref="PQW15:PRG15"/>
    <mergeCell ref="PRI15:PRS15"/>
    <mergeCell ref="PNE15:PNO15"/>
    <mergeCell ref="PNQ15:POA15"/>
    <mergeCell ref="POC15:POM15"/>
    <mergeCell ref="POO15:POY15"/>
    <mergeCell ref="PPA15:PPK15"/>
    <mergeCell ref="PKW15:PLG15"/>
    <mergeCell ref="PLI15:PLS15"/>
    <mergeCell ref="PLU15:PME15"/>
    <mergeCell ref="PMG15:PMQ15"/>
    <mergeCell ref="PMS15:PNC15"/>
    <mergeCell ref="QBA15:QBK15"/>
    <mergeCell ref="QBM15:QBW15"/>
    <mergeCell ref="QBY15:QCI15"/>
    <mergeCell ref="QCK15:QCU15"/>
    <mergeCell ref="QCW15:QDG15"/>
    <mergeCell ref="PYS15:PZC15"/>
    <mergeCell ref="PZE15:PZO15"/>
    <mergeCell ref="PZQ15:QAA15"/>
    <mergeCell ref="QAC15:QAM15"/>
    <mergeCell ref="QAO15:QAY15"/>
    <mergeCell ref="PWK15:PWU15"/>
    <mergeCell ref="PWW15:PXG15"/>
    <mergeCell ref="PXI15:PXS15"/>
    <mergeCell ref="PXU15:PYE15"/>
    <mergeCell ref="PYG15:PYQ15"/>
    <mergeCell ref="PUC15:PUM15"/>
    <mergeCell ref="PUO15:PUY15"/>
    <mergeCell ref="PVA15:PVK15"/>
    <mergeCell ref="PVM15:PVW15"/>
    <mergeCell ref="PVY15:PWI15"/>
    <mergeCell ref="QKG15:QKQ15"/>
    <mergeCell ref="QKS15:QLC15"/>
    <mergeCell ref="QLE15:QLO15"/>
    <mergeCell ref="QLQ15:QMA15"/>
    <mergeCell ref="QMC15:QMM15"/>
    <mergeCell ref="QHY15:QII15"/>
    <mergeCell ref="QIK15:QIU15"/>
    <mergeCell ref="QIW15:QJG15"/>
    <mergeCell ref="QJI15:QJS15"/>
    <mergeCell ref="QJU15:QKE15"/>
    <mergeCell ref="QFQ15:QGA15"/>
    <mergeCell ref="QGC15:QGM15"/>
    <mergeCell ref="QGO15:QGY15"/>
    <mergeCell ref="QHA15:QHK15"/>
    <mergeCell ref="QHM15:QHW15"/>
    <mergeCell ref="QDI15:QDS15"/>
    <mergeCell ref="QDU15:QEE15"/>
    <mergeCell ref="QEG15:QEQ15"/>
    <mergeCell ref="QES15:QFC15"/>
    <mergeCell ref="QFE15:QFO15"/>
    <mergeCell ref="QTM15:QTW15"/>
    <mergeCell ref="QTY15:QUI15"/>
    <mergeCell ref="QUK15:QUU15"/>
    <mergeCell ref="QUW15:QVG15"/>
    <mergeCell ref="QVI15:QVS15"/>
    <mergeCell ref="QRE15:QRO15"/>
    <mergeCell ref="QRQ15:QSA15"/>
    <mergeCell ref="QSC15:QSM15"/>
    <mergeCell ref="QSO15:QSY15"/>
    <mergeCell ref="QTA15:QTK15"/>
    <mergeCell ref="QOW15:QPG15"/>
    <mergeCell ref="QPI15:QPS15"/>
    <mergeCell ref="QPU15:QQE15"/>
    <mergeCell ref="QQG15:QQQ15"/>
    <mergeCell ref="QQS15:QRC15"/>
    <mergeCell ref="QMO15:QMY15"/>
    <mergeCell ref="QNA15:QNK15"/>
    <mergeCell ref="QNM15:QNW15"/>
    <mergeCell ref="QNY15:QOI15"/>
    <mergeCell ref="QOK15:QOU15"/>
    <mergeCell ref="RCS15:RDC15"/>
    <mergeCell ref="RDE15:RDO15"/>
    <mergeCell ref="RDQ15:REA15"/>
    <mergeCell ref="REC15:REM15"/>
    <mergeCell ref="REO15:REY15"/>
    <mergeCell ref="RAK15:RAU15"/>
    <mergeCell ref="RAW15:RBG15"/>
    <mergeCell ref="RBI15:RBS15"/>
    <mergeCell ref="RBU15:RCE15"/>
    <mergeCell ref="RCG15:RCQ15"/>
    <mergeCell ref="QYC15:QYM15"/>
    <mergeCell ref="QYO15:QYY15"/>
    <mergeCell ref="QZA15:QZK15"/>
    <mergeCell ref="QZM15:QZW15"/>
    <mergeCell ref="QZY15:RAI15"/>
    <mergeCell ref="QVU15:QWE15"/>
    <mergeCell ref="QWG15:QWQ15"/>
    <mergeCell ref="QWS15:QXC15"/>
    <mergeCell ref="QXE15:QXO15"/>
    <mergeCell ref="QXQ15:QYA15"/>
    <mergeCell ref="RLY15:RMI15"/>
    <mergeCell ref="RMK15:RMU15"/>
    <mergeCell ref="RMW15:RNG15"/>
    <mergeCell ref="RNI15:RNS15"/>
    <mergeCell ref="RNU15:ROE15"/>
    <mergeCell ref="RJQ15:RKA15"/>
    <mergeCell ref="RKC15:RKM15"/>
    <mergeCell ref="RKO15:RKY15"/>
    <mergeCell ref="RLA15:RLK15"/>
    <mergeCell ref="RLM15:RLW15"/>
    <mergeCell ref="RHI15:RHS15"/>
    <mergeCell ref="RHU15:RIE15"/>
    <mergeCell ref="RIG15:RIQ15"/>
    <mergeCell ref="RIS15:RJC15"/>
    <mergeCell ref="RJE15:RJO15"/>
    <mergeCell ref="RFA15:RFK15"/>
    <mergeCell ref="RFM15:RFW15"/>
    <mergeCell ref="RFY15:RGI15"/>
    <mergeCell ref="RGK15:RGU15"/>
    <mergeCell ref="RGW15:RHG15"/>
    <mergeCell ref="RVE15:RVO15"/>
    <mergeCell ref="RVQ15:RWA15"/>
    <mergeCell ref="RWC15:RWM15"/>
    <mergeCell ref="RWO15:RWY15"/>
    <mergeCell ref="RXA15:RXK15"/>
    <mergeCell ref="RSW15:RTG15"/>
    <mergeCell ref="RTI15:RTS15"/>
    <mergeCell ref="RTU15:RUE15"/>
    <mergeCell ref="RUG15:RUQ15"/>
    <mergeCell ref="RUS15:RVC15"/>
    <mergeCell ref="RQO15:RQY15"/>
    <mergeCell ref="RRA15:RRK15"/>
    <mergeCell ref="RRM15:RRW15"/>
    <mergeCell ref="RRY15:RSI15"/>
    <mergeCell ref="RSK15:RSU15"/>
    <mergeCell ref="ROG15:ROQ15"/>
    <mergeCell ref="ROS15:RPC15"/>
    <mergeCell ref="RPE15:RPO15"/>
    <mergeCell ref="RPQ15:RQA15"/>
    <mergeCell ref="RQC15:RQM15"/>
    <mergeCell ref="SEK15:SEU15"/>
    <mergeCell ref="SEW15:SFG15"/>
    <mergeCell ref="SFI15:SFS15"/>
    <mergeCell ref="SFU15:SGE15"/>
    <mergeCell ref="SGG15:SGQ15"/>
    <mergeCell ref="SCC15:SCM15"/>
    <mergeCell ref="SCO15:SCY15"/>
    <mergeCell ref="SDA15:SDK15"/>
    <mergeCell ref="SDM15:SDW15"/>
    <mergeCell ref="SDY15:SEI15"/>
    <mergeCell ref="RZU15:SAE15"/>
    <mergeCell ref="SAG15:SAQ15"/>
    <mergeCell ref="SAS15:SBC15"/>
    <mergeCell ref="SBE15:SBO15"/>
    <mergeCell ref="SBQ15:SCA15"/>
    <mergeCell ref="RXM15:RXW15"/>
    <mergeCell ref="RXY15:RYI15"/>
    <mergeCell ref="RYK15:RYU15"/>
    <mergeCell ref="RYW15:RZG15"/>
    <mergeCell ref="RZI15:RZS15"/>
    <mergeCell ref="SNQ15:SOA15"/>
    <mergeCell ref="SOC15:SOM15"/>
    <mergeCell ref="SOO15:SOY15"/>
    <mergeCell ref="SPA15:SPK15"/>
    <mergeCell ref="SPM15:SPW15"/>
    <mergeCell ref="SLI15:SLS15"/>
    <mergeCell ref="SLU15:SME15"/>
    <mergeCell ref="SMG15:SMQ15"/>
    <mergeCell ref="SMS15:SNC15"/>
    <mergeCell ref="SNE15:SNO15"/>
    <mergeCell ref="SJA15:SJK15"/>
    <mergeCell ref="SJM15:SJW15"/>
    <mergeCell ref="SJY15:SKI15"/>
    <mergeCell ref="SKK15:SKU15"/>
    <mergeCell ref="SKW15:SLG15"/>
    <mergeCell ref="SGS15:SHC15"/>
    <mergeCell ref="SHE15:SHO15"/>
    <mergeCell ref="SHQ15:SIA15"/>
    <mergeCell ref="SIC15:SIM15"/>
    <mergeCell ref="SIO15:SIY15"/>
    <mergeCell ref="SWW15:SXG15"/>
    <mergeCell ref="SXI15:SXS15"/>
    <mergeCell ref="SXU15:SYE15"/>
    <mergeCell ref="SYG15:SYQ15"/>
    <mergeCell ref="SYS15:SZC15"/>
    <mergeCell ref="SUO15:SUY15"/>
    <mergeCell ref="SVA15:SVK15"/>
    <mergeCell ref="SVM15:SVW15"/>
    <mergeCell ref="SVY15:SWI15"/>
    <mergeCell ref="SWK15:SWU15"/>
    <mergeCell ref="SSG15:SSQ15"/>
    <mergeCell ref="SSS15:STC15"/>
    <mergeCell ref="STE15:STO15"/>
    <mergeCell ref="STQ15:SUA15"/>
    <mergeCell ref="SUC15:SUM15"/>
    <mergeCell ref="SPY15:SQI15"/>
    <mergeCell ref="SQK15:SQU15"/>
    <mergeCell ref="SQW15:SRG15"/>
    <mergeCell ref="SRI15:SRS15"/>
    <mergeCell ref="SRU15:SSE15"/>
    <mergeCell ref="TGC15:TGM15"/>
    <mergeCell ref="TGO15:TGY15"/>
    <mergeCell ref="THA15:THK15"/>
    <mergeCell ref="THM15:THW15"/>
    <mergeCell ref="THY15:TII15"/>
    <mergeCell ref="TDU15:TEE15"/>
    <mergeCell ref="TEG15:TEQ15"/>
    <mergeCell ref="TES15:TFC15"/>
    <mergeCell ref="TFE15:TFO15"/>
    <mergeCell ref="TFQ15:TGA15"/>
    <mergeCell ref="TBM15:TBW15"/>
    <mergeCell ref="TBY15:TCI15"/>
    <mergeCell ref="TCK15:TCU15"/>
    <mergeCell ref="TCW15:TDG15"/>
    <mergeCell ref="TDI15:TDS15"/>
    <mergeCell ref="SZE15:SZO15"/>
    <mergeCell ref="SZQ15:TAA15"/>
    <mergeCell ref="TAC15:TAM15"/>
    <mergeCell ref="TAO15:TAY15"/>
    <mergeCell ref="TBA15:TBK15"/>
    <mergeCell ref="TPI15:TPS15"/>
    <mergeCell ref="TPU15:TQE15"/>
    <mergeCell ref="TQG15:TQQ15"/>
    <mergeCell ref="TQS15:TRC15"/>
    <mergeCell ref="TRE15:TRO15"/>
    <mergeCell ref="TNA15:TNK15"/>
    <mergeCell ref="TNM15:TNW15"/>
    <mergeCell ref="TNY15:TOI15"/>
    <mergeCell ref="TOK15:TOU15"/>
    <mergeCell ref="TOW15:TPG15"/>
    <mergeCell ref="TKS15:TLC15"/>
    <mergeCell ref="TLE15:TLO15"/>
    <mergeCell ref="TLQ15:TMA15"/>
    <mergeCell ref="TMC15:TMM15"/>
    <mergeCell ref="TMO15:TMY15"/>
    <mergeCell ref="TIK15:TIU15"/>
    <mergeCell ref="TIW15:TJG15"/>
    <mergeCell ref="TJI15:TJS15"/>
    <mergeCell ref="TJU15:TKE15"/>
    <mergeCell ref="TKG15:TKQ15"/>
    <mergeCell ref="TYO15:TYY15"/>
    <mergeCell ref="TZA15:TZK15"/>
    <mergeCell ref="TZM15:TZW15"/>
    <mergeCell ref="TZY15:UAI15"/>
    <mergeCell ref="UAK15:UAU15"/>
    <mergeCell ref="TWG15:TWQ15"/>
    <mergeCell ref="TWS15:TXC15"/>
    <mergeCell ref="TXE15:TXO15"/>
    <mergeCell ref="TXQ15:TYA15"/>
    <mergeCell ref="TYC15:TYM15"/>
    <mergeCell ref="TTY15:TUI15"/>
    <mergeCell ref="TUK15:TUU15"/>
    <mergeCell ref="TUW15:TVG15"/>
    <mergeCell ref="TVI15:TVS15"/>
    <mergeCell ref="TVU15:TWE15"/>
    <mergeCell ref="TRQ15:TSA15"/>
    <mergeCell ref="TSC15:TSM15"/>
    <mergeCell ref="TSO15:TSY15"/>
    <mergeCell ref="TTA15:TTK15"/>
    <mergeCell ref="TTM15:TTW15"/>
    <mergeCell ref="UHU15:UIE15"/>
    <mergeCell ref="UIG15:UIQ15"/>
    <mergeCell ref="UIS15:UJC15"/>
    <mergeCell ref="UJE15:UJO15"/>
    <mergeCell ref="UJQ15:UKA15"/>
    <mergeCell ref="UFM15:UFW15"/>
    <mergeCell ref="UFY15:UGI15"/>
    <mergeCell ref="UGK15:UGU15"/>
    <mergeCell ref="UGW15:UHG15"/>
    <mergeCell ref="UHI15:UHS15"/>
    <mergeCell ref="UDE15:UDO15"/>
    <mergeCell ref="UDQ15:UEA15"/>
    <mergeCell ref="UEC15:UEM15"/>
    <mergeCell ref="UEO15:UEY15"/>
    <mergeCell ref="UFA15:UFK15"/>
    <mergeCell ref="UAW15:UBG15"/>
    <mergeCell ref="UBI15:UBS15"/>
    <mergeCell ref="UBU15:UCE15"/>
    <mergeCell ref="UCG15:UCQ15"/>
    <mergeCell ref="UCS15:UDC15"/>
    <mergeCell ref="URA15:URK15"/>
    <mergeCell ref="URM15:URW15"/>
    <mergeCell ref="URY15:USI15"/>
    <mergeCell ref="USK15:USU15"/>
    <mergeCell ref="USW15:UTG15"/>
    <mergeCell ref="UOS15:UPC15"/>
    <mergeCell ref="UPE15:UPO15"/>
    <mergeCell ref="UPQ15:UQA15"/>
    <mergeCell ref="UQC15:UQM15"/>
    <mergeCell ref="UQO15:UQY15"/>
    <mergeCell ref="UMK15:UMU15"/>
    <mergeCell ref="UMW15:UNG15"/>
    <mergeCell ref="UNI15:UNS15"/>
    <mergeCell ref="UNU15:UOE15"/>
    <mergeCell ref="UOG15:UOQ15"/>
    <mergeCell ref="UKC15:UKM15"/>
    <mergeCell ref="UKO15:UKY15"/>
    <mergeCell ref="ULA15:ULK15"/>
    <mergeCell ref="ULM15:ULW15"/>
    <mergeCell ref="ULY15:UMI15"/>
    <mergeCell ref="VAG15:VAQ15"/>
    <mergeCell ref="VAS15:VBC15"/>
    <mergeCell ref="VBE15:VBO15"/>
    <mergeCell ref="VBQ15:VCA15"/>
    <mergeCell ref="VCC15:VCM15"/>
    <mergeCell ref="UXY15:UYI15"/>
    <mergeCell ref="UYK15:UYU15"/>
    <mergeCell ref="UYW15:UZG15"/>
    <mergeCell ref="UZI15:UZS15"/>
    <mergeCell ref="UZU15:VAE15"/>
    <mergeCell ref="UVQ15:UWA15"/>
    <mergeCell ref="UWC15:UWM15"/>
    <mergeCell ref="UWO15:UWY15"/>
    <mergeCell ref="UXA15:UXK15"/>
    <mergeCell ref="UXM15:UXW15"/>
    <mergeCell ref="UTI15:UTS15"/>
    <mergeCell ref="UTU15:UUE15"/>
    <mergeCell ref="UUG15:UUQ15"/>
    <mergeCell ref="UUS15:UVC15"/>
    <mergeCell ref="UVE15:UVO15"/>
    <mergeCell ref="VJM15:VJW15"/>
    <mergeCell ref="VJY15:VKI15"/>
    <mergeCell ref="VKK15:VKU15"/>
    <mergeCell ref="VKW15:VLG15"/>
    <mergeCell ref="VLI15:VLS15"/>
    <mergeCell ref="VHE15:VHO15"/>
    <mergeCell ref="VHQ15:VIA15"/>
    <mergeCell ref="VIC15:VIM15"/>
    <mergeCell ref="VIO15:VIY15"/>
    <mergeCell ref="VJA15:VJK15"/>
    <mergeCell ref="VEW15:VFG15"/>
    <mergeCell ref="VFI15:VFS15"/>
    <mergeCell ref="VFU15:VGE15"/>
    <mergeCell ref="VGG15:VGQ15"/>
    <mergeCell ref="VGS15:VHC15"/>
    <mergeCell ref="VCO15:VCY15"/>
    <mergeCell ref="VDA15:VDK15"/>
    <mergeCell ref="VDM15:VDW15"/>
    <mergeCell ref="VDY15:VEI15"/>
    <mergeCell ref="VEK15:VEU15"/>
    <mergeCell ref="VSS15:VTC15"/>
    <mergeCell ref="VTE15:VTO15"/>
    <mergeCell ref="VTQ15:VUA15"/>
    <mergeCell ref="VUC15:VUM15"/>
    <mergeCell ref="VUO15:VUY15"/>
    <mergeCell ref="VQK15:VQU15"/>
    <mergeCell ref="VQW15:VRG15"/>
    <mergeCell ref="VRI15:VRS15"/>
    <mergeCell ref="VRU15:VSE15"/>
    <mergeCell ref="VSG15:VSQ15"/>
    <mergeCell ref="VOC15:VOM15"/>
    <mergeCell ref="VOO15:VOY15"/>
    <mergeCell ref="VPA15:VPK15"/>
    <mergeCell ref="VPM15:VPW15"/>
    <mergeCell ref="VPY15:VQI15"/>
    <mergeCell ref="VLU15:VME15"/>
    <mergeCell ref="VMG15:VMQ15"/>
    <mergeCell ref="VMS15:VNC15"/>
    <mergeCell ref="VNE15:VNO15"/>
    <mergeCell ref="VNQ15:VOA15"/>
    <mergeCell ref="WBY15:WCI15"/>
    <mergeCell ref="WCK15:WCU15"/>
    <mergeCell ref="WCW15:WDG15"/>
    <mergeCell ref="WDI15:WDS15"/>
    <mergeCell ref="WDU15:WEE15"/>
    <mergeCell ref="VZQ15:WAA15"/>
    <mergeCell ref="WAC15:WAM15"/>
    <mergeCell ref="WAO15:WAY15"/>
    <mergeCell ref="WBA15:WBK15"/>
    <mergeCell ref="WBM15:WBW15"/>
    <mergeCell ref="VXI15:VXS15"/>
    <mergeCell ref="VXU15:VYE15"/>
    <mergeCell ref="VYG15:VYQ15"/>
    <mergeCell ref="VYS15:VZC15"/>
    <mergeCell ref="VZE15:VZO15"/>
    <mergeCell ref="VVA15:VVK15"/>
    <mergeCell ref="VVM15:VVW15"/>
    <mergeCell ref="VVY15:VWI15"/>
    <mergeCell ref="VWK15:VWU15"/>
    <mergeCell ref="VWW15:VXG15"/>
    <mergeCell ref="WLE15:WLO15"/>
    <mergeCell ref="WLQ15:WMA15"/>
    <mergeCell ref="WMC15:WMM15"/>
    <mergeCell ref="WMO15:WMY15"/>
    <mergeCell ref="WNA15:WNK15"/>
    <mergeCell ref="WIW15:WJG15"/>
    <mergeCell ref="WJI15:WJS15"/>
    <mergeCell ref="WJU15:WKE15"/>
    <mergeCell ref="WKG15:WKQ15"/>
    <mergeCell ref="WKS15:WLC15"/>
    <mergeCell ref="WGO15:WGY15"/>
    <mergeCell ref="WHA15:WHK15"/>
    <mergeCell ref="WHM15:WHW15"/>
    <mergeCell ref="WHY15:WII15"/>
    <mergeCell ref="WIK15:WIU15"/>
    <mergeCell ref="WEG15:WEQ15"/>
    <mergeCell ref="WES15:WFC15"/>
    <mergeCell ref="WFE15:WFO15"/>
    <mergeCell ref="WFQ15:WGA15"/>
    <mergeCell ref="WGC15:WGM15"/>
    <mergeCell ref="WUW15:WVG15"/>
    <mergeCell ref="WVI15:WVS15"/>
    <mergeCell ref="WVU15:WWE15"/>
    <mergeCell ref="WWG15:WWQ15"/>
    <mergeCell ref="WSC15:WSM15"/>
    <mergeCell ref="WSO15:WSY15"/>
    <mergeCell ref="WTA15:WTK15"/>
    <mergeCell ref="WTM15:WTW15"/>
    <mergeCell ref="WTY15:WUI15"/>
    <mergeCell ref="WPU15:WQE15"/>
    <mergeCell ref="WQG15:WQQ15"/>
    <mergeCell ref="WQS15:WRC15"/>
    <mergeCell ref="WRE15:WRO15"/>
    <mergeCell ref="WRQ15:WSA15"/>
    <mergeCell ref="WNM15:WNW15"/>
    <mergeCell ref="WNY15:WOI15"/>
    <mergeCell ref="WOK15:WOU15"/>
    <mergeCell ref="WOW15:WPG15"/>
    <mergeCell ref="WPI15:WPS15"/>
    <mergeCell ref="XDQ15:XEA15"/>
    <mergeCell ref="XEC15:XEM15"/>
    <mergeCell ref="XEO15:XEY15"/>
    <mergeCell ref="XFA15:XFD15"/>
    <mergeCell ref="M33:W33"/>
    <mergeCell ref="Y33:AI33"/>
    <mergeCell ref="AK33:AU33"/>
    <mergeCell ref="AW33:BG33"/>
    <mergeCell ref="BI33:BS33"/>
    <mergeCell ref="BU33:CE33"/>
    <mergeCell ref="CG33:CQ33"/>
    <mergeCell ref="CS33:DC33"/>
    <mergeCell ref="DE33:DO33"/>
    <mergeCell ref="DQ33:EA33"/>
    <mergeCell ref="EC33:EM33"/>
    <mergeCell ref="EO33:EY33"/>
    <mergeCell ref="XBI15:XBS15"/>
    <mergeCell ref="XBU15:XCE15"/>
    <mergeCell ref="XCG15:XCQ15"/>
    <mergeCell ref="XCS15:XDC15"/>
    <mergeCell ref="XDE15:XDO15"/>
    <mergeCell ref="WZA15:WZK15"/>
    <mergeCell ref="WZM15:WZW15"/>
    <mergeCell ref="WZY15:XAI15"/>
    <mergeCell ref="XAK15:XAU15"/>
    <mergeCell ref="XAW15:XBG15"/>
    <mergeCell ref="WWS15:WXC15"/>
    <mergeCell ref="WXE15:WXO15"/>
    <mergeCell ref="WXQ15:WYA15"/>
    <mergeCell ref="WYC15:WYM15"/>
    <mergeCell ref="WYO15:WYY15"/>
    <mergeCell ref="WUK15:WUU15"/>
    <mergeCell ref="LY33:MI33"/>
    <mergeCell ref="MK33:MU33"/>
    <mergeCell ref="MW33:NG33"/>
    <mergeCell ref="NI33:NS33"/>
    <mergeCell ref="NU33:OE33"/>
    <mergeCell ref="JQ33:KA33"/>
    <mergeCell ref="KC33:KM33"/>
    <mergeCell ref="KO33:KY33"/>
    <mergeCell ref="LA33:LK33"/>
    <mergeCell ref="LM33:LW33"/>
    <mergeCell ref="HI33:HS33"/>
    <mergeCell ref="HU33:IE33"/>
    <mergeCell ref="IG33:IQ33"/>
    <mergeCell ref="IS33:JC33"/>
    <mergeCell ref="JE33:JO33"/>
    <mergeCell ref="FA33:FK33"/>
    <mergeCell ref="FM33:FW33"/>
    <mergeCell ref="FY33:GI33"/>
    <mergeCell ref="GK33:GU33"/>
    <mergeCell ref="GW33:HG33"/>
    <mergeCell ref="VE33:VO33"/>
    <mergeCell ref="VQ33:WA33"/>
    <mergeCell ref="WC33:WM33"/>
    <mergeCell ref="WO33:WY33"/>
    <mergeCell ref="XA33:XK33"/>
    <mergeCell ref="SW33:TG33"/>
    <mergeCell ref="TI33:TS33"/>
    <mergeCell ref="TU33:UE33"/>
    <mergeCell ref="UG33:UQ33"/>
    <mergeCell ref="US33:VC33"/>
    <mergeCell ref="QO33:QY33"/>
    <mergeCell ref="RA33:RK33"/>
    <mergeCell ref="RM33:RW33"/>
    <mergeCell ref="RY33:SI33"/>
    <mergeCell ref="SK33:SU33"/>
    <mergeCell ref="OG33:OQ33"/>
    <mergeCell ref="OS33:PC33"/>
    <mergeCell ref="PE33:PO33"/>
    <mergeCell ref="PQ33:QA33"/>
    <mergeCell ref="QC33:QM33"/>
    <mergeCell ref="AEK33:AEU33"/>
    <mergeCell ref="AEW33:AFG33"/>
    <mergeCell ref="AFI33:AFS33"/>
    <mergeCell ref="AFU33:AGE33"/>
    <mergeCell ref="AGG33:AGQ33"/>
    <mergeCell ref="ACC33:ACM33"/>
    <mergeCell ref="ACO33:ACY33"/>
    <mergeCell ref="ADA33:ADK33"/>
    <mergeCell ref="ADM33:ADW33"/>
    <mergeCell ref="ADY33:AEI33"/>
    <mergeCell ref="ZU33:AAE33"/>
    <mergeCell ref="AAG33:AAQ33"/>
    <mergeCell ref="AAS33:ABC33"/>
    <mergeCell ref="ABE33:ABO33"/>
    <mergeCell ref="ABQ33:ACA33"/>
    <mergeCell ref="XM33:XW33"/>
    <mergeCell ref="XY33:YI33"/>
    <mergeCell ref="YK33:YU33"/>
    <mergeCell ref="YW33:ZG33"/>
    <mergeCell ref="ZI33:ZS33"/>
    <mergeCell ref="ANQ33:AOA33"/>
    <mergeCell ref="AOC33:AOM33"/>
    <mergeCell ref="AOO33:AOY33"/>
    <mergeCell ref="APA33:APK33"/>
    <mergeCell ref="APM33:APW33"/>
    <mergeCell ref="ALI33:ALS33"/>
    <mergeCell ref="ALU33:AME33"/>
    <mergeCell ref="AMG33:AMQ33"/>
    <mergeCell ref="AMS33:ANC33"/>
    <mergeCell ref="ANE33:ANO33"/>
    <mergeCell ref="AJA33:AJK33"/>
    <mergeCell ref="AJM33:AJW33"/>
    <mergeCell ref="AJY33:AKI33"/>
    <mergeCell ref="AKK33:AKU33"/>
    <mergeCell ref="AKW33:ALG33"/>
    <mergeCell ref="AGS33:AHC33"/>
    <mergeCell ref="AHE33:AHO33"/>
    <mergeCell ref="AHQ33:AIA33"/>
    <mergeCell ref="AIC33:AIM33"/>
    <mergeCell ref="AIO33:AIY33"/>
    <mergeCell ref="AWW33:AXG33"/>
    <mergeCell ref="AXI33:AXS33"/>
    <mergeCell ref="AXU33:AYE33"/>
    <mergeCell ref="AYG33:AYQ33"/>
    <mergeCell ref="AYS33:AZC33"/>
    <mergeCell ref="AUO33:AUY33"/>
    <mergeCell ref="AVA33:AVK33"/>
    <mergeCell ref="AVM33:AVW33"/>
    <mergeCell ref="AVY33:AWI33"/>
    <mergeCell ref="AWK33:AWU33"/>
    <mergeCell ref="ASG33:ASQ33"/>
    <mergeCell ref="ASS33:ATC33"/>
    <mergeCell ref="ATE33:ATO33"/>
    <mergeCell ref="ATQ33:AUA33"/>
    <mergeCell ref="AUC33:AUM33"/>
    <mergeCell ref="APY33:AQI33"/>
    <mergeCell ref="AQK33:AQU33"/>
    <mergeCell ref="AQW33:ARG33"/>
    <mergeCell ref="ARI33:ARS33"/>
    <mergeCell ref="ARU33:ASE33"/>
    <mergeCell ref="BGC33:BGM33"/>
    <mergeCell ref="BGO33:BGY33"/>
    <mergeCell ref="BHA33:BHK33"/>
    <mergeCell ref="BHM33:BHW33"/>
    <mergeCell ref="BHY33:BII33"/>
    <mergeCell ref="BDU33:BEE33"/>
    <mergeCell ref="BEG33:BEQ33"/>
    <mergeCell ref="BES33:BFC33"/>
    <mergeCell ref="BFE33:BFO33"/>
    <mergeCell ref="BFQ33:BGA33"/>
    <mergeCell ref="BBM33:BBW33"/>
    <mergeCell ref="BBY33:BCI33"/>
    <mergeCell ref="BCK33:BCU33"/>
    <mergeCell ref="BCW33:BDG33"/>
    <mergeCell ref="BDI33:BDS33"/>
    <mergeCell ref="AZE33:AZO33"/>
    <mergeCell ref="AZQ33:BAA33"/>
    <mergeCell ref="BAC33:BAM33"/>
    <mergeCell ref="BAO33:BAY33"/>
    <mergeCell ref="BBA33:BBK33"/>
    <mergeCell ref="BPI33:BPS33"/>
    <mergeCell ref="BPU33:BQE33"/>
    <mergeCell ref="BQG33:BQQ33"/>
    <mergeCell ref="BQS33:BRC33"/>
    <mergeCell ref="BRE33:BRO33"/>
    <mergeCell ref="BNA33:BNK33"/>
    <mergeCell ref="BNM33:BNW33"/>
    <mergeCell ref="BNY33:BOI33"/>
    <mergeCell ref="BOK33:BOU33"/>
    <mergeCell ref="BOW33:BPG33"/>
    <mergeCell ref="BKS33:BLC33"/>
    <mergeCell ref="BLE33:BLO33"/>
    <mergeCell ref="BLQ33:BMA33"/>
    <mergeCell ref="BMC33:BMM33"/>
    <mergeCell ref="BMO33:BMY33"/>
    <mergeCell ref="BIK33:BIU33"/>
    <mergeCell ref="BIW33:BJG33"/>
    <mergeCell ref="BJI33:BJS33"/>
    <mergeCell ref="BJU33:BKE33"/>
    <mergeCell ref="BKG33:BKQ33"/>
    <mergeCell ref="BYO33:BYY33"/>
    <mergeCell ref="BZA33:BZK33"/>
    <mergeCell ref="BZM33:BZW33"/>
    <mergeCell ref="BZY33:CAI33"/>
    <mergeCell ref="CAK33:CAU33"/>
    <mergeCell ref="BWG33:BWQ33"/>
    <mergeCell ref="BWS33:BXC33"/>
    <mergeCell ref="BXE33:BXO33"/>
    <mergeCell ref="BXQ33:BYA33"/>
    <mergeCell ref="BYC33:BYM33"/>
    <mergeCell ref="BTY33:BUI33"/>
    <mergeCell ref="BUK33:BUU33"/>
    <mergeCell ref="BUW33:BVG33"/>
    <mergeCell ref="BVI33:BVS33"/>
    <mergeCell ref="BVU33:BWE33"/>
    <mergeCell ref="BRQ33:BSA33"/>
    <mergeCell ref="BSC33:BSM33"/>
    <mergeCell ref="BSO33:BSY33"/>
    <mergeCell ref="BTA33:BTK33"/>
    <mergeCell ref="BTM33:BTW33"/>
    <mergeCell ref="CHU33:CIE33"/>
    <mergeCell ref="CIG33:CIQ33"/>
    <mergeCell ref="CIS33:CJC33"/>
    <mergeCell ref="CJE33:CJO33"/>
    <mergeCell ref="CJQ33:CKA33"/>
    <mergeCell ref="CFM33:CFW33"/>
    <mergeCell ref="CFY33:CGI33"/>
    <mergeCell ref="CGK33:CGU33"/>
    <mergeCell ref="CGW33:CHG33"/>
    <mergeCell ref="CHI33:CHS33"/>
    <mergeCell ref="CDE33:CDO33"/>
    <mergeCell ref="CDQ33:CEA33"/>
    <mergeCell ref="CEC33:CEM33"/>
    <mergeCell ref="CEO33:CEY33"/>
    <mergeCell ref="CFA33:CFK33"/>
    <mergeCell ref="CAW33:CBG33"/>
    <mergeCell ref="CBI33:CBS33"/>
    <mergeCell ref="CBU33:CCE33"/>
    <mergeCell ref="CCG33:CCQ33"/>
    <mergeCell ref="CCS33:CDC33"/>
    <mergeCell ref="CRA33:CRK33"/>
    <mergeCell ref="CRM33:CRW33"/>
    <mergeCell ref="CRY33:CSI33"/>
    <mergeCell ref="CSK33:CSU33"/>
    <mergeCell ref="CSW33:CTG33"/>
    <mergeCell ref="COS33:CPC33"/>
    <mergeCell ref="CPE33:CPO33"/>
    <mergeCell ref="CPQ33:CQA33"/>
    <mergeCell ref="CQC33:CQM33"/>
    <mergeCell ref="CQO33:CQY33"/>
    <mergeCell ref="CMK33:CMU33"/>
    <mergeCell ref="CMW33:CNG33"/>
    <mergeCell ref="CNI33:CNS33"/>
    <mergeCell ref="CNU33:COE33"/>
    <mergeCell ref="COG33:COQ33"/>
    <mergeCell ref="CKC33:CKM33"/>
    <mergeCell ref="CKO33:CKY33"/>
    <mergeCell ref="CLA33:CLK33"/>
    <mergeCell ref="CLM33:CLW33"/>
    <mergeCell ref="CLY33:CMI33"/>
    <mergeCell ref="DAG33:DAQ33"/>
    <mergeCell ref="DAS33:DBC33"/>
    <mergeCell ref="DBE33:DBO33"/>
    <mergeCell ref="DBQ33:DCA33"/>
    <mergeCell ref="DCC33:DCM33"/>
    <mergeCell ref="CXY33:CYI33"/>
    <mergeCell ref="CYK33:CYU33"/>
    <mergeCell ref="CYW33:CZG33"/>
    <mergeCell ref="CZI33:CZS33"/>
    <mergeCell ref="CZU33:DAE33"/>
    <mergeCell ref="CVQ33:CWA33"/>
    <mergeCell ref="CWC33:CWM33"/>
    <mergeCell ref="CWO33:CWY33"/>
    <mergeCell ref="CXA33:CXK33"/>
    <mergeCell ref="CXM33:CXW33"/>
    <mergeCell ref="CTI33:CTS33"/>
    <mergeCell ref="CTU33:CUE33"/>
    <mergeCell ref="CUG33:CUQ33"/>
    <mergeCell ref="CUS33:CVC33"/>
    <mergeCell ref="CVE33:CVO33"/>
    <mergeCell ref="DJM33:DJW33"/>
    <mergeCell ref="DJY33:DKI33"/>
    <mergeCell ref="DKK33:DKU33"/>
    <mergeCell ref="DKW33:DLG33"/>
    <mergeCell ref="DLI33:DLS33"/>
    <mergeCell ref="DHE33:DHO33"/>
    <mergeCell ref="DHQ33:DIA33"/>
    <mergeCell ref="DIC33:DIM33"/>
    <mergeCell ref="DIO33:DIY33"/>
    <mergeCell ref="DJA33:DJK33"/>
    <mergeCell ref="DEW33:DFG33"/>
    <mergeCell ref="DFI33:DFS33"/>
    <mergeCell ref="DFU33:DGE33"/>
    <mergeCell ref="DGG33:DGQ33"/>
    <mergeCell ref="DGS33:DHC33"/>
    <mergeCell ref="DCO33:DCY33"/>
    <mergeCell ref="DDA33:DDK33"/>
    <mergeCell ref="DDM33:DDW33"/>
    <mergeCell ref="DDY33:DEI33"/>
    <mergeCell ref="DEK33:DEU33"/>
    <mergeCell ref="DSS33:DTC33"/>
    <mergeCell ref="DTE33:DTO33"/>
    <mergeCell ref="DTQ33:DUA33"/>
    <mergeCell ref="DUC33:DUM33"/>
    <mergeCell ref="DUO33:DUY33"/>
    <mergeCell ref="DQK33:DQU33"/>
    <mergeCell ref="DQW33:DRG33"/>
    <mergeCell ref="DRI33:DRS33"/>
    <mergeCell ref="DRU33:DSE33"/>
    <mergeCell ref="DSG33:DSQ33"/>
    <mergeCell ref="DOC33:DOM33"/>
    <mergeCell ref="DOO33:DOY33"/>
    <mergeCell ref="DPA33:DPK33"/>
    <mergeCell ref="DPM33:DPW33"/>
    <mergeCell ref="DPY33:DQI33"/>
    <mergeCell ref="DLU33:DME33"/>
    <mergeCell ref="DMG33:DMQ33"/>
    <mergeCell ref="DMS33:DNC33"/>
    <mergeCell ref="DNE33:DNO33"/>
    <mergeCell ref="DNQ33:DOA33"/>
    <mergeCell ref="EBY33:ECI33"/>
    <mergeCell ref="ECK33:ECU33"/>
    <mergeCell ref="ECW33:EDG33"/>
    <mergeCell ref="EDI33:EDS33"/>
    <mergeCell ref="EDU33:EEE33"/>
    <mergeCell ref="DZQ33:EAA33"/>
    <mergeCell ref="EAC33:EAM33"/>
    <mergeCell ref="EAO33:EAY33"/>
    <mergeCell ref="EBA33:EBK33"/>
    <mergeCell ref="EBM33:EBW33"/>
    <mergeCell ref="DXI33:DXS33"/>
    <mergeCell ref="DXU33:DYE33"/>
    <mergeCell ref="DYG33:DYQ33"/>
    <mergeCell ref="DYS33:DZC33"/>
    <mergeCell ref="DZE33:DZO33"/>
    <mergeCell ref="DVA33:DVK33"/>
    <mergeCell ref="DVM33:DVW33"/>
    <mergeCell ref="DVY33:DWI33"/>
    <mergeCell ref="DWK33:DWU33"/>
    <mergeCell ref="DWW33:DXG33"/>
    <mergeCell ref="ELE33:ELO33"/>
    <mergeCell ref="ELQ33:EMA33"/>
    <mergeCell ref="EMC33:EMM33"/>
    <mergeCell ref="EMO33:EMY33"/>
    <mergeCell ref="ENA33:ENK33"/>
    <mergeCell ref="EIW33:EJG33"/>
    <mergeCell ref="EJI33:EJS33"/>
    <mergeCell ref="EJU33:EKE33"/>
    <mergeCell ref="EKG33:EKQ33"/>
    <mergeCell ref="EKS33:ELC33"/>
    <mergeCell ref="EGO33:EGY33"/>
    <mergeCell ref="EHA33:EHK33"/>
    <mergeCell ref="EHM33:EHW33"/>
    <mergeCell ref="EHY33:EII33"/>
    <mergeCell ref="EIK33:EIU33"/>
    <mergeCell ref="EEG33:EEQ33"/>
    <mergeCell ref="EES33:EFC33"/>
    <mergeCell ref="EFE33:EFO33"/>
    <mergeCell ref="EFQ33:EGA33"/>
    <mergeCell ref="EGC33:EGM33"/>
    <mergeCell ref="EUK33:EUU33"/>
    <mergeCell ref="EUW33:EVG33"/>
    <mergeCell ref="EVI33:EVS33"/>
    <mergeCell ref="EVU33:EWE33"/>
    <mergeCell ref="EWG33:EWQ33"/>
    <mergeCell ref="ESC33:ESM33"/>
    <mergeCell ref="ESO33:ESY33"/>
    <mergeCell ref="ETA33:ETK33"/>
    <mergeCell ref="ETM33:ETW33"/>
    <mergeCell ref="ETY33:EUI33"/>
    <mergeCell ref="EPU33:EQE33"/>
    <mergeCell ref="EQG33:EQQ33"/>
    <mergeCell ref="EQS33:ERC33"/>
    <mergeCell ref="ERE33:ERO33"/>
    <mergeCell ref="ERQ33:ESA33"/>
    <mergeCell ref="ENM33:ENW33"/>
    <mergeCell ref="ENY33:EOI33"/>
    <mergeCell ref="EOK33:EOU33"/>
    <mergeCell ref="EOW33:EPG33"/>
    <mergeCell ref="EPI33:EPS33"/>
    <mergeCell ref="FDQ33:FEA33"/>
    <mergeCell ref="FEC33:FEM33"/>
    <mergeCell ref="FEO33:FEY33"/>
    <mergeCell ref="FFA33:FFK33"/>
    <mergeCell ref="FFM33:FFW33"/>
    <mergeCell ref="FBI33:FBS33"/>
    <mergeCell ref="FBU33:FCE33"/>
    <mergeCell ref="FCG33:FCQ33"/>
    <mergeCell ref="FCS33:FDC33"/>
    <mergeCell ref="FDE33:FDO33"/>
    <mergeCell ref="EZA33:EZK33"/>
    <mergeCell ref="EZM33:EZW33"/>
    <mergeCell ref="EZY33:FAI33"/>
    <mergeCell ref="FAK33:FAU33"/>
    <mergeCell ref="FAW33:FBG33"/>
    <mergeCell ref="EWS33:EXC33"/>
    <mergeCell ref="EXE33:EXO33"/>
    <mergeCell ref="EXQ33:EYA33"/>
    <mergeCell ref="EYC33:EYM33"/>
    <mergeCell ref="EYO33:EYY33"/>
    <mergeCell ref="FMW33:FNG33"/>
    <mergeCell ref="FNI33:FNS33"/>
    <mergeCell ref="FNU33:FOE33"/>
    <mergeCell ref="FOG33:FOQ33"/>
    <mergeCell ref="FOS33:FPC33"/>
    <mergeCell ref="FKO33:FKY33"/>
    <mergeCell ref="FLA33:FLK33"/>
    <mergeCell ref="FLM33:FLW33"/>
    <mergeCell ref="FLY33:FMI33"/>
    <mergeCell ref="FMK33:FMU33"/>
    <mergeCell ref="FIG33:FIQ33"/>
    <mergeCell ref="FIS33:FJC33"/>
    <mergeCell ref="FJE33:FJO33"/>
    <mergeCell ref="FJQ33:FKA33"/>
    <mergeCell ref="FKC33:FKM33"/>
    <mergeCell ref="FFY33:FGI33"/>
    <mergeCell ref="FGK33:FGU33"/>
    <mergeCell ref="FGW33:FHG33"/>
    <mergeCell ref="FHI33:FHS33"/>
    <mergeCell ref="FHU33:FIE33"/>
    <mergeCell ref="FWC33:FWM33"/>
    <mergeCell ref="FWO33:FWY33"/>
    <mergeCell ref="FXA33:FXK33"/>
    <mergeCell ref="FXM33:FXW33"/>
    <mergeCell ref="FXY33:FYI33"/>
    <mergeCell ref="FTU33:FUE33"/>
    <mergeCell ref="FUG33:FUQ33"/>
    <mergeCell ref="FUS33:FVC33"/>
    <mergeCell ref="FVE33:FVO33"/>
    <mergeCell ref="FVQ33:FWA33"/>
    <mergeCell ref="FRM33:FRW33"/>
    <mergeCell ref="FRY33:FSI33"/>
    <mergeCell ref="FSK33:FSU33"/>
    <mergeCell ref="FSW33:FTG33"/>
    <mergeCell ref="FTI33:FTS33"/>
    <mergeCell ref="FPE33:FPO33"/>
    <mergeCell ref="FPQ33:FQA33"/>
    <mergeCell ref="FQC33:FQM33"/>
    <mergeCell ref="FQO33:FQY33"/>
    <mergeCell ref="FRA33:FRK33"/>
    <mergeCell ref="GFI33:GFS33"/>
    <mergeCell ref="GFU33:GGE33"/>
    <mergeCell ref="GGG33:GGQ33"/>
    <mergeCell ref="GGS33:GHC33"/>
    <mergeCell ref="GHE33:GHO33"/>
    <mergeCell ref="GDA33:GDK33"/>
    <mergeCell ref="GDM33:GDW33"/>
    <mergeCell ref="GDY33:GEI33"/>
    <mergeCell ref="GEK33:GEU33"/>
    <mergeCell ref="GEW33:GFG33"/>
    <mergeCell ref="GAS33:GBC33"/>
    <mergeCell ref="GBE33:GBO33"/>
    <mergeCell ref="GBQ33:GCA33"/>
    <mergeCell ref="GCC33:GCM33"/>
    <mergeCell ref="GCO33:GCY33"/>
    <mergeCell ref="FYK33:FYU33"/>
    <mergeCell ref="FYW33:FZG33"/>
    <mergeCell ref="FZI33:FZS33"/>
    <mergeCell ref="FZU33:GAE33"/>
    <mergeCell ref="GAG33:GAQ33"/>
    <mergeCell ref="GOO33:GOY33"/>
    <mergeCell ref="GPA33:GPK33"/>
    <mergeCell ref="GPM33:GPW33"/>
    <mergeCell ref="GPY33:GQI33"/>
    <mergeCell ref="GQK33:GQU33"/>
    <mergeCell ref="GMG33:GMQ33"/>
    <mergeCell ref="GMS33:GNC33"/>
    <mergeCell ref="GNE33:GNO33"/>
    <mergeCell ref="GNQ33:GOA33"/>
    <mergeCell ref="GOC33:GOM33"/>
    <mergeCell ref="GJY33:GKI33"/>
    <mergeCell ref="GKK33:GKU33"/>
    <mergeCell ref="GKW33:GLG33"/>
    <mergeCell ref="GLI33:GLS33"/>
    <mergeCell ref="GLU33:GME33"/>
    <mergeCell ref="GHQ33:GIA33"/>
    <mergeCell ref="GIC33:GIM33"/>
    <mergeCell ref="GIO33:GIY33"/>
    <mergeCell ref="GJA33:GJK33"/>
    <mergeCell ref="GJM33:GJW33"/>
    <mergeCell ref="GXU33:GYE33"/>
    <mergeCell ref="GYG33:GYQ33"/>
    <mergeCell ref="GYS33:GZC33"/>
    <mergeCell ref="GZE33:GZO33"/>
    <mergeCell ref="GZQ33:HAA33"/>
    <mergeCell ref="GVM33:GVW33"/>
    <mergeCell ref="GVY33:GWI33"/>
    <mergeCell ref="GWK33:GWU33"/>
    <mergeCell ref="GWW33:GXG33"/>
    <mergeCell ref="GXI33:GXS33"/>
    <mergeCell ref="GTE33:GTO33"/>
    <mergeCell ref="GTQ33:GUA33"/>
    <mergeCell ref="GUC33:GUM33"/>
    <mergeCell ref="GUO33:GUY33"/>
    <mergeCell ref="GVA33:GVK33"/>
    <mergeCell ref="GQW33:GRG33"/>
    <mergeCell ref="GRI33:GRS33"/>
    <mergeCell ref="GRU33:GSE33"/>
    <mergeCell ref="GSG33:GSQ33"/>
    <mergeCell ref="GSS33:GTC33"/>
    <mergeCell ref="HHA33:HHK33"/>
    <mergeCell ref="HHM33:HHW33"/>
    <mergeCell ref="HHY33:HII33"/>
    <mergeCell ref="HIK33:HIU33"/>
    <mergeCell ref="HIW33:HJG33"/>
    <mergeCell ref="HES33:HFC33"/>
    <mergeCell ref="HFE33:HFO33"/>
    <mergeCell ref="HFQ33:HGA33"/>
    <mergeCell ref="HGC33:HGM33"/>
    <mergeCell ref="HGO33:HGY33"/>
    <mergeCell ref="HCK33:HCU33"/>
    <mergeCell ref="HCW33:HDG33"/>
    <mergeCell ref="HDI33:HDS33"/>
    <mergeCell ref="HDU33:HEE33"/>
    <mergeCell ref="HEG33:HEQ33"/>
    <mergeCell ref="HAC33:HAM33"/>
    <mergeCell ref="HAO33:HAY33"/>
    <mergeCell ref="HBA33:HBK33"/>
    <mergeCell ref="HBM33:HBW33"/>
    <mergeCell ref="HBY33:HCI33"/>
    <mergeCell ref="HQG33:HQQ33"/>
    <mergeCell ref="HQS33:HRC33"/>
    <mergeCell ref="HRE33:HRO33"/>
    <mergeCell ref="HRQ33:HSA33"/>
    <mergeCell ref="HSC33:HSM33"/>
    <mergeCell ref="HNY33:HOI33"/>
    <mergeCell ref="HOK33:HOU33"/>
    <mergeCell ref="HOW33:HPG33"/>
    <mergeCell ref="HPI33:HPS33"/>
    <mergeCell ref="HPU33:HQE33"/>
    <mergeCell ref="HLQ33:HMA33"/>
    <mergeCell ref="HMC33:HMM33"/>
    <mergeCell ref="HMO33:HMY33"/>
    <mergeCell ref="HNA33:HNK33"/>
    <mergeCell ref="HNM33:HNW33"/>
    <mergeCell ref="HJI33:HJS33"/>
    <mergeCell ref="HJU33:HKE33"/>
    <mergeCell ref="HKG33:HKQ33"/>
    <mergeCell ref="HKS33:HLC33"/>
    <mergeCell ref="HLE33:HLO33"/>
    <mergeCell ref="HZM33:HZW33"/>
    <mergeCell ref="HZY33:IAI33"/>
    <mergeCell ref="IAK33:IAU33"/>
    <mergeCell ref="IAW33:IBG33"/>
    <mergeCell ref="IBI33:IBS33"/>
    <mergeCell ref="HXE33:HXO33"/>
    <mergeCell ref="HXQ33:HYA33"/>
    <mergeCell ref="HYC33:HYM33"/>
    <mergeCell ref="HYO33:HYY33"/>
    <mergeCell ref="HZA33:HZK33"/>
    <mergeCell ref="HUW33:HVG33"/>
    <mergeCell ref="HVI33:HVS33"/>
    <mergeCell ref="HVU33:HWE33"/>
    <mergeCell ref="HWG33:HWQ33"/>
    <mergeCell ref="HWS33:HXC33"/>
    <mergeCell ref="HSO33:HSY33"/>
    <mergeCell ref="HTA33:HTK33"/>
    <mergeCell ref="HTM33:HTW33"/>
    <mergeCell ref="HTY33:HUI33"/>
    <mergeCell ref="HUK33:HUU33"/>
    <mergeCell ref="IIS33:IJC33"/>
    <mergeCell ref="IJE33:IJO33"/>
    <mergeCell ref="IJQ33:IKA33"/>
    <mergeCell ref="IKC33:IKM33"/>
    <mergeCell ref="IKO33:IKY33"/>
    <mergeCell ref="IGK33:IGU33"/>
    <mergeCell ref="IGW33:IHG33"/>
    <mergeCell ref="IHI33:IHS33"/>
    <mergeCell ref="IHU33:IIE33"/>
    <mergeCell ref="IIG33:IIQ33"/>
    <mergeCell ref="IEC33:IEM33"/>
    <mergeCell ref="IEO33:IEY33"/>
    <mergeCell ref="IFA33:IFK33"/>
    <mergeCell ref="IFM33:IFW33"/>
    <mergeCell ref="IFY33:IGI33"/>
    <mergeCell ref="IBU33:ICE33"/>
    <mergeCell ref="ICG33:ICQ33"/>
    <mergeCell ref="ICS33:IDC33"/>
    <mergeCell ref="IDE33:IDO33"/>
    <mergeCell ref="IDQ33:IEA33"/>
    <mergeCell ref="IRY33:ISI33"/>
    <mergeCell ref="ISK33:ISU33"/>
    <mergeCell ref="ISW33:ITG33"/>
    <mergeCell ref="ITI33:ITS33"/>
    <mergeCell ref="ITU33:IUE33"/>
    <mergeCell ref="IPQ33:IQA33"/>
    <mergeCell ref="IQC33:IQM33"/>
    <mergeCell ref="IQO33:IQY33"/>
    <mergeCell ref="IRA33:IRK33"/>
    <mergeCell ref="IRM33:IRW33"/>
    <mergeCell ref="INI33:INS33"/>
    <mergeCell ref="INU33:IOE33"/>
    <mergeCell ref="IOG33:IOQ33"/>
    <mergeCell ref="IOS33:IPC33"/>
    <mergeCell ref="IPE33:IPO33"/>
    <mergeCell ref="ILA33:ILK33"/>
    <mergeCell ref="ILM33:ILW33"/>
    <mergeCell ref="ILY33:IMI33"/>
    <mergeCell ref="IMK33:IMU33"/>
    <mergeCell ref="IMW33:ING33"/>
    <mergeCell ref="JBE33:JBO33"/>
    <mergeCell ref="JBQ33:JCA33"/>
    <mergeCell ref="JCC33:JCM33"/>
    <mergeCell ref="JCO33:JCY33"/>
    <mergeCell ref="JDA33:JDK33"/>
    <mergeCell ref="IYW33:IZG33"/>
    <mergeCell ref="IZI33:IZS33"/>
    <mergeCell ref="IZU33:JAE33"/>
    <mergeCell ref="JAG33:JAQ33"/>
    <mergeCell ref="JAS33:JBC33"/>
    <mergeCell ref="IWO33:IWY33"/>
    <mergeCell ref="IXA33:IXK33"/>
    <mergeCell ref="IXM33:IXW33"/>
    <mergeCell ref="IXY33:IYI33"/>
    <mergeCell ref="IYK33:IYU33"/>
    <mergeCell ref="IUG33:IUQ33"/>
    <mergeCell ref="IUS33:IVC33"/>
    <mergeCell ref="IVE33:IVO33"/>
    <mergeCell ref="IVQ33:IWA33"/>
    <mergeCell ref="IWC33:IWM33"/>
    <mergeCell ref="JKK33:JKU33"/>
    <mergeCell ref="JKW33:JLG33"/>
    <mergeCell ref="JLI33:JLS33"/>
    <mergeCell ref="JLU33:JME33"/>
    <mergeCell ref="JMG33:JMQ33"/>
    <mergeCell ref="JIC33:JIM33"/>
    <mergeCell ref="JIO33:JIY33"/>
    <mergeCell ref="JJA33:JJK33"/>
    <mergeCell ref="JJM33:JJW33"/>
    <mergeCell ref="JJY33:JKI33"/>
    <mergeCell ref="JFU33:JGE33"/>
    <mergeCell ref="JGG33:JGQ33"/>
    <mergeCell ref="JGS33:JHC33"/>
    <mergeCell ref="JHE33:JHO33"/>
    <mergeCell ref="JHQ33:JIA33"/>
    <mergeCell ref="JDM33:JDW33"/>
    <mergeCell ref="JDY33:JEI33"/>
    <mergeCell ref="JEK33:JEU33"/>
    <mergeCell ref="JEW33:JFG33"/>
    <mergeCell ref="JFI33:JFS33"/>
    <mergeCell ref="JTQ33:JUA33"/>
    <mergeCell ref="JUC33:JUM33"/>
    <mergeCell ref="JUO33:JUY33"/>
    <mergeCell ref="JVA33:JVK33"/>
    <mergeCell ref="JVM33:JVW33"/>
    <mergeCell ref="JRI33:JRS33"/>
    <mergeCell ref="JRU33:JSE33"/>
    <mergeCell ref="JSG33:JSQ33"/>
    <mergeCell ref="JSS33:JTC33"/>
    <mergeCell ref="JTE33:JTO33"/>
    <mergeCell ref="JPA33:JPK33"/>
    <mergeCell ref="JPM33:JPW33"/>
    <mergeCell ref="JPY33:JQI33"/>
    <mergeCell ref="JQK33:JQU33"/>
    <mergeCell ref="JQW33:JRG33"/>
    <mergeCell ref="JMS33:JNC33"/>
    <mergeCell ref="JNE33:JNO33"/>
    <mergeCell ref="JNQ33:JOA33"/>
    <mergeCell ref="JOC33:JOM33"/>
    <mergeCell ref="JOO33:JOY33"/>
    <mergeCell ref="KCW33:KDG33"/>
    <mergeCell ref="KDI33:KDS33"/>
    <mergeCell ref="KDU33:KEE33"/>
    <mergeCell ref="KEG33:KEQ33"/>
    <mergeCell ref="KES33:KFC33"/>
    <mergeCell ref="KAO33:KAY33"/>
    <mergeCell ref="KBA33:KBK33"/>
    <mergeCell ref="KBM33:KBW33"/>
    <mergeCell ref="KBY33:KCI33"/>
    <mergeCell ref="KCK33:KCU33"/>
    <mergeCell ref="JYG33:JYQ33"/>
    <mergeCell ref="JYS33:JZC33"/>
    <mergeCell ref="JZE33:JZO33"/>
    <mergeCell ref="JZQ33:KAA33"/>
    <mergeCell ref="KAC33:KAM33"/>
    <mergeCell ref="JVY33:JWI33"/>
    <mergeCell ref="JWK33:JWU33"/>
    <mergeCell ref="JWW33:JXG33"/>
    <mergeCell ref="JXI33:JXS33"/>
    <mergeCell ref="JXU33:JYE33"/>
    <mergeCell ref="KMC33:KMM33"/>
    <mergeCell ref="KMO33:KMY33"/>
    <mergeCell ref="KNA33:KNK33"/>
    <mergeCell ref="KNM33:KNW33"/>
    <mergeCell ref="KNY33:KOI33"/>
    <mergeCell ref="KJU33:KKE33"/>
    <mergeCell ref="KKG33:KKQ33"/>
    <mergeCell ref="KKS33:KLC33"/>
    <mergeCell ref="KLE33:KLO33"/>
    <mergeCell ref="KLQ33:KMA33"/>
    <mergeCell ref="KHM33:KHW33"/>
    <mergeCell ref="KHY33:KII33"/>
    <mergeCell ref="KIK33:KIU33"/>
    <mergeCell ref="KIW33:KJG33"/>
    <mergeCell ref="KJI33:KJS33"/>
    <mergeCell ref="KFE33:KFO33"/>
    <mergeCell ref="KFQ33:KGA33"/>
    <mergeCell ref="KGC33:KGM33"/>
    <mergeCell ref="KGO33:KGY33"/>
    <mergeCell ref="KHA33:KHK33"/>
    <mergeCell ref="KVI33:KVS33"/>
    <mergeCell ref="KVU33:KWE33"/>
    <mergeCell ref="KWG33:KWQ33"/>
    <mergeCell ref="KWS33:KXC33"/>
    <mergeCell ref="KXE33:KXO33"/>
    <mergeCell ref="KTA33:KTK33"/>
    <mergeCell ref="KTM33:KTW33"/>
    <mergeCell ref="KTY33:KUI33"/>
    <mergeCell ref="KUK33:KUU33"/>
    <mergeCell ref="KUW33:KVG33"/>
    <mergeCell ref="KQS33:KRC33"/>
    <mergeCell ref="KRE33:KRO33"/>
    <mergeCell ref="KRQ33:KSA33"/>
    <mergeCell ref="KSC33:KSM33"/>
    <mergeCell ref="KSO33:KSY33"/>
    <mergeCell ref="KOK33:KOU33"/>
    <mergeCell ref="KOW33:KPG33"/>
    <mergeCell ref="KPI33:KPS33"/>
    <mergeCell ref="KPU33:KQE33"/>
    <mergeCell ref="KQG33:KQQ33"/>
    <mergeCell ref="LEO33:LEY33"/>
    <mergeCell ref="LFA33:LFK33"/>
    <mergeCell ref="LFM33:LFW33"/>
    <mergeCell ref="LFY33:LGI33"/>
    <mergeCell ref="LGK33:LGU33"/>
    <mergeCell ref="LCG33:LCQ33"/>
    <mergeCell ref="LCS33:LDC33"/>
    <mergeCell ref="LDE33:LDO33"/>
    <mergeCell ref="LDQ33:LEA33"/>
    <mergeCell ref="LEC33:LEM33"/>
    <mergeCell ref="KZY33:LAI33"/>
    <mergeCell ref="LAK33:LAU33"/>
    <mergeCell ref="LAW33:LBG33"/>
    <mergeCell ref="LBI33:LBS33"/>
    <mergeCell ref="LBU33:LCE33"/>
    <mergeCell ref="KXQ33:KYA33"/>
    <mergeCell ref="KYC33:KYM33"/>
    <mergeCell ref="KYO33:KYY33"/>
    <mergeCell ref="KZA33:KZK33"/>
    <mergeCell ref="KZM33:KZW33"/>
    <mergeCell ref="LNU33:LOE33"/>
    <mergeCell ref="LOG33:LOQ33"/>
    <mergeCell ref="LOS33:LPC33"/>
    <mergeCell ref="LPE33:LPO33"/>
    <mergeCell ref="LPQ33:LQA33"/>
    <mergeCell ref="LLM33:LLW33"/>
    <mergeCell ref="LLY33:LMI33"/>
    <mergeCell ref="LMK33:LMU33"/>
    <mergeCell ref="LMW33:LNG33"/>
    <mergeCell ref="LNI33:LNS33"/>
    <mergeCell ref="LJE33:LJO33"/>
    <mergeCell ref="LJQ33:LKA33"/>
    <mergeCell ref="LKC33:LKM33"/>
    <mergeCell ref="LKO33:LKY33"/>
    <mergeCell ref="LLA33:LLK33"/>
    <mergeCell ref="LGW33:LHG33"/>
    <mergeCell ref="LHI33:LHS33"/>
    <mergeCell ref="LHU33:LIE33"/>
    <mergeCell ref="LIG33:LIQ33"/>
    <mergeCell ref="LIS33:LJC33"/>
    <mergeCell ref="LXA33:LXK33"/>
    <mergeCell ref="LXM33:LXW33"/>
    <mergeCell ref="LXY33:LYI33"/>
    <mergeCell ref="LYK33:LYU33"/>
    <mergeCell ref="LYW33:LZG33"/>
    <mergeCell ref="LUS33:LVC33"/>
    <mergeCell ref="LVE33:LVO33"/>
    <mergeCell ref="LVQ33:LWA33"/>
    <mergeCell ref="LWC33:LWM33"/>
    <mergeCell ref="LWO33:LWY33"/>
    <mergeCell ref="LSK33:LSU33"/>
    <mergeCell ref="LSW33:LTG33"/>
    <mergeCell ref="LTI33:LTS33"/>
    <mergeCell ref="LTU33:LUE33"/>
    <mergeCell ref="LUG33:LUQ33"/>
    <mergeCell ref="LQC33:LQM33"/>
    <mergeCell ref="LQO33:LQY33"/>
    <mergeCell ref="LRA33:LRK33"/>
    <mergeCell ref="LRM33:LRW33"/>
    <mergeCell ref="LRY33:LSI33"/>
    <mergeCell ref="MGG33:MGQ33"/>
    <mergeCell ref="MGS33:MHC33"/>
    <mergeCell ref="MHE33:MHO33"/>
    <mergeCell ref="MHQ33:MIA33"/>
    <mergeCell ref="MIC33:MIM33"/>
    <mergeCell ref="MDY33:MEI33"/>
    <mergeCell ref="MEK33:MEU33"/>
    <mergeCell ref="MEW33:MFG33"/>
    <mergeCell ref="MFI33:MFS33"/>
    <mergeCell ref="MFU33:MGE33"/>
    <mergeCell ref="MBQ33:MCA33"/>
    <mergeCell ref="MCC33:MCM33"/>
    <mergeCell ref="MCO33:MCY33"/>
    <mergeCell ref="MDA33:MDK33"/>
    <mergeCell ref="MDM33:MDW33"/>
    <mergeCell ref="LZI33:LZS33"/>
    <mergeCell ref="LZU33:MAE33"/>
    <mergeCell ref="MAG33:MAQ33"/>
    <mergeCell ref="MAS33:MBC33"/>
    <mergeCell ref="MBE33:MBO33"/>
    <mergeCell ref="MPM33:MPW33"/>
    <mergeCell ref="MPY33:MQI33"/>
    <mergeCell ref="MQK33:MQU33"/>
    <mergeCell ref="MQW33:MRG33"/>
    <mergeCell ref="MRI33:MRS33"/>
    <mergeCell ref="MNE33:MNO33"/>
    <mergeCell ref="MNQ33:MOA33"/>
    <mergeCell ref="MOC33:MOM33"/>
    <mergeCell ref="MOO33:MOY33"/>
    <mergeCell ref="MPA33:MPK33"/>
    <mergeCell ref="MKW33:MLG33"/>
    <mergeCell ref="MLI33:MLS33"/>
    <mergeCell ref="MLU33:MME33"/>
    <mergeCell ref="MMG33:MMQ33"/>
    <mergeCell ref="MMS33:MNC33"/>
    <mergeCell ref="MIO33:MIY33"/>
    <mergeCell ref="MJA33:MJK33"/>
    <mergeCell ref="MJM33:MJW33"/>
    <mergeCell ref="MJY33:MKI33"/>
    <mergeCell ref="MKK33:MKU33"/>
    <mergeCell ref="MYS33:MZC33"/>
    <mergeCell ref="MZE33:MZO33"/>
    <mergeCell ref="MZQ33:NAA33"/>
    <mergeCell ref="NAC33:NAM33"/>
    <mergeCell ref="NAO33:NAY33"/>
    <mergeCell ref="MWK33:MWU33"/>
    <mergeCell ref="MWW33:MXG33"/>
    <mergeCell ref="MXI33:MXS33"/>
    <mergeCell ref="MXU33:MYE33"/>
    <mergeCell ref="MYG33:MYQ33"/>
    <mergeCell ref="MUC33:MUM33"/>
    <mergeCell ref="MUO33:MUY33"/>
    <mergeCell ref="MVA33:MVK33"/>
    <mergeCell ref="MVM33:MVW33"/>
    <mergeCell ref="MVY33:MWI33"/>
    <mergeCell ref="MRU33:MSE33"/>
    <mergeCell ref="MSG33:MSQ33"/>
    <mergeCell ref="MSS33:MTC33"/>
    <mergeCell ref="MTE33:MTO33"/>
    <mergeCell ref="MTQ33:MUA33"/>
    <mergeCell ref="NHY33:NII33"/>
    <mergeCell ref="NIK33:NIU33"/>
    <mergeCell ref="NIW33:NJG33"/>
    <mergeCell ref="NJI33:NJS33"/>
    <mergeCell ref="NJU33:NKE33"/>
    <mergeCell ref="NFQ33:NGA33"/>
    <mergeCell ref="NGC33:NGM33"/>
    <mergeCell ref="NGO33:NGY33"/>
    <mergeCell ref="NHA33:NHK33"/>
    <mergeCell ref="NHM33:NHW33"/>
    <mergeCell ref="NDI33:NDS33"/>
    <mergeCell ref="NDU33:NEE33"/>
    <mergeCell ref="NEG33:NEQ33"/>
    <mergeCell ref="NES33:NFC33"/>
    <mergeCell ref="NFE33:NFO33"/>
    <mergeCell ref="NBA33:NBK33"/>
    <mergeCell ref="NBM33:NBW33"/>
    <mergeCell ref="NBY33:NCI33"/>
    <mergeCell ref="NCK33:NCU33"/>
    <mergeCell ref="NCW33:NDG33"/>
    <mergeCell ref="NRE33:NRO33"/>
    <mergeCell ref="NRQ33:NSA33"/>
    <mergeCell ref="NSC33:NSM33"/>
    <mergeCell ref="NSO33:NSY33"/>
    <mergeCell ref="NTA33:NTK33"/>
    <mergeCell ref="NOW33:NPG33"/>
    <mergeCell ref="NPI33:NPS33"/>
    <mergeCell ref="NPU33:NQE33"/>
    <mergeCell ref="NQG33:NQQ33"/>
    <mergeCell ref="NQS33:NRC33"/>
    <mergeCell ref="NMO33:NMY33"/>
    <mergeCell ref="NNA33:NNK33"/>
    <mergeCell ref="NNM33:NNW33"/>
    <mergeCell ref="NNY33:NOI33"/>
    <mergeCell ref="NOK33:NOU33"/>
    <mergeCell ref="NKG33:NKQ33"/>
    <mergeCell ref="NKS33:NLC33"/>
    <mergeCell ref="NLE33:NLO33"/>
    <mergeCell ref="NLQ33:NMA33"/>
    <mergeCell ref="NMC33:NMM33"/>
    <mergeCell ref="OAK33:OAU33"/>
    <mergeCell ref="OAW33:OBG33"/>
    <mergeCell ref="OBI33:OBS33"/>
    <mergeCell ref="OBU33:OCE33"/>
    <mergeCell ref="OCG33:OCQ33"/>
    <mergeCell ref="NYC33:NYM33"/>
    <mergeCell ref="NYO33:NYY33"/>
    <mergeCell ref="NZA33:NZK33"/>
    <mergeCell ref="NZM33:NZW33"/>
    <mergeCell ref="NZY33:OAI33"/>
    <mergeCell ref="NVU33:NWE33"/>
    <mergeCell ref="NWG33:NWQ33"/>
    <mergeCell ref="NWS33:NXC33"/>
    <mergeCell ref="NXE33:NXO33"/>
    <mergeCell ref="NXQ33:NYA33"/>
    <mergeCell ref="NTM33:NTW33"/>
    <mergeCell ref="NTY33:NUI33"/>
    <mergeCell ref="NUK33:NUU33"/>
    <mergeCell ref="NUW33:NVG33"/>
    <mergeCell ref="NVI33:NVS33"/>
    <mergeCell ref="OJQ33:OKA33"/>
    <mergeCell ref="OKC33:OKM33"/>
    <mergeCell ref="OKO33:OKY33"/>
    <mergeCell ref="OLA33:OLK33"/>
    <mergeCell ref="OLM33:OLW33"/>
    <mergeCell ref="OHI33:OHS33"/>
    <mergeCell ref="OHU33:OIE33"/>
    <mergeCell ref="OIG33:OIQ33"/>
    <mergeCell ref="OIS33:OJC33"/>
    <mergeCell ref="OJE33:OJO33"/>
    <mergeCell ref="OFA33:OFK33"/>
    <mergeCell ref="OFM33:OFW33"/>
    <mergeCell ref="OFY33:OGI33"/>
    <mergeCell ref="OGK33:OGU33"/>
    <mergeCell ref="OGW33:OHG33"/>
    <mergeCell ref="OCS33:ODC33"/>
    <mergeCell ref="ODE33:ODO33"/>
    <mergeCell ref="ODQ33:OEA33"/>
    <mergeCell ref="OEC33:OEM33"/>
    <mergeCell ref="OEO33:OEY33"/>
    <mergeCell ref="OSW33:OTG33"/>
    <mergeCell ref="OTI33:OTS33"/>
    <mergeCell ref="OTU33:OUE33"/>
    <mergeCell ref="OUG33:OUQ33"/>
    <mergeCell ref="OUS33:OVC33"/>
    <mergeCell ref="OQO33:OQY33"/>
    <mergeCell ref="ORA33:ORK33"/>
    <mergeCell ref="ORM33:ORW33"/>
    <mergeCell ref="ORY33:OSI33"/>
    <mergeCell ref="OSK33:OSU33"/>
    <mergeCell ref="OOG33:OOQ33"/>
    <mergeCell ref="OOS33:OPC33"/>
    <mergeCell ref="OPE33:OPO33"/>
    <mergeCell ref="OPQ33:OQA33"/>
    <mergeCell ref="OQC33:OQM33"/>
    <mergeCell ref="OLY33:OMI33"/>
    <mergeCell ref="OMK33:OMU33"/>
    <mergeCell ref="OMW33:ONG33"/>
    <mergeCell ref="ONI33:ONS33"/>
    <mergeCell ref="ONU33:OOE33"/>
    <mergeCell ref="PCC33:PCM33"/>
    <mergeCell ref="PCO33:PCY33"/>
    <mergeCell ref="PDA33:PDK33"/>
    <mergeCell ref="PDM33:PDW33"/>
    <mergeCell ref="PDY33:PEI33"/>
    <mergeCell ref="OZU33:PAE33"/>
    <mergeCell ref="PAG33:PAQ33"/>
    <mergeCell ref="PAS33:PBC33"/>
    <mergeCell ref="PBE33:PBO33"/>
    <mergeCell ref="PBQ33:PCA33"/>
    <mergeCell ref="OXM33:OXW33"/>
    <mergeCell ref="OXY33:OYI33"/>
    <mergeCell ref="OYK33:OYU33"/>
    <mergeCell ref="OYW33:OZG33"/>
    <mergeCell ref="OZI33:OZS33"/>
    <mergeCell ref="OVE33:OVO33"/>
    <mergeCell ref="OVQ33:OWA33"/>
    <mergeCell ref="OWC33:OWM33"/>
    <mergeCell ref="OWO33:OWY33"/>
    <mergeCell ref="OXA33:OXK33"/>
    <mergeCell ref="PLI33:PLS33"/>
    <mergeCell ref="PLU33:PME33"/>
    <mergeCell ref="PMG33:PMQ33"/>
    <mergeCell ref="PMS33:PNC33"/>
    <mergeCell ref="PNE33:PNO33"/>
    <mergeCell ref="PJA33:PJK33"/>
    <mergeCell ref="PJM33:PJW33"/>
    <mergeCell ref="PJY33:PKI33"/>
    <mergeCell ref="PKK33:PKU33"/>
    <mergeCell ref="PKW33:PLG33"/>
    <mergeCell ref="PGS33:PHC33"/>
    <mergeCell ref="PHE33:PHO33"/>
    <mergeCell ref="PHQ33:PIA33"/>
    <mergeCell ref="PIC33:PIM33"/>
    <mergeCell ref="PIO33:PIY33"/>
    <mergeCell ref="PEK33:PEU33"/>
    <mergeCell ref="PEW33:PFG33"/>
    <mergeCell ref="PFI33:PFS33"/>
    <mergeCell ref="PFU33:PGE33"/>
    <mergeCell ref="PGG33:PGQ33"/>
    <mergeCell ref="PUO33:PUY33"/>
    <mergeCell ref="PVA33:PVK33"/>
    <mergeCell ref="PVM33:PVW33"/>
    <mergeCell ref="PVY33:PWI33"/>
    <mergeCell ref="PWK33:PWU33"/>
    <mergeCell ref="PSG33:PSQ33"/>
    <mergeCell ref="PSS33:PTC33"/>
    <mergeCell ref="PTE33:PTO33"/>
    <mergeCell ref="PTQ33:PUA33"/>
    <mergeCell ref="PUC33:PUM33"/>
    <mergeCell ref="PPY33:PQI33"/>
    <mergeCell ref="PQK33:PQU33"/>
    <mergeCell ref="PQW33:PRG33"/>
    <mergeCell ref="PRI33:PRS33"/>
    <mergeCell ref="PRU33:PSE33"/>
    <mergeCell ref="PNQ33:POA33"/>
    <mergeCell ref="POC33:POM33"/>
    <mergeCell ref="POO33:POY33"/>
    <mergeCell ref="PPA33:PPK33"/>
    <mergeCell ref="PPM33:PPW33"/>
    <mergeCell ref="QDU33:QEE33"/>
    <mergeCell ref="QEG33:QEQ33"/>
    <mergeCell ref="QES33:QFC33"/>
    <mergeCell ref="QFE33:QFO33"/>
    <mergeCell ref="QFQ33:QGA33"/>
    <mergeCell ref="QBM33:QBW33"/>
    <mergeCell ref="QBY33:QCI33"/>
    <mergeCell ref="QCK33:QCU33"/>
    <mergeCell ref="QCW33:QDG33"/>
    <mergeCell ref="QDI33:QDS33"/>
    <mergeCell ref="PZE33:PZO33"/>
    <mergeCell ref="PZQ33:QAA33"/>
    <mergeCell ref="QAC33:QAM33"/>
    <mergeCell ref="QAO33:QAY33"/>
    <mergeCell ref="QBA33:QBK33"/>
    <mergeCell ref="PWW33:PXG33"/>
    <mergeCell ref="PXI33:PXS33"/>
    <mergeCell ref="PXU33:PYE33"/>
    <mergeCell ref="PYG33:PYQ33"/>
    <mergeCell ref="PYS33:PZC33"/>
    <mergeCell ref="QNA33:QNK33"/>
    <mergeCell ref="QNM33:QNW33"/>
    <mergeCell ref="QNY33:QOI33"/>
    <mergeCell ref="QOK33:QOU33"/>
    <mergeCell ref="QOW33:QPG33"/>
    <mergeCell ref="QKS33:QLC33"/>
    <mergeCell ref="QLE33:QLO33"/>
    <mergeCell ref="QLQ33:QMA33"/>
    <mergeCell ref="QMC33:QMM33"/>
    <mergeCell ref="QMO33:QMY33"/>
    <mergeCell ref="QIK33:QIU33"/>
    <mergeCell ref="QIW33:QJG33"/>
    <mergeCell ref="QJI33:QJS33"/>
    <mergeCell ref="QJU33:QKE33"/>
    <mergeCell ref="QKG33:QKQ33"/>
    <mergeCell ref="QGC33:QGM33"/>
    <mergeCell ref="QGO33:QGY33"/>
    <mergeCell ref="QHA33:QHK33"/>
    <mergeCell ref="QHM33:QHW33"/>
    <mergeCell ref="QHY33:QII33"/>
    <mergeCell ref="QWG33:QWQ33"/>
    <mergeCell ref="QWS33:QXC33"/>
    <mergeCell ref="QXE33:QXO33"/>
    <mergeCell ref="QXQ33:QYA33"/>
    <mergeCell ref="QYC33:QYM33"/>
    <mergeCell ref="QTY33:QUI33"/>
    <mergeCell ref="QUK33:QUU33"/>
    <mergeCell ref="QUW33:QVG33"/>
    <mergeCell ref="QVI33:QVS33"/>
    <mergeCell ref="QVU33:QWE33"/>
    <mergeCell ref="QRQ33:QSA33"/>
    <mergeCell ref="QSC33:QSM33"/>
    <mergeCell ref="QSO33:QSY33"/>
    <mergeCell ref="QTA33:QTK33"/>
    <mergeCell ref="QTM33:QTW33"/>
    <mergeCell ref="QPI33:QPS33"/>
    <mergeCell ref="QPU33:QQE33"/>
    <mergeCell ref="QQG33:QQQ33"/>
    <mergeCell ref="QQS33:QRC33"/>
    <mergeCell ref="QRE33:QRO33"/>
    <mergeCell ref="RFM33:RFW33"/>
    <mergeCell ref="RFY33:RGI33"/>
    <mergeCell ref="RGK33:RGU33"/>
    <mergeCell ref="RGW33:RHG33"/>
    <mergeCell ref="RHI33:RHS33"/>
    <mergeCell ref="RDE33:RDO33"/>
    <mergeCell ref="RDQ33:REA33"/>
    <mergeCell ref="REC33:REM33"/>
    <mergeCell ref="REO33:REY33"/>
    <mergeCell ref="RFA33:RFK33"/>
    <mergeCell ref="RAW33:RBG33"/>
    <mergeCell ref="RBI33:RBS33"/>
    <mergeCell ref="RBU33:RCE33"/>
    <mergeCell ref="RCG33:RCQ33"/>
    <mergeCell ref="RCS33:RDC33"/>
    <mergeCell ref="QYO33:QYY33"/>
    <mergeCell ref="QZA33:QZK33"/>
    <mergeCell ref="QZM33:QZW33"/>
    <mergeCell ref="QZY33:RAI33"/>
    <mergeCell ref="RAK33:RAU33"/>
    <mergeCell ref="ROS33:RPC33"/>
    <mergeCell ref="RPE33:RPO33"/>
    <mergeCell ref="RPQ33:RQA33"/>
    <mergeCell ref="RQC33:RQM33"/>
    <mergeCell ref="RQO33:RQY33"/>
    <mergeCell ref="RMK33:RMU33"/>
    <mergeCell ref="RMW33:RNG33"/>
    <mergeCell ref="RNI33:RNS33"/>
    <mergeCell ref="RNU33:ROE33"/>
    <mergeCell ref="ROG33:ROQ33"/>
    <mergeCell ref="RKC33:RKM33"/>
    <mergeCell ref="RKO33:RKY33"/>
    <mergeCell ref="RLA33:RLK33"/>
    <mergeCell ref="RLM33:RLW33"/>
    <mergeCell ref="RLY33:RMI33"/>
    <mergeCell ref="RHU33:RIE33"/>
    <mergeCell ref="RIG33:RIQ33"/>
    <mergeCell ref="RIS33:RJC33"/>
    <mergeCell ref="RJE33:RJO33"/>
    <mergeCell ref="RJQ33:RKA33"/>
    <mergeCell ref="RXY33:RYI33"/>
    <mergeCell ref="RYK33:RYU33"/>
    <mergeCell ref="RYW33:RZG33"/>
    <mergeCell ref="RZI33:RZS33"/>
    <mergeCell ref="RZU33:SAE33"/>
    <mergeCell ref="RVQ33:RWA33"/>
    <mergeCell ref="RWC33:RWM33"/>
    <mergeCell ref="RWO33:RWY33"/>
    <mergeCell ref="RXA33:RXK33"/>
    <mergeCell ref="RXM33:RXW33"/>
    <mergeCell ref="RTI33:RTS33"/>
    <mergeCell ref="RTU33:RUE33"/>
    <mergeCell ref="RUG33:RUQ33"/>
    <mergeCell ref="RUS33:RVC33"/>
    <mergeCell ref="RVE33:RVO33"/>
    <mergeCell ref="RRA33:RRK33"/>
    <mergeCell ref="RRM33:RRW33"/>
    <mergeCell ref="RRY33:RSI33"/>
    <mergeCell ref="RSK33:RSU33"/>
    <mergeCell ref="RSW33:RTG33"/>
    <mergeCell ref="SHE33:SHO33"/>
    <mergeCell ref="SHQ33:SIA33"/>
    <mergeCell ref="SIC33:SIM33"/>
    <mergeCell ref="SIO33:SIY33"/>
    <mergeCell ref="SJA33:SJK33"/>
    <mergeCell ref="SEW33:SFG33"/>
    <mergeCell ref="SFI33:SFS33"/>
    <mergeCell ref="SFU33:SGE33"/>
    <mergeCell ref="SGG33:SGQ33"/>
    <mergeCell ref="SGS33:SHC33"/>
    <mergeCell ref="SCO33:SCY33"/>
    <mergeCell ref="SDA33:SDK33"/>
    <mergeCell ref="SDM33:SDW33"/>
    <mergeCell ref="SDY33:SEI33"/>
    <mergeCell ref="SEK33:SEU33"/>
    <mergeCell ref="SAG33:SAQ33"/>
    <mergeCell ref="SAS33:SBC33"/>
    <mergeCell ref="SBE33:SBO33"/>
    <mergeCell ref="SBQ33:SCA33"/>
    <mergeCell ref="SCC33:SCM33"/>
    <mergeCell ref="SQK33:SQU33"/>
    <mergeCell ref="SQW33:SRG33"/>
    <mergeCell ref="SRI33:SRS33"/>
    <mergeCell ref="SRU33:SSE33"/>
    <mergeCell ref="SSG33:SSQ33"/>
    <mergeCell ref="SOC33:SOM33"/>
    <mergeCell ref="SOO33:SOY33"/>
    <mergeCell ref="SPA33:SPK33"/>
    <mergeCell ref="SPM33:SPW33"/>
    <mergeCell ref="SPY33:SQI33"/>
    <mergeCell ref="SLU33:SME33"/>
    <mergeCell ref="SMG33:SMQ33"/>
    <mergeCell ref="SMS33:SNC33"/>
    <mergeCell ref="SNE33:SNO33"/>
    <mergeCell ref="SNQ33:SOA33"/>
    <mergeCell ref="SJM33:SJW33"/>
    <mergeCell ref="SJY33:SKI33"/>
    <mergeCell ref="SKK33:SKU33"/>
    <mergeCell ref="SKW33:SLG33"/>
    <mergeCell ref="SLI33:SLS33"/>
    <mergeCell ref="SZQ33:TAA33"/>
    <mergeCell ref="TAC33:TAM33"/>
    <mergeCell ref="TAO33:TAY33"/>
    <mergeCell ref="TBA33:TBK33"/>
    <mergeCell ref="TBM33:TBW33"/>
    <mergeCell ref="SXI33:SXS33"/>
    <mergeCell ref="SXU33:SYE33"/>
    <mergeCell ref="SYG33:SYQ33"/>
    <mergeCell ref="SYS33:SZC33"/>
    <mergeCell ref="SZE33:SZO33"/>
    <mergeCell ref="SVA33:SVK33"/>
    <mergeCell ref="SVM33:SVW33"/>
    <mergeCell ref="SVY33:SWI33"/>
    <mergeCell ref="SWK33:SWU33"/>
    <mergeCell ref="SWW33:SXG33"/>
    <mergeCell ref="SSS33:STC33"/>
    <mergeCell ref="STE33:STO33"/>
    <mergeCell ref="STQ33:SUA33"/>
    <mergeCell ref="SUC33:SUM33"/>
    <mergeCell ref="SUO33:SUY33"/>
    <mergeCell ref="TIW33:TJG33"/>
    <mergeCell ref="TJI33:TJS33"/>
    <mergeCell ref="TJU33:TKE33"/>
    <mergeCell ref="TKG33:TKQ33"/>
    <mergeCell ref="TKS33:TLC33"/>
    <mergeCell ref="TGO33:TGY33"/>
    <mergeCell ref="THA33:THK33"/>
    <mergeCell ref="THM33:THW33"/>
    <mergeCell ref="THY33:TII33"/>
    <mergeCell ref="TIK33:TIU33"/>
    <mergeCell ref="TEG33:TEQ33"/>
    <mergeCell ref="TES33:TFC33"/>
    <mergeCell ref="TFE33:TFO33"/>
    <mergeCell ref="TFQ33:TGA33"/>
    <mergeCell ref="TGC33:TGM33"/>
    <mergeCell ref="TBY33:TCI33"/>
    <mergeCell ref="TCK33:TCU33"/>
    <mergeCell ref="TCW33:TDG33"/>
    <mergeCell ref="TDI33:TDS33"/>
    <mergeCell ref="TDU33:TEE33"/>
    <mergeCell ref="TSC33:TSM33"/>
    <mergeCell ref="TSO33:TSY33"/>
    <mergeCell ref="TTA33:TTK33"/>
    <mergeCell ref="TTM33:TTW33"/>
    <mergeCell ref="TTY33:TUI33"/>
    <mergeCell ref="TPU33:TQE33"/>
    <mergeCell ref="TQG33:TQQ33"/>
    <mergeCell ref="TQS33:TRC33"/>
    <mergeCell ref="TRE33:TRO33"/>
    <mergeCell ref="TRQ33:TSA33"/>
    <mergeCell ref="TNM33:TNW33"/>
    <mergeCell ref="TNY33:TOI33"/>
    <mergeCell ref="TOK33:TOU33"/>
    <mergeCell ref="TOW33:TPG33"/>
    <mergeCell ref="TPI33:TPS33"/>
    <mergeCell ref="TLE33:TLO33"/>
    <mergeCell ref="TLQ33:TMA33"/>
    <mergeCell ref="TMC33:TMM33"/>
    <mergeCell ref="TMO33:TMY33"/>
    <mergeCell ref="TNA33:TNK33"/>
    <mergeCell ref="UBI33:UBS33"/>
    <mergeCell ref="UBU33:UCE33"/>
    <mergeCell ref="UCG33:UCQ33"/>
    <mergeCell ref="UCS33:UDC33"/>
    <mergeCell ref="UDE33:UDO33"/>
    <mergeCell ref="TZA33:TZK33"/>
    <mergeCell ref="TZM33:TZW33"/>
    <mergeCell ref="TZY33:UAI33"/>
    <mergeCell ref="UAK33:UAU33"/>
    <mergeCell ref="UAW33:UBG33"/>
    <mergeCell ref="TWS33:TXC33"/>
    <mergeCell ref="TXE33:TXO33"/>
    <mergeCell ref="TXQ33:TYA33"/>
    <mergeCell ref="TYC33:TYM33"/>
    <mergeCell ref="TYO33:TYY33"/>
    <mergeCell ref="TUK33:TUU33"/>
    <mergeCell ref="TUW33:TVG33"/>
    <mergeCell ref="TVI33:TVS33"/>
    <mergeCell ref="TVU33:TWE33"/>
    <mergeCell ref="TWG33:TWQ33"/>
    <mergeCell ref="UKO33:UKY33"/>
    <mergeCell ref="ULA33:ULK33"/>
    <mergeCell ref="ULM33:ULW33"/>
    <mergeCell ref="ULY33:UMI33"/>
    <mergeCell ref="UMK33:UMU33"/>
    <mergeCell ref="UIG33:UIQ33"/>
    <mergeCell ref="UIS33:UJC33"/>
    <mergeCell ref="UJE33:UJO33"/>
    <mergeCell ref="UJQ33:UKA33"/>
    <mergeCell ref="UKC33:UKM33"/>
    <mergeCell ref="UFY33:UGI33"/>
    <mergeCell ref="UGK33:UGU33"/>
    <mergeCell ref="UGW33:UHG33"/>
    <mergeCell ref="UHI33:UHS33"/>
    <mergeCell ref="UHU33:UIE33"/>
    <mergeCell ref="UDQ33:UEA33"/>
    <mergeCell ref="UEC33:UEM33"/>
    <mergeCell ref="UEO33:UEY33"/>
    <mergeCell ref="UFA33:UFK33"/>
    <mergeCell ref="UFM33:UFW33"/>
    <mergeCell ref="UTU33:UUE33"/>
    <mergeCell ref="UUG33:UUQ33"/>
    <mergeCell ref="UUS33:UVC33"/>
    <mergeCell ref="UVE33:UVO33"/>
    <mergeCell ref="UVQ33:UWA33"/>
    <mergeCell ref="URM33:URW33"/>
    <mergeCell ref="URY33:USI33"/>
    <mergeCell ref="USK33:USU33"/>
    <mergeCell ref="USW33:UTG33"/>
    <mergeCell ref="UTI33:UTS33"/>
    <mergeCell ref="UPE33:UPO33"/>
    <mergeCell ref="UPQ33:UQA33"/>
    <mergeCell ref="UQC33:UQM33"/>
    <mergeCell ref="UQO33:UQY33"/>
    <mergeCell ref="URA33:URK33"/>
    <mergeCell ref="UMW33:UNG33"/>
    <mergeCell ref="UNI33:UNS33"/>
    <mergeCell ref="UNU33:UOE33"/>
    <mergeCell ref="UOG33:UOQ33"/>
    <mergeCell ref="UOS33:UPC33"/>
    <mergeCell ref="VDA33:VDK33"/>
    <mergeCell ref="VDM33:VDW33"/>
    <mergeCell ref="VDY33:VEI33"/>
    <mergeCell ref="VEK33:VEU33"/>
    <mergeCell ref="VEW33:VFG33"/>
    <mergeCell ref="VAS33:VBC33"/>
    <mergeCell ref="VBE33:VBO33"/>
    <mergeCell ref="VBQ33:VCA33"/>
    <mergeCell ref="VCC33:VCM33"/>
    <mergeCell ref="VCO33:VCY33"/>
    <mergeCell ref="UYK33:UYU33"/>
    <mergeCell ref="UYW33:UZG33"/>
    <mergeCell ref="UZI33:UZS33"/>
    <mergeCell ref="UZU33:VAE33"/>
    <mergeCell ref="VAG33:VAQ33"/>
    <mergeCell ref="UWC33:UWM33"/>
    <mergeCell ref="UWO33:UWY33"/>
    <mergeCell ref="UXA33:UXK33"/>
    <mergeCell ref="UXM33:UXW33"/>
    <mergeCell ref="UXY33:UYI33"/>
    <mergeCell ref="VMG33:VMQ33"/>
    <mergeCell ref="VMS33:VNC33"/>
    <mergeCell ref="VNE33:VNO33"/>
    <mergeCell ref="VNQ33:VOA33"/>
    <mergeCell ref="VOC33:VOM33"/>
    <mergeCell ref="VJY33:VKI33"/>
    <mergeCell ref="VKK33:VKU33"/>
    <mergeCell ref="VKW33:VLG33"/>
    <mergeCell ref="VLI33:VLS33"/>
    <mergeCell ref="VLU33:VME33"/>
    <mergeCell ref="VHQ33:VIA33"/>
    <mergeCell ref="VIC33:VIM33"/>
    <mergeCell ref="VIO33:VIY33"/>
    <mergeCell ref="VJA33:VJK33"/>
    <mergeCell ref="VJM33:VJW33"/>
    <mergeCell ref="VFI33:VFS33"/>
    <mergeCell ref="VFU33:VGE33"/>
    <mergeCell ref="VGG33:VGQ33"/>
    <mergeCell ref="VGS33:VHC33"/>
    <mergeCell ref="VHE33:VHO33"/>
    <mergeCell ref="VVM33:VVW33"/>
    <mergeCell ref="VVY33:VWI33"/>
    <mergeCell ref="VWK33:VWU33"/>
    <mergeCell ref="VWW33:VXG33"/>
    <mergeCell ref="VXI33:VXS33"/>
    <mergeCell ref="VTE33:VTO33"/>
    <mergeCell ref="VTQ33:VUA33"/>
    <mergeCell ref="VUC33:VUM33"/>
    <mergeCell ref="VUO33:VUY33"/>
    <mergeCell ref="VVA33:VVK33"/>
    <mergeCell ref="VQW33:VRG33"/>
    <mergeCell ref="VRI33:VRS33"/>
    <mergeCell ref="VRU33:VSE33"/>
    <mergeCell ref="VSG33:VSQ33"/>
    <mergeCell ref="VSS33:VTC33"/>
    <mergeCell ref="VOO33:VOY33"/>
    <mergeCell ref="VPA33:VPK33"/>
    <mergeCell ref="VPM33:VPW33"/>
    <mergeCell ref="VPY33:VQI33"/>
    <mergeCell ref="VQK33:VQU33"/>
    <mergeCell ref="WES33:WFC33"/>
    <mergeCell ref="WFE33:WFO33"/>
    <mergeCell ref="WFQ33:WGA33"/>
    <mergeCell ref="WGC33:WGM33"/>
    <mergeCell ref="WGO33:WGY33"/>
    <mergeCell ref="WCK33:WCU33"/>
    <mergeCell ref="WCW33:WDG33"/>
    <mergeCell ref="WDI33:WDS33"/>
    <mergeCell ref="WDU33:WEE33"/>
    <mergeCell ref="WEG33:WEQ33"/>
    <mergeCell ref="WAC33:WAM33"/>
    <mergeCell ref="WAO33:WAY33"/>
    <mergeCell ref="WBA33:WBK33"/>
    <mergeCell ref="WBM33:WBW33"/>
    <mergeCell ref="WBY33:WCI33"/>
    <mergeCell ref="VXU33:VYE33"/>
    <mergeCell ref="VYG33:VYQ33"/>
    <mergeCell ref="VYS33:VZC33"/>
    <mergeCell ref="VZE33:VZO33"/>
    <mergeCell ref="VZQ33:WAA33"/>
    <mergeCell ref="WNY33:WOI33"/>
    <mergeCell ref="WOK33:WOU33"/>
    <mergeCell ref="WOW33:WPG33"/>
    <mergeCell ref="WPI33:WPS33"/>
    <mergeCell ref="WPU33:WQE33"/>
    <mergeCell ref="WLQ33:WMA33"/>
    <mergeCell ref="WMC33:WMM33"/>
    <mergeCell ref="WMO33:WMY33"/>
    <mergeCell ref="WNA33:WNK33"/>
    <mergeCell ref="WNM33:WNW33"/>
    <mergeCell ref="WJI33:WJS33"/>
    <mergeCell ref="WJU33:WKE33"/>
    <mergeCell ref="WKG33:WKQ33"/>
    <mergeCell ref="WKS33:WLC33"/>
    <mergeCell ref="WLE33:WLO33"/>
    <mergeCell ref="WHA33:WHK33"/>
    <mergeCell ref="WHM33:WHW33"/>
    <mergeCell ref="WHY33:WII33"/>
    <mergeCell ref="WIK33:WIU33"/>
    <mergeCell ref="WIW33:WJG33"/>
    <mergeCell ref="WXQ33:WYA33"/>
    <mergeCell ref="WYC33:WYM33"/>
    <mergeCell ref="WYO33:WYY33"/>
    <mergeCell ref="WZA33:WZK33"/>
    <mergeCell ref="WUW33:WVG33"/>
    <mergeCell ref="WVI33:WVS33"/>
    <mergeCell ref="WVU33:WWE33"/>
    <mergeCell ref="WWG33:WWQ33"/>
    <mergeCell ref="WWS33:WXC33"/>
    <mergeCell ref="WSO33:WSY33"/>
    <mergeCell ref="WTA33:WTK33"/>
    <mergeCell ref="WTM33:WTW33"/>
    <mergeCell ref="WTY33:WUI33"/>
    <mergeCell ref="WUK33:WUU33"/>
    <mergeCell ref="WQG33:WQQ33"/>
    <mergeCell ref="WQS33:WRC33"/>
    <mergeCell ref="WRE33:WRO33"/>
    <mergeCell ref="WRQ33:WSA33"/>
    <mergeCell ref="WSC33:WSM33"/>
    <mergeCell ref="FM48:FW48"/>
    <mergeCell ref="FY48:GI48"/>
    <mergeCell ref="GK48:GU48"/>
    <mergeCell ref="GW48:HG48"/>
    <mergeCell ref="HI48:HS48"/>
    <mergeCell ref="XEC33:XEM33"/>
    <mergeCell ref="XEO33:XEY33"/>
    <mergeCell ref="XFA33:XFD33"/>
    <mergeCell ref="M48:W48"/>
    <mergeCell ref="Y48:AI48"/>
    <mergeCell ref="AK48:AU48"/>
    <mergeCell ref="AW48:BG48"/>
    <mergeCell ref="BI48:BS48"/>
    <mergeCell ref="BU48:CE48"/>
    <mergeCell ref="CG48:CQ48"/>
    <mergeCell ref="CS48:DC48"/>
    <mergeCell ref="DE48:DO48"/>
    <mergeCell ref="DQ48:EA48"/>
    <mergeCell ref="EC48:EM48"/>
    <mergeCell ref="EO48:EY48"/>
    <mergeCell ref="FA48:FK48"/>
    <mergeCell ref="XBU33:XCE33"/>
    <mergeCell ref="XCG33:XCQ33"/>
    <mergeCell ref="XCS33:XDC33"/>
    <mergeCell ref="XDE33:XDO33"/>
    <mergeCell ref="XDQ33:XEA33"/>
    <mergeCell ref="WZM33:WZW33"/>
    <mergeCell ref="WZY33:XAI33"/>
    <mergeCell ref="XAK33:XAU33"/>
    <mergeCell ref="XAW33:XBG33"/>
    <mergeCell ref="XBI33:XBS33"/>
    <mergeCell ref="WXE33:WXO33"/>
    <mergeCell ref="OS48:PC48"/>
    <mergeCell ref="PE48:PO48"/>
    <mergeCell ref="PQ48:QA48"/>
    <mergeCell ref="QC48:QM48"/>
    <mergeCell ref="QO48:QY48"/>
    <mergeCell ref="MK48:MU48"/>
    <mergeCell ref="MW48:NG48"/>
    <mergeCell ref="NI48:NS48"/>
    <mergeCell ref="NU48:OE48"/>
    <mergeCell ref="OG48:OQ48"/>
    <mergeCell ref="KC48:KM48"/>
    <mergeCell ref="KO48:KY48"/>
    <mergeCell ref="LA48:LK48"/>
    <mergeCell ref="LM48:LW48"/>
    <mergeCell ref="LY48:MI48"/>
    <mergeCell ref="HU48:IE48"/>
    <mergeCell ref="IG48:IQ48"/>
    <mergeCell ref="IS48:JC48"/>
    <mergeCell ref="JE48:JO48"/>
    <mergeCell ref="JQ48:KA48"/>
    <mergeCell ref="XY48:YI48"/>
    <mergeCell ref="YK48:YU48"/>
    <mergeCell ref="YW48:ZG48"/>
    <mergeCell ref="ZI48:ZS48"/>
    <mergeCell ref="ZU48:AAE48"/>
    <mergeCell ref="VQ48:WA48"/>
    <mergeCell ref="WC48:WM48"/>
    <mergeCell ref="WO48:WY48"/>
    <mergeCell ref="XA48:XK48"/>
    <mergeCell ref="XM48:XW48"/>
    <mergeCell ref="TI48:TS48"/>
    <mergeCell ref="TU48:UE48"/>
    <mergeCell ref="UG48:UQ48"/>
    <mergeCell ref="US48:VC48"/>
    <mergeCell ref="VE48:VO48"/>
    <mergeCell ref="RA48:RK48"/>
    <mergeCell ref="RM48:RW48"/>
    <mergeCell ref="RY48:SI48"/>
    <mergeCell ref="SK48:SU48"/>
    <mergeCell ref="SW48:TG48"/>
    <mergeCell ref="AHE48:AHO48"/>
    <mergeCell ref="AHQ48:AIA48"/>
    <mergeCell ref="AIC48:AIM48"/>
    <mergeCell ref="AIO48:AIY48"/>
    <mergeCell ref="AJA48:AJK48"/>
    <mergeCell ref="AEW48:AFG48"/>
    <mergeCell ref="AFI48:AFS48"/>
    <mergeCell ref="AFU48:AGE48"/>
    <mergeCell ref="AGG48:AGQ48"/>
    <mergeCell ref="AGS48:AHC48"/>
    <mergeCell ref="ACO48:ACY48"/>
    <mergeCell ref="ADA48:ADK48"/>
    <mergeCell ref="ADM48:ADW48"/>
    <mergeCell ref="ADY48:AEI48"/>
    <mergeCell ref="AEK48:AEU48"/>
    <mergeCell ref="AAG48:AAQ48"/>
    <mergeCell ref="AAS48:ABC48"/>
    <mergeCell ref="ABE48:ABO48"/>
    <mergeCell ref="ABQ48:ACA48"/>
    <mergeCell ref="ACC48:ACM48"/>
    <mergeCell ref="AQK48:AQU48"/>
    <mergeCell ref="AQW48:ARG48"/>
    <mergeCell ref="ARI48:ARS48"/>
    <mergeCell ref="ARU48:ASE48"/>
    <mergeCell ref="ASG48:ASQ48"/>
    <mergeCell ref="AOC48:AOM48"/>
    <mergeCell ref="AOO48:AOY48"/>
    <mergeCell ref="APA48:APK48"/>
    <mergeCell ref="APM48:APW48"/>
    <mergeCell ref="APY48:AQI48"/>
    <mergeCell ref="ALU48:AME48"/>
    <mergeCell ref="AMG48:AMQ48"/>
    <mergeCell ref="AMS48:ANC48"/>
    <mergeCell ref="ANE48:ANO48"/>
    <mergeCell ref="ANQ48:AOA48"/>
    <mergeCell ref="AJM48:AJW48"/>
    <mergeCell ref="AJY48:AKI48"/>
    <mergeCell ref="AKK48:AKU48"/>
    <mergeCell ref="AKW48:ALG48"/>
    <mergeCell ref="ALI48:ALS48"/>
    <mergeCell ref="AZQ48:BAA48"/>
    <mergeCell ref="BAC48:BAM48"/>
    <mergeCell ref="BAO48:BAY48"/>
    <mergeCell ref="BBA48:BBK48"/>
    <mergeCell ref="BBM48:BBW48"/>
    <mergeCell ref="AXI48:AXS48"/>
    <mergeCell ref="AXU48:AYE48"/>
    <mergeCell ref="AYG48:AYQ48"/>
    <mergeCell ref="AYS48:AZC48"/>
    <mergeCell ref="AZE48:AZO48"/>
    <mergeCell ref="AVA48:AVK48"/>
    <mergeCell ref="AVM48:AVW48"/>
    <mergeCell ref="AVY48:AWI48"/>
    <mergeCell ref="AWK48:AWU48"/>
    <mergeCell ref="AWW48:AXG48"/>
    <mergeCell ref="ASS48:ATC48"/>
    <mergeCell ref="ATE48:ATO48"/>
    <mergeCell ref="ATQ48:AUA48"/>
    <mergeCell ref="AUC48:AUM48"/>
    <mergeCell ref="AUO48:AUY48"/>
    <mergeCell ref="BIW48:BJG48"/>
    <mergeCell ref="BJI48:BJS48"/>
    <mergeCell ref="BJU48:BKE48"/>
    <mergeCell ref="BKG48:BKQ48"/>
    <mergeCell ref="BKS48:BLC48"/>
    <mergeCell ref="BGO48:BGY48"/>
    <mergeCell ref="BHA48:BHK48"/>
    <mergeCell ref="BHM48:BHW48"/>
    <mergeCell ref="BHY48:BII48"/>
    <mergeCell ref="BIK48:BIU48"/>
    <mergeCell ref="BEG48:BEQ48"/>
    <mergeCell ref="BES48:BFC48"/>
    <mergeCell ref="BFE48:BFO48"/>
    <mergeCell ref="BFQ48:BGA48"/>
    <mergeCell ref="BGC48:BGM48"/>
    <mergeCell ref="BBY48:BCI48"/>
    <mergeCell ref="BCK48:BCU48"/>
    <mergeCell ref="BCW48:BDG48"/>
    <mergeCell ref="BDI48:BDS48"/>
    <mergeCell ref="BDU48:BEE48"/>
    <mergeCell ref="BSC48:BSM48"/>
    <mergeCell ref="BSO48:BSY48"/>
    <mergeCell ref="BTA48:BTK48"/>
    <mergeCell ref="BTM48:BTW48"/>
    <mergeCell ref="BTY48:BUI48"/>
    <mergeCell ref="BPU48:BQE48"/>
    <mergeCell ref="BQG48:BQQ48"/>
    <mergeCell ref="BQS48:BRC48"/>
    <mergeCell ref="BRE48:BRO48"/>
    <mergeCell ref="BRQ48:BSA48"/>
    <mergeCell ref="BNM48:BNW48"/>
    <mergeCell ref="BNY48:BOI48"/>
    <mergeCell ref="BOK48:BOU48"/>
    <mergeCell ref="BOW48:BPG48"/>
    <mergeCell ref="BPI48:BPS48"/>
    <mergeCell ref="BLE48:BLO48"/>
    <mergeCell ref="BLQ48:BMA48"/>
    <mergeCell ref="BMC48:BMM48"/>
    <mergeCell ref="BMO48:BMY48"/>
    <mergeCell ref="BNA48:BNK48"/>
    <mergeCell ref="CBI48:CBS48"/>
    <mergeCell ref="CBU48:CCE48"/>
    <mergeCell ref="CCG48:CCQ48"/>
    <mergeCell ref="CCS48:CDC48"/>
    <mergeCell ref="CDE48:CDO48"/>
    <mergeCell ref="BZA48:BZK48"/>
    <mergeCell ref="BZM48:BZW48"/>
    <mergeCell ref="BZY48:CAI48"/>
    <mergeCell ref="CAK48:CAU48"/>
    <mergeCell ref="CAW48:CBG48"/>
    <mergeCell ref="BWS48:BXC48"/>
    <mergeCell ref="BXE48:BXO48"/>
    <mergeCell ref="BXQ48:BYA48"/>
    <mergeCell ref="BYC48:BYM48"/>
    <mergeCell ref="BYO48:BYY48"/>
    <mergeCell ref="BUK48:BUU48"/>
    <mergeCell ref="BUW48:BVG48"/>
    <mergeCell ref="BVI48:BVS48"/>
    <mergeCell ref="BVU48:BWE48"/>
    <mergeCell ref="BWG48:BWQ48"/>
    <mergeCell ref="CKO48:CKY48"/>
    <mergeCell ref="CLA48:CLK48"/>
    <mergeCell ref="CLM48:CLW48"/>
    <mergeCell ref="CLY48:CMI48"/>
    <mergeCell ref="CMK48:CMU48"/>
    <mergeCell ref="CIG48:CIQ48"/>
    <mergeCell ref="CIS48:CJC48"/>
    <mergeCell ref="CJE48:CJO48"/>
    <mergeCell ref="CJQ48:CKA48"/>
    <mergeCell ref="CKC48:CKM48"/>
    <mergeCell ref="CFY48:CGI48"/>
    <mergeCell ref="CGK48:CGU48"/>
    <mergeCell ref="CGW48:CHG48"/>
    <mergeCell ref="CHI48:CHS48"/>
    <mergeCell ref="CHU48:CIE48"/>
    <mergeCell ref="CDQ48:CEA48"/>
    <mergeCell ref="CEC48:CEM48"/>
    <mergeCell ref="CEO48:CEY48"/>
    <mergeCell ref="CFA48:CFK48"/>
    <mergeCell ref="CFM48:CFW48"/>
    <mergeCell ref="CTU48:CUE48"/>
    <mergeCell ref="CUG48:CUQ48"/>
    <mergeCell ref="CUS48:CVC48"/>
    <mergeCell ref="CVE48:CVO48"/>
    <mergeCell ref="CVQ48:CWA48"/>
    <mergeCell ref="CRM48:CRW48"/>
    <mergeCell ref="CRY48:CSI48"/>
    <mergeCell ref="CSK48:CSU48"/>
    <mergeCell ref="CSW48:CTG48"/>
    <mergeCell ref="CTI48:CTS48"/>
    <mergeCell ref="CPE48:CPO48"/>
    <mergeCell ref="CPQ48:CQA48"/>
    <mergeCell ref="CQC48:CQM48"/>
    <mergeCell ref="CQO48:CQY48"/>
    <mergeCell ref="CRA48:CRK48"/>
    <mergeCell ref="CMW48:CNG48"/>
    <mergeCell ref="CNI48:CNS48"/>
    <mergeCell ref="CNU48:COE48"/>
    <mergeCell ref="COG48:COQ48"/>
    <mergeCell ref="COS48:CPC48"/>
    <mergeCell ref="DDA48:DDK48"/>
    <mergeCell ref="DDM48:DDW48"/>
    <mergeCell ref="DDY48:DEI48"/>
    <mergeCell ref="DEK48:DEU48"/>
    <mergeCell ref="DEW48:DFG48"/>
    <mergeCell ref="DAS48:DBC48"/>
    <mergeCell ref="DBE48:DBO48"/>
    <mergeCell ref="DBQ48:DCA48"/>
    <mergeCell ref="DCC48:DCM48"/>
    <mergeCell ref="DCO48:DCY48"/>
    <mergeCell ref="CYK48:CYU48"/>
    <mergeCell ref="CYW48:CZG48"/>
    <mergeCell ref="CZI48:CZS48"/>
    <mergeCell ref="CZU48:DAE48"/>
    <mergeCell ref="DAG48:DAQ48"/>
    <mergeCell ref="CWC48:CWM48"/>
    <mergeCell ref="CWO48:CWY48"/>
    <mergeCell ref="CXA48:CXK48"/>
    <mergeCell ref="CXM48:CXW48"/>
    <mergeCell ref="CXY48:CYI48"/>
    <mergeCell ref="DMG48:DMQ48"/>
    <mergeCell ref="DMS48:DNC48"/>
    <mergeCell ref="DNE48:DNO48"/>
    <mergeCell ref="DNQ48:DOA48"/>
    <mergeCell ref="DOC48:DOM48"/>
    <mergeCell ref="DJY48:DKI48"/>
    <mergeCell ref="DKK48:DKU48"/>
    <mergeCell ref="DKW48:DLG48"/>
    <mergeCell ref="DLI48:DLS48"/>
    <mergeCell ref="DLU48:DME48"/>
    <mergeCell ref="DHQ48:DIA48"/>
    <mergeCell ref="DIC48:DIM48"/>
    <mergeCell ref="DIO48:DIY48"/>
    <mergeCell ref="DJA48:DJK48"/>
    <mergeCell ref="DJM48:DJW48"/>
    <mergeCell ref="DFI48:DFS48"/>
    <mergeCell ref="DFU48:DGE48"/>
    <mergeCell ref="DGG48:DGQ48"/>
    <mergeCell ref="DGS48:DHC48"/>
    <mergeCell ref="DHE48:DHO48"/>
    <mergeCell ref="DVM48:DVW48"/>
    <mergeCell ref="DVY48:DWI48"/>
    <mergeCell ref="DWK48:DWU48"/>
    <mergeCell ref="DWW48:DXG48"/>
    <mergeCell ref="DXI48:DXS48"/>
    <mergeCell ref="DTE48:DTO48"/>
    <mergeCell ref="DTQ48:DUA48"/>
    <mergeCell ref="DUC48:DUM48"/>
    <mergeCell ref="DUO48:DUY48"/>
    <mergeCell ref="DVA48:DVK48"/>
    <mergeCell ref="DQW48:DRG48"/>
    <mergeCell ref="DRI48:DRS48"/>
    <mergeCell ref="DRU48:DSE48"/>
    <mergeCell ref="DSG48:DSQ48"/>
    <mergeCell ref="DSS48:DTC48"/>
    <mergeCell ref="DOO48:DOY48"/>
    <mergeCell ref="DPA48:DPK48"/>
    <mergeCell ref="DPM48:DPW48"/>
    <mergeCell ref="DPY48:DQI48"/>
    <mergeCell ref="DQK48:DQU48"/>
    <mergeCell ref="EES48:EFC48"/>
    <mergeCell ref="EFE48:EFO48"/>
    <mergeCell ref="EFQ48:EGA48"/>
    <mergeCell ref="EGC48:EGM48"/>
    <mergeCell ref="EGO48:EGY48"/>
    <mergeCell ref="ECK48:ECU48"/>
    <mergeCell ref="ECW48:EDG48"/>
    <mergeCell ref="EDI48:EDS48"/>
    <mergeCell ref="EDU48:EEE48"/>
    <mergeCell ref="EEG48:EEQ48"/>
    <mergeCell ref="EAC48:EAM48"/>
    <mergeCell ref="EAO48:EAY48"/>
    <mergeCell ref="EBA48:EBK48"/>
    <mergeCell ref="EBM48:EBW48"/>
    <mergeCell ref="EBY48:ECI48"/>
    <mergeCell ref="DXU48:DYE48"/>
    <mergeCell ref="DYG48:DYQ48"/>
    <mergeCell ref="DYS48:DZC48"/>
    <mergeCell ref="DZE48:DZO48"/>
    <mergeCell ref="DZQ48:EAA48"/>
    <mergeCell ref="ENY48:EOI48"/>
    <mergeCell ref="EOK48:EOU48"/>
    <mergeCell ref="EOW48:EPG48"/>
    <mergeCell ref="EPI48:EPS48"/>
    <mergeCell ref="EPU48:EQE48"/>
    <mergeCell ref="ELQ48:EMA48"/>
    <mergeCell ref="EMC48:EMM48"/>
    <mergeCell ref="EMO48:EMY48"/>
    <mergeCell ref="ENA48:ENK48"/>
    <mergeCell ref="ENM48:ENW48"/>
    <mergeCell ref="EJI48:EJS48"/>
    <mergeCell ref="EJU48:EKE48"/>
    <mergeCell ref="EKG48:EKQ48"/>
    <mergeCell ref="EKS48:ELC48"/>
    <mergeCell ref="ELE48:ELO48"/>
    <mergeCell ref="EHA48:EHK48"/>
    <mergeCell ref="EHM48:EHW48"/>
    <mergeCell ref="EHY48:EII48"/>
    <mergeCell ref="EIK48:EIU48"/>
    <mergeCell ref="EIW48:EJG48"/>
    <mergeCell ref="EXE48:EXO48"/>
    <mergeCell ref="EXQ48:EYA48"/>
    <mergeCell ref="EYC48:EYM48"/>
    <mergeCell ref="EYO48:EYY48"/>
    <mergeCell ref="EZA48:EZK48"/>
    <mergeCell ref="EUW48:EVG48"/>
    <mergeCell ref="EVI48:EVS48"/>
    <mergeCell ref="EVU48:EWE48"/>
    <mergeCell ref="EWG48:EWQ48"/>
    <mergeCell ref="EWS48:EXC48"/>
    <mergeCell ref="ESO48:ESY48"/>
    <mergeCell ref="ETA48:ETK48"/>
    <mergeCell ref="ETM48:ETW48"/>
    <mergeCell ref="ETY48:EUI48"/>
    <mergeCell ref="EUK48:EUU48"/>
    <mergeCell ref="EQG48:EQQ48"/>
    <mergeCell ref="EQS48:ERC48"/>
    <mergeCell ref="ERE48:ERO48"/>
    <mergeCell ref="ERQ48:ESA48"/>
    <mergeCell ref="ESC48:ESM48"/>
    <mergeCell ref="FGK48:FGU48"/>
    <mergeCell ref="FGW48:FHG48"/>
    <mergeCell ref="FHI48:FHS48"/>
    <mergeCell ref="FHU48:FIE48"/>
    <mergeCell ref="FIG48:FIQ48"/>
    <mergeCell ref="FEC48:FEM48"/>
    <mergeCell ref="FEO48:FEY48"/>
    <mergeCell ref="FFA48:FFK48"/>
    <mergeCell ref="FFM48:FFW48"/>
    <mergeCell ref="FFY48:FGI48"/>
    <mergeCell ref="FBU48:FCE48"/>
    <mergeCell ref="FCG48:FCQ48"/>
    <mergeCell ref="FCS48:FDC48"/>
    <mergeCell ref="FDE48:FDO48"/>
    <mergeCell ref="FDQ48:FEA48"/>
    <mergeCell ref="EZM48:EZW48"/>
    <mergeCell ref="EZY48:FAI48"/>
    <mergeCell ref="FAK48:FAU48"/>
    <mergeCell ref="FAW48:FBG48"/>
    <mergeCell ref="FBI48:FBS48"/>
    <mergeCell ref="FPQ48:FQA48"/>
    <mergeCell ref="FQC48:FQM48"/>
    <mergeCell ref="FQO48:FQY48"/>
    <mergeCell ref="FRA48:FRK48"/>
    <mergeCell ref="FRM48:FRW48"/>
    <mergeCell ref="FNI48:FNS48"/>
    <mergeCell ref="FNU48:FOE48"/>
    <mergeCell ref="FOG48:FOQ48"/>
    <mergeCell ref="FOS48:FPC48"/>
    <mergeCell ref="FPE48:FPO48"/>
    <mergeCell ref="FLA48:FLK48"/>
    <mergeCell ref="FLM48:FLW48"/>
    <mergeCell ref="FLY48:FMI48"/>
    <mergeCell ref="FMK48:FMU48"/>
    <mergeCell ref="FMW48:FNG48"/>
    <mergeCell ref="FIS48:FJC48"/>
    <mergeCell ref="FJE48:FJO48"/>
    <mergeCell ref="FJQ48:FKA48"/>
    <mergeCell ref="FKC48:FKM48"/>
    <mergeCell ref="FKO48:FKY48"/>
    <mergeCell ref="FYW48:FZG48"/>
    <mergeCell ref="FZI48:FZS48"/>
    <mergeCell ref="FZU48:GAE48"/>
    <mergeCell ref="GAG48:GAQ48"/>
    <mergeCell ref="GAS48:GBC48"/>
    <mergeCell ref="FWO48:FWY48"/>
    <mergeCell ref="FXA48:FXK48"/>
    <mergeCell ref="FXM48:FXW48"/>
    <mergeCell ref="FXY48:FYI48"/>
    <mergeCell ref="FYK48:FYU48"/>
    <mergeCell ref="FUG48:FUQ48"/>
    <mergeCell ref="FUS48:FVC48"/>
    <mergeCell ref="FVE48:FVO48"/>
    <mergeCell ref="FVQ48:FWA48"/>
    <mergeCell ref="FWC48:FWM48"/>
    <mergeCell ref="FRY48:FSI48"/>
    <mergeCell ref="FSK48:FSU48"/>
    <mergeCell ref="FSW48:FTG48"/>
    <mergeCell ref="FTI48:FTS48"/>
    <mergeCell ref="FTU48:FUE48"/>
    <mergeCell ref="GIC48:GIM48"/>
    <mergeCell ref="GIO48:GIY48"/>
    <mergeCell ref="GJA48:GJK48"/>
    <mergeCell ref="GJM48:GJW48"/>
    <mergeCell ref="GJY48:GKI48"/>
    <mergeCell ref="GFU48:GGE48"/>
    <mergeCell ref="GGG48:GGQ48"/>
    <mergeCell ref="GGS48:GHC48"/>
    <mergeCell ref="GHE48:GHO48"/>
    <mergeCell ref="GHQ48:GIA48"/>
    <mergeCell ref="GDM48:GDW48"/>
    <mergeCell ref="GDY48:GEI48"/>
    <mergeCell ref="GEK48:GEU48"/>
    <mergeCell ref="GEW48:GFG48"/>
    <mergeCell ref="GFI48:GFS48"/>
    <mergeCell ref="GBE48:GBO48"/>
    <mergeCell ref="GBQ48:GCA48"/>
    <mergeCell ref="GCC48:GCM48"/>
    <mergeCell ref="GCO48:GCY48"/>
    <mergeCell ref="GDA48:GDK48"/>
    <mergeCell ref="GRI48:GRS48"/>
    <mergeCell ref="GRU48:GSE48"/>
    <mergeCell ref="GSG48:GSQ48"/>
    <mergeCell ref="GSS48:GTC48"/>
    <mergeCell ref="GTE48:GTO48"/>
    <mergeCell ref="GPA48:GPK48"/>
    <mergeCell ref="GPM48:GPW48"/>
    <mergeCell ref="GPY48:GQI48"/>
    <mergeCell ref="GQK48:GQU48"/>
    <mergeCell ref="GQW48:GRG48"/>
    <mergeCell ref="GMS48:GNC48"/>
    <mergeCell ref="GNE48:GNO48"/>
    <mergeCell ref="GNQ48:GOA48"/>
    <mergeCell ref="GOC48:GOM48"/>
    <mergeCell ref="GOO48:GOY48"/>
    <mergeCell ref="GKK48:GKU48"/>
    <mergeCell ref="GKW48:GLG48"/>
    <mergeCell ref="GLI48:GLS48"/>
    <mergeCell ref="GLU48:GME48"/>
    <mergeCell ref="GMG48:GMQ48"/>
    <mergeCell ref="HAO48:HAY48"/>
    <mergeCell ref="HBA48:HBK48"/>
    <mergeCell ref="HBM48:HBW48"/>
    <mergeCell ref="HBY48:HCI48"/>
    <mergeCell ref="HCK48:HCU48"/>
    <mergeCell ref="GYG48:GYQ48"/>
    <mergeCell ref="GYS48:GZC48"/>
    <mergeCell ref="GZE48:GZO48"/>
    <mergeCell ref="GZQ48:HAA48"/>
    <mergeCell ref="HAC48:HAM48"/>
    <mergeCell ref="GVY48:GWI48"/>
    <mergeCell ref="GWK48:GWU48"/>
    <mergeCell ref="GWW48:GXG48"/>
    <mergeCell ref="GXI48:GXS48"/>
    <mergeCell ref="GXU48:GYE48"/>
    <mergeCell ref="GTQ48:GUA48"/>
    <mergeCell ref="GUC48:GUM48"/>
    <mergeCell ref="GUO48:GUY48"/>
    <mergeCell ref="GVA48:GVK48"/>
    <mergeCell ref="GVM48:GVW48"/>
    <mergeCell ref="HJU48:HKE48"/>
    <mergeCell ref="HKG48:HKQ48"/>
    <mergeCell ref="HKS48:HLC48"/>
    <mergeCell ref="HLE48:HLO48"/>
    <mergeCell ref="HLQ48:HMA48"/>
    <mergeCell ref="HHM48:HHW48"/>
    <mergeCell ref="HHY48:HII48"/>
    <mergeCell ref="HIK48:HIU48"/>
    <mergeCell ref="HIW48:HJG48"/>
    <mergeCell ref="HJI48:HJS48"/>
    <mergeCell ref="HFE48:HFO48"/>
    <mergeCell ref="HFQ48:HGA48"/>
    <mergeCell ref="HGC48:HGM48"/>
    <mergeCell ref="HGO48:HGY48"/>
    <mergeCell ref="HHA48:HHK48"/>
    <mergeCell ref="HCW48:HDG48"/>
    <mergeCell ref="HDI48:HDS48"/>
    <mergeCell ref="HDU48:HEE48"/>
    <mergeCell ref="HEG48:HEQ48"/>
    <mergeCell ref="HES48:HFC48"/>
    <mergeCell ref="HTA48:HTK48"/>
    <mergeCell ref="HTM48:HTW48"/>
    <mergeCell ref="HTY48:HUI48"/>
    <mergeCell ref="HUK48:HUU48"/>
    <mergeCell ref="HUW48:HVG48"/>
    <mergeCell ref="HQS48:HRC48"/>
    <mergeCell ref="HRE48:HRO48"/>
    <mergeCell ref="HRQ48:HSA48"/>
    <mergeCell ref="HSC48:HSM48"/>
    <mergeCell ref="HSO48:HSY48"/>
    <mergeCell ref="HOK48:HOU48"/>
    <mergeCell ref="HOW48:HPG48"/>
    <mergeCell ref="HPI48:HPS48"/>
    <mergeCell ref="HPU48:HQE48"/>
    <mergeCell ref="HQG48:HQQ48"/>
    <mergeCell ref="HMC48:HMM48"/>
    <mergeCell ref="HMO48:HMY48"/>
    <mergeCell ref="HNA48:HNK48"/>
    <mergeCell ref="HNM48:HNW48"/>
    <mergeCell ref="HNY48:HOI48"/>
    <mergeCell ref="ICG48:ICQ48"/>
    <mergeCell ref="ICS48:IDC48"/>
    <mergeCell ref="IDE48:IDO48"/>
    <mergeCell ref="IDQ48:IEA48"/>
    <mergeCell ref="IEC48:IEM48"/>
    <mergeCell ref="HZY48:IAI48"/>
    <mergeCell ref="IAK48:IAU48"/>
    <mergeCell ref="IAW48:IBG48"/>
    <mergeCell ref="IBI48:IBS48"/>
    <mergeCell ref="IBU48:ICE48"/>
    <mergeCell ref="HXQ48:HYA48"/>
    <mergeCell ref="HYC48:HYM48"/>
    <mergeCell ref="HYO48:HYY48"/>
    <mergeCell ref="HZA48:HZK48"/>
    <mergeCell ref="HZM48:HZW48"/>
    <mergeCell ref="HVI48:HVS48"/>
    <mergeCell ref="HVU48:HWE48"/>
    <mergeCell ref="HWG48:HWQ48"/>
    <mergeCell ref="HWS48:HXC48"/>
    <mergeCell ref="HXE48:HXO48"/>
    <mergeCell ref="ILM48:ILW48"/>
    <mergeCell ref="ILY48:IMI48"/>
    <mergeCell ref="IMK48:IMU48"/>
    <mergeCell ref="IMW48:ING48"/>
    <mergeCell ref="INI48:INS48"/>
    <mergeCell ref="IJE48:IJO48"/>
    <mergeCell ref="IJQ48:IKA48"/>
    <mergeCell ref="IKC48:IKM48"/>
    <mergeCell ref="IKO48:IKY48"/>
    <mergeCell ref="ILA48:ILK48"/>
    <mergeCell ref="IGW48:IHG48"/>
    <mergeCell ref="IHI48:IHS48"/>
    <mergeCell ref="IHU48:IIE48"/>
    <mergeCell ref="IIG48:IIQ48"/>
    <mergeCell ref="IIS48:IJC48"/>
    <mergeCell ref="IEO48:IEY48"/>
    <mergeCell ref="IFA48:IFK48"/>
    <mergeCell ref="IFM48:IFW48"/>
    <mergeCell ref="IFY48:IGI48"/>
    <mergeCell ref="IGK48:IGU48"/>
    <mergeCell ref="IUS48:IVC48"/>
    <mergeCell ref="IVE48:IVO48"/>
    <mergeCell ref="IVQ48:IWA48"/>
    <mergeCell ref="IWC48:IWM48"/>
    <mergeCell ref="IWO48:IWY48"/>
    <mergeCell ref="ISK48:ISU48"/>
    <mergeCell ref="ISW48:ITG48"/>
    <mergeCell ref="ITI48:ITS48"/>
    <mergeCell ref="ITU48:IUE48"/>
    <mergeCell ref="IUG48:IUQ48"/>
    <mergeCell ref="IQC48:IQM48"/>
    <mergeCell ref="IQO48:IQY48"/>
    <mergeCell ref="IRA48:IRK48"/>
    <mergeCell ref="IRM48:IRW48"/>
    <mergeCell ref="IRY48:ISI48"/>
    <mergeCell ref="INU48:IOE48"/>
    <mergeCell ref="IOG48:IOQ48"/>
    <mergeCell ref="IOS48:IPC48"/>
    <mergeCell ref="IPE48:IPO48"/>
    <mergeCell ref="IPQ48:IQA48"/>
    <mergeCell ref="JDY48:JEI48"/>
    <mergeCell ref="JEK48:JEU48"/>
    <mergeCell ref="JEW48:JFG48"/>
    <mergeCell ref="JFI48:JFS48"/>
    <mergeCell ref="JFU48:JGE48"/>
    <mergeCell ref="JBQ48:JCA48"/>
    <mergeCell ref="JCC48:JCM48"/>
    <mergeCell ref="JCO48:JCY48"/>
    <mergeCell ref="JDA48:JDK48"/>
    <mergeCell ref="JDM48:JDW48"/>
    <mergeCell ref="IZI48:IZS48"/>
    <mergeCell ref="IZU48:JAE48"/>
    <mergeCell ref="JAG48:JAQ48"/>
    <mergeCell ref="JAS48:JBC48"/>
    <mergeCell ref="JBE48:JBO48"/>
    <mergeCell ref="IXA48:IXK48"/>
    <mergeCell ref="IXM48:IXW48"/>
    <mergeCell ref="IXY48:IYI48"/>
    <mergeCell ref="IYK48:IYU48"/>
    <mergeCell ref="IYW48:IZG48"/>
    <mergeCell ref="JNE48:JNO48"/>
    <mergeCell ref="JNQ48:JOA48"/>
    <mergeCell ref="JOC48:JOM48"/>
    <mergeCell ref="JOO48:JOY48"/>
    <mergeCell ref="JPA48:JPK48"/>
    <mergeCell ref="JKW48:JLG48"/>
    <mergeCell ref="JLI48:JLS48"/>
    <mergeCell ref="JLU48:JME48"/>
    <mergeCell ref="JMG48:JMQ48"/>
    <mergeCell ref="JMS48:JNC48"/>
    <mergeCell ref="JIO48:JIY48"/>
    <mergeCell ref="JJA48:JJK48"/>
    <mergeCell ref="JJM48:JJW48"/>
    <mergeCell ref="JJY48:JKI48"/>
    <mergeCell ref="JKK48:JKU48"/>
    <mergeCell ref="JGG48:JGQ48"/>
    <mergeCell ref="JGS48:JHC48"/>
    <mergeCell ref="JHE48:JHO48"/>
    <mergeCell ref="JHQ48:JIA48"/>
    <mergeCell ref="JIC48:JIM48"/>
    <mergeCell ref="JWK48:JWU48"/>
    <mergeCell ref="JWW48:JXG48"/>
    <mergeCell ref="JXI48:JXS48"/>
    <mergeCell ref="JXU48:JYE48"/>
    <mergeCell ref="JYG48:JYQ48"/>
    <mergeCell ref="JUC48:JUM48"/>
    <mergeCell ref="JUO48:JUY48"/>
    <mergeCell ref="JVA48:JVK48"/>
    <mergeCell ref="JVM48:JVW48"/>
    <mergeCell ref="JVY48:JWI48"/>
    <mergeCell ref="JRU48:JSE48"/>
    <mergeCell ref="JSG48:JSQ48"/>
    <mergeCell ref="JSS48:JTC48"/>
    <mergeCell ref="JTE48:JTO48"/>
    <mergeCell ref="JTQ48:JUA48"/>
    <mergeCell ref="JPM48:JPW48"/>
    <mergeCell ref="JPY48:JQI48"/>
    <mergeCell ref="JQK48:JQU48"/>
    <mergeCell ref="JQW48:JRG48"/>
    <mergeCell ref="JRI48:JRS48"/>
    <mergeCell ref="KFQ48:KGA48"/>
    <mergeCell ref="KGC48:KGM48"/>
    <mergeCell ref="KGO48:KGY48"/>
    <mergeCell ref="KHA48:KHK48"/>
    <mergeCell ref="KHM48:KHW48"/>
    <mergeCell ref="KDI48:KDS48"/>
    <mergeCell ref="KDU48:KEE48"/>
    <mergeCell ref="KEG48:KEQ48"/>
    <mergeCell ref="KES48:KFC48"/>
    <mergeCell ref="KFE48:KFO48"/>
    <mergeCell ref="KBA48:KBK48"/>
    <mergeCell ref="KBM48:KBW48"/>
    <mergeCell ref="KBY48:KCI48"/>
    <mergeCell ref="KCK48:KCU48"/>
    <mergeCell ref="KCW48:KDG48"/>
    <mergeCell ref="JYS48:JZC48"/>
    <mergeCell ref="JZE48:JZO48"/>
    <mergeCell ref="JZQ48:KAA48"/>
    <mergeCell ref="KAC48:KAM48"/>
    <mergeCell ref="KAO48:KAY48"/>
    <mergeCell ref="KOW48:KPG48"/>
    <mergeCell ref="KPI48:KPS48"/>
    <mergeCell ref="KPU48:KQE48"/>
    <mergeCell ref="KQG48:KQQ48"/>
    <mergeCell ref="KQS48:KRC48"/>
    <mergeCell ref="KMO48:KMY48"/>
    <mergeCell ref="KNA48:KNK48"/>
    <mergeCell ref="KNM48:KNW48"/>
    <mergeCell ref="KNY48:KOI48"/>
    <mergeCell ref="KOK48:KOU48"/>
    <mergeCell ref="KKG48:KKQ48"/>
    <mergeCell ref="KKS48:KLC48"/>
    <mergeCell ref="KLE48:KLO48"/>
    <mergeCell ref="KLQ48:KMA48"/>
    <mergeCell ref="KMC48:KMM48"/>
    <mergeCell ref="KHY48:KII48"/>
    <mergeCell ref="KIK48:KIU48"/>
    <mergeCell ref="KIW48:KJG48"/>
    <mergeCell ref="KJI48:KJS48"/>
    <mergeCell ref="KJU48:KKE48"/>
    <mergeCell ref="KYC48:KYM48"/>
    <mergeCell ref="KYO48:KYY48"/>
    <mergeCell ref="KZA48:KZK48"/>
    <mergeCell ref="KZM48:KZW48"/>
    <mergeCell ref="KZY48:LAI48"/>
    <mergeCell ref="KVU48:KWE48"/>
    <mergeCell ref="KWG48:KWQ48"/>
    <mergeCell ref="KWS48:KXC48"/>
    <mergeCell ref="KXE48:KXO48"/>
    <mergeCell ref="KXQ48:KYA48"/>
    <mergeCell ref="KTM48:KTW48"/>
    <mergeCell ref="KTY48:KUI48"/>
    <mergeCell ref="KUK48:KUU48"/>
    <mergeCell ref="KUW48:KVG48"/>
    <mergeCell ref="KVI48:KVS48"/>
    <mergeCell ref="KRE48:KRO48"/>
    <mergeCell ref="KRQ48:KSA48"/>
    <mergeCell ref="KSC48:KSM48"/>
    <mergeCell ref="KSO48:KSY48"/>
    <mergeCell ref="KTA48:KTK48"/>
    <mergeCell ref="LHI48:LHS48"/>
    <mergeCell ref="LHU48:LIE48"/>
    <mergeCell ref="LIG48:LIQ48"/>
    <mergeCell ref="LIS48:LJC48"/>
    <mergeCell ref="LJE48:LJO48"/>
    <mergeCell ref="LFA48:LFK48"/>
    <mergeCell ref="LFM48:LFW48"/>
    <mergeCell ref="LFY48:LGI48"/>
    <mergeCell ref="LGK48:LGU48"/>
    <mergeCell ref="LGW48:LHG48"/>
    <mergeCell ref="LCS48:LDC48"/>
    <mergeCell ref="LDE48:LDO48"/>
    <mergeCell ref="LDQ48:LEA48"/>
    <mergeCell ref="LEC48:LEM48"/>
    <mergeCell ref="LEO48:LEY48"/>
    <mergeCell ref="LAK48:LAU48"/>
    <mergeCell ref="LAW48:LBG48"/>
    <mergeCell ref="LBI48:LBS48"/>
    <mergeCell ref="LBU48:LCE48"/>
    <mergeCell ref="LCG48:LCQ48"/>
    <mergeCell ref="LQO48:LQY48"/>
    <mergeCell ref="LRA48:LRK48"/>
    <mergeCell ref="LRM48:LRW48"/>
    <mergeCell ref="LRY48:LSI48"/>
    <mergeCell ref="LSK48:LSU48"/>
    <mergeCell ref="LOG48:LOQ48"/>
    <mergeCell ref="LOS48:LPC48"/>
    <mergeCell ref="LPE48:LPO48"/>
    <mergeCell ref="LPQ48:LQA48"/>
    <mergeCell ref="LQC48:LQM48"/>
    <mergeCell ref="LLY48:LMI48"/>
    <mergeCell ref="LMK48:LMU48"/>
    <mergeCell ref="LMW48:LNG48"/>
    <mergeCell ref="LNI48:LNS48"/>
    <mergeCell ref="LNU48:LOE48"/>
    <mergeCell ref="LJQ48:LKA48"/>
    <mergeCell ref="LKC48:LKM48"/>
    <mergeCell ref="LKO48:LKY48"/>
    <mergeCell ref="LLA48:LLK48"/>
    <mergeCell ref="LLM48:LLW48"/>
    <mergeCell ref="LZU48:MAE48"/>
    <mergeCell ref="MAG48:MAQ48"/>
    <mergeCell ref="MAS48:MBC48"/>
    <mergeCell ref="MBE48:MBO48"/>
    <mergeCell ref="MBQ48:MCA48"/>
    <mergeCell ref="LXM48:LXW48"/>
    <mergeCell ref="LXY48:LYI48"/>
    <mergeCell ref="LYK48:LYU48"/>
    <mergeCell ref="LYW48:LZG48"/>
    <mergeCell ref="LZI48:LZS48"/>
    <mergeCell ref="LVE48:LVO48"/>
    <mergeCell ref="LVQ48:LWA48"/>
    <mergeCell ref="LWC48:LWM48"/>
    <mergeCell ref="LWO48:LWY48"/>
    <mergeCell ref="LXA48:LXK48"/>
    <mergeCell ref="LSW48:LTG48"/>
    <mergeCell ref="LTI48:LTS48"/>
    <mergeCell ref="LTU48:LUE48"/>
    <mergeCell ref="LUG48:LUQ48"/>
    <mergeCell ref="LUS48:LVC48"/>
    <mergeCell ref="MJA48:MJK48"/>
    <mergeCell ref="MJM48:MJW48"/>
    <mergeCell ref="MJY48:MKI48"/>
    <mergeCell ref="MKK48:MKU48"/>
    <mergeCell ref="MKW48:MLG48"/>
    <mergeCell ref="MGS48:MHC48"/>
    <mergeCell ref="MHE48:MHO48"/>
    <mergeCell ref="MHQ48:MIA48"/>
    <mergeCell ref="MIC48:MIM48"/>
    <mergeCell ref="MIO48:MIY48"/>
    <mergeCell ref="MEK48:MEU48"/>
    <mergeCell ref="MEW48:MFG48"/>
    <mergeCell ref="MFI48:MFS48"/>
    <mergeCell ref="MFU48:MGE48"/>
    <mergeCell ref="MGG48:MGQ48"/>
    <mergeCell ref="MCC48:MCM48"/>
    <mergeCell ref="MCO48:MCY48"/>
    <mergeCell ref="MDA48:MDK48"/>
    <mergeCell ref="MDM48:MDW48"/>
    <mergeCell ref="MDY48:MEI48"/>
    <mergeCell ref="MSG48:MSQ48"/>
    <mergeCell ref="MSS48:MTC48"/>
    <mergeCell ref="MTE48:MTO48"/>
    <mergeCell ref="MTQ48:MUA48"/>
    <mergeCell ref="MUC48:MUM48"/>
    <mergeCell ref="MPY48:MQI48"/>
    <mergeCell ref="MQK48:MQU48"/>
    <mergeCell ref="MQW48:MRG48"/>
    <mergeCell ref="MRI48:MRS48"/>
    <mergeCell ref="MRU48:MSE48"/>
    <mergeCell ref="MNQ48:MOA48"/>
    <mergeCell ref="MOC48:MOM48"/>
    <mergeCell ref="MOO48:MOY48"/>
    <mergeCell ref="MPA48:MPK48"/>
    <mergeCell ref="MPM48:MPW48"/>
    <mergeCell ref="MLI48:MLS48"/>
    <mergeCell ref="MLU48:MME48"/>
    <mergeCell ref="MMG48:MMQ48"/>
    <mergeCell ref="MMS48:MNC48"/>
    <mergeCell ref="MNE48:MNO48"/>
    <mergeCell ref="NBM48:NBW48"/>
    <mergeCell ref="NBY48:NCI48"/>
    <mergeCell ref="NCK48:NCU48"/>
    <mergeCell ref="NCW48:NDG48"/>
    <mergeCell ref="NDI48:NDS48"/>
    <mergeCell ref="MZE48:MZO48"/>
    <mergeCell ref="MZQ48:NAA48"/>
    <mergeCell ref="NAC48:NAM48"/>
    <mergeCell ref="NAO48:NAY48"/>
    <mergeCell ref="NBA48:NBK48"/>
    <mergeCell ref="MWW48:MXG48"/>
    <mergeCell ref="MXI48:MXS48"/>
    <mergeCell ref="MXU48:MYE48"/>
    <mergeCell ref="MYG48:MYQ48"/>
    <mergeCell ref="MYS48:MZC48"/>
    <mergeCell ref="MUO48:MUY48"/>
    <mergeCell ref="MVA48:MVK48"/>
    <mergeCell ref="MVM48:MVW48"/>
    <mergeCell ref="MVY48:MWI48"/>
    <mergeCell ref="MWK48:MWU48"/>
    <mergeCell ref="NKS48:NLC48"/>
    <mergeCell ref="NLE48:NLO48"/>
    <mergeCell ref="NLQ48:NMA48"/>
    <mergeCell ref="NMC48:NMM48"/>
    <mergeCell ref="NMO48:NMY48"/>
    <mergeCell ref="NIK48:NIU48"/>
    <mergeCell ref="NIW48:NJG48"/>
    <mergeCell ref="NJI48:NJS48"/>
    <mergeCell ref="NJU48:NKE48"/>
    <mergeCell ref="NKG48:NKQ48"/>
    <mergeCell ref="NGC48:NGM48"/>
    <mergeCell ref="NGO48:NGY48"/>
    <mergeCell ref="NHA48:NHK48"/>
    <mergeCell ref="NHM48:NHW48"/>
    <mergeCell ref="NHY48:NII48"/>
    <mergeCell ref="NDU48:NEE48"/>
    <mergeCell ref="NEG48:NEQ48"/>
    <mergeCell ref="NES48:NFC48"/>
    <mergeCell ref="NFE48:NFO48"/>
    <mergeCell ref="NFQ48:NGA48"/>
    <mergeCell ref="NTY48:NUI48"/>
    <mergeCell ref="NUK48:NUU48"/>
    <mergeCell ref="NUW48:NVG48"/>
    <mergeCell ref="NVI48:NVS48"/>
    <mergeCell ref="NVU48:NWE48"/>
    <mergeCell ref="NRQ48:NSA48"/>
    <mergeCell ref="NSC48:NSM48"/>
    <mergeCell ref="NSO48:NSY48"/>
    <mergeCell ref="NTA48:NTK48"/>
    <mergeCell ref="NTM48:NTW48"/>
    <mergeCell ref="NPI48:NPS48"/>
    <mergeCell ref="NPU48:NQE48"/>
    <mergeCell ref="NQG48:NQQ48"/>
    <mergeCell ref="NQS48:NRC48"/>
    <mergeCell ref="NRE48:NRO48"/>
    <mergeCell ref="NNA48:NNK48"/>
    <mergeCell ref="NNM48:NNW48"/>
    <mergeCell ref="NNY48:NOI48"/>
    <mergeCell ref="NOK48:NOU48"/>
    <mergeCell ref="NOW48:NPG48"/>
    <mergeCell ref="ODE48:ODO48"/>
    <mergeCell ref="ODQ48:OEA48"/>
    <mergeCell ref="OEC48:OEM48"/>
    <mergeCell ref="OEO48:OEY48"/>
    <mergeCell ref="OFA48:OFK48"/>
    <mergeCell ref="OAW48:OBG48"/>
    <mergeCell ref="OBI48:OBS48"/>
    <mergeCell ref="OBU48:OCE48"/>
    <mergeCell ref="OCG48:OCQ48"/>
    <mergeCell ref="OCS48:ODC48"/>
    <mergeCell ref="NYO48:NYY48"/>
    <mergeCell ref="NZA48:NZK48"/>
    <mergeCell ref="NZM48:NZW48"/>
    <mergeCell ref="NZY48:OAI48"/>
    <mergeCell ref="OAK48:OAU48"/>
    <mergeCell ref="NWG48:NWQ48"/>
    <mergeCell ref="NWS48:NXC48"/>
    <mergeCell ref="NXE48:NXO48"/>
    <mergeCell ref="NXQ48:NYA48"/>
    <mergeCell ref="NYC48:NYM48"/>
    <mergeCell ref="OMK48:OMU48"/>
    <mergeCell ref="OMW48:ONG48"/>
    <mergeCell ref="ONI48:ONS48"/>
    <mergeCell ref="ONU48:OOE48"/>
    <mergeCell ref="OOG48:OOQ48"/>
    <mergeCell ref="OKC48:OKM48"/>
    <mergeCell ref="OKO48:OKY48"/>
    <mergeCell ref="OLA48:OLK48"/>
    <mergeCell ref="OLM48:OLW48"/>
    <mergeCell ref="OLY48:OMI48"/>
    <mergeCell ref="OHU48:OIE48"/>
    <mergeCell ref="OIG48:OIQ48"/>
    <mergeCell ref="OIS48:OJC48"/>
    <mergeCell ref="OJE48:OJO48"/>
    <mergeCell ref="OJQ48:OKA48"/>
    <mergeCell ref="OFM48:OFW48"/>
    <mergeCell ref="OFY48:OGI48"/>
    <mergeCell ref="OGK48:OGU48"/>
    <mergeCell ref="OGW48:OHG48"/>
    <mergeCell ref="OHI48:OHS48"/>
    <mergeCell ref="OVQ48:OWA48"/>
    <mergeCell ref="OWC48:OWM48"/>
    <mergeCell ref="OWO48:OWY48"/>
    <mergeCell ref="OXA48:OXK48"/>
    <mergeCell ref="OXM48:OXW48"/>
    <mergeCell ref="OTI48:OTS48"/>
    <mergeCell ref="OTU48:OUE48"/>
    <mergeCell ref="OUG48:OUQ48"/>
    <mergeCell ref="OUS48:OVC48"/>
    <mergeCell ref="OVE48:OVO48"/>
    <mergeCell ref="ORA48:ORK48"/>
    <mergeCell ref="ORM48:ORW48"/>
    <mergeCell ref="ORY48:OSI48"/>
    <mergeCell ref="OSK48:OSU48"/>
    <mergeCell ref="OSW48:OTG48"/>
    <mergeCell ref="OOS48:OPC48"/>
    <mergeCell ref="OPE48:OPO48"/>
    <mergeCell ref="OPQ48:OQA48"/>
    <mergeCell ref="OQC48:OQM48"/>
    <mergeCell ref="OQO48:OQY48"/>
    <mergeCell ref="PEW48:PFG48"/>
    <mergeCell ref="PFI48:PFS48"/>
    <mergeCell ref="PFU48:PGE48"/>
    <mergeCell ref="PGG48:PGQ48"/>
    <mergeCell ref="PGS48:PHC48"/>
    <mergeCell ref="PCO48:PCY48"/>
    <mergeCell ref="PDA48:PDK48"/>
    <mergeCell ref="PDM48:PDW48"/>
    <mergeCell ref="PDY48:PEI48"/>
    <mergeCell ref="PEK48:PEU48"/>
    <mergeCell ref="PAG48:PAQ48"/>
    <mergeCell ref="PAS48:PBC48"/>
    <mergeCell ref="PBE48:PBO48"/>
    <mergeCell ref="PBQ48:PCA48"/>
    <mergeCell ref="PCC48:PCM48"/>
    <mergeCell ref="OXY48:OYI48"/>
    <mergeCell ref="OYK48:OYU48"/>
    <mergeCell ref="OYW48:OZG48"/>
    <mergeCell ref="OZI48:OZS48"/>
    <mergeCell ref="OZU48:PAE48"/>
    <mergeCell ref="POC48:POM48"/>
    <mergeCell ref="POO48:POY48"/>
    <mergeCell ref="PPA48:PPK48"/>
    <mergeCell ref="PPM48:PPW48"/>
    <mergeCell ref="PPY48:PQI48"/>
    <mergeCell ref="PLU48:PME48"/>
    <mergeCell ref="PMG48:PMQ48"/>
    <mergeCell ref="PMS48:PNC48"/>
    <mergeCell ref="PNE48:PNO48"/>
    <mergeCell ref="PNQ48:POA48"/>
    <mergeCell ref="PJM48:PJW48"/>
    <mergeCell ref="PJY48:PKI48"/>
    <mergeCell ref="PKK48:PKU48"/>
    <mergeCell ref="PKW48:PLG48"/>
    <mergeCell ref="PLI48:PLS48"/>
    <mergeCell ref="PHE48:PHO48"/>
    <mergeCell ref="PHQ48:PIA48"/>
    <mergeCell ref="PIC48:PIM48"/>
    <mergeCell ref="PIO48:PIY48"/>
    <mergeCell ref="PJA48:PJK48"/>
    <mergeCell ref="PXI48:PXS48"/>
    <mergeCell ref="PXU48:PYE48"/>
    <mergeCell ref="PYG48:PYQ48"/>
    <mergeCell ref="PYS48:PZC48"/>
    <mergeCell ref="PZE48:PZO48"/>
    <mergeCell ref="PVA48:PVK48"/>
    <mergeCell ref="PVM48:PVW48"/>
    <mergeCell ref="PVY48:PWI48"/>
    <mergeCell ref="PWK48:PWU48"/>
    <mergeCell ref="PWW48:PXG48"/>
    <mergeCell ref="PSS48:PTC48"/>
    <mergeCell ref="PTE48:PTO48"/>
    <mergeCell ref="PTQ48:PUA48"/>
    <mergeCell ref="PUC48:PUM48"/>
    <mergeCell ref="PUO48:PUY48"/>
    <mergeCell ref="PQK48:PQU48"/>
    <mergeCell ref="PQW48:PRG48"/>
    <mergeCell ref="PRI48:PRS48"/>
    <mergeCell ref="PRU48:PSE48"/>
    <mergeCell ref="PSG48:PSQ48"/>
    <mergeCell ref="QGO48:QGY48"/>
    <mergeCell ref="QHA48:QHK48"/>
    <mergeCell ref="QHM48:QHW48"/>
    <mergeCell ref="QHY48:QII48"/>
    <mergeCell ref="QIK48:QIU48"/>
    <mergeCell ref="QEG48:QEQ48"/>
    <mergeCell ref="QES48:QFC48"/>
    <mergeCell ref="QFE48:QFO48"/>
    <mergeCell ref="QFQ48:QGA48"/>
    <mergeCell ref="QGC48:QGM48"/>
    <mergeCell ref="QBY48:QCI48"/>
    <mergeCell ref="QCK48:QCU48"/>
    <mergeCell ref="QCW48:QDG48"/>
    <mergeCell ref="QDI48:QDS48"/>
    <mergeCell ref="QDU48:QEE48"/>
    <mergeCell ref="PZQ48:QAA48"/>
    <mergeCell ref="QAC48:QAM48"/>
    <mergeCell ref="QAO48:QAY48"/>
    <mergeCell ref="QBA48:QBK48"/>
    <mergeCell ref="QBM48:QBW48"/>
    <mergeCell ref="QPU48:QQE48"/>
    <mergeCell ref="QQG48:QQQ48"/>
    <mergeCell ref="QQS48:QRC48"/>
    <mergeCell ref="QRE48:QRO48"/>
    <mergeCell ref="QRQ48:QSA48"/>
    <mergeCell ref="QNM48:QNW48"/>
    <mergeCell ref="QNY48:QOI48"/>
    <mergeCell ref="QOK48:QOU48"/>
    <mergeCell ref="QOW48:QPG48"/>
    <mergeCell ref="QPI48:QPS48"/>
    <mergeCell ref="QLE48:QLO48"/>
    <mergeCell ref="QLQ48:QMA48"/>
    <mergeCell ref="QMC48:QMM48"/>
    <mergeCell ref="QMO48:QMY48"/>
    <mergeCell ref="QNA48:QNK48"/>
    <mergeCell ref="QIW48:QJG48"/>
    <mergeCell ref="QJI48:QJS48"/>
    <mergeCell ref="QJU48:QKE48"/>
    <mergeCell ref="QKG48:QKQ48"/>
    <mergeCell ref="QKS48:QLC48"/>
    <mergeCell ref="QZA48:QZK48"/>
    <mergeCell ref="QZM48:QZW48"/>
    <mergeCell ref="QZY48:RAI48"/>
    <mergeCell ref="RAK48:RAU48"/>
    <mergeCell ref="RAW48:RBG48"/>
    <mergeCell ref="QWS48:QXC48"/>
    <mergeCell ref="QXE48:QXO48"/>
    <mergeCell ref="QXQ48:QYA48"/>
    <mergeCell ref="QYC48:QYM48"/>
    <mergeCell ref="QYO48:QYY48"/>
    <mergeCell ref="QUK48:QUU48"/>
    <mergeCell ref="QUW48:QVG48"/>
    <mergeCell ref="QVI48:QVS48"/>
    <mergeCell ref="QVU48:QWE48"/>
    <mergeCell ref="QWG48:QWQ48"/>
    <mergeCell ref="QSC48:QSM48"/>
    <mergeCell ref="QSO48:QSY48"/>
    <mergeCell ref="QTA48:QTK48"/>
    <mergeCell ref="QTM48:QTW48"/>
    <mergeCell ref="QTY48:QUI48"/>
    <mergeCell ref="RIG48:RIQ48"/>
    <mergeCell ref="RIS48:RJC48"/>
    <mergeCell ref="RJE48:RJO48"/>
    <mergeCell ref="RJQ48:RKA48"/>
    <mergeCell ref="RKC48:RKM48"/>
    <mergeCell ref="RFY48:RGI48"/>
    <mergeCell ref="RGK48:RGU48"/>
    <mergeCell ref="RGW48:RHG48"/>
    <mergeCell ref="RHI48:RHS48"/>
    <mergeCell ref="RHU48:RIE48"/>
    <mergeCell ref="RDQ48:REA48"/>
    <mergeCell ref="REC48:REM48"/>
    <mergeCell ref="REO48:REY48"/>
    <mergeCell ref="RFA48:RFK48"/>
    <mergeCell ref="RFM48:RFW48"/>
    <mergeCell ref="RBI48:RBS48"/>
    <mergeCell ref="RBU48:RCE48"/>
    <mergeCell ref="RCG48:RCQ48"/>
    <mergeCell ref="RCS48:RDC48"/>
    <mergeCell ref="RDE48:RDO48"/>
    <mergeCell ref="RRM48:RRW48"/>
    <mergeCell ref="RRY48:RSI48"/>
    <mergeCell ref="RSK48:RSU48"/>
    <mergeCell ref="RSW48:RTG48"/>
    <mergeCell ref="RTI48:RTS48"/>
    <mergeCell ref="RPE48:RPO48"/>
    <mergeCell ref="RPQ48:RQA48"/>
    <mergeCell ref="RQC48:RQM48"/>
    <mergeCell ref="RQO48:RQY48"/>
    <mergeCell ref="RRA48:RRK48"/>
    <mergeCell ref="RMW48:RNG48"/>
    <mergeCell ref="RNI48:RNS48"/>
    <mergeCell ref="RNU48:ROE48"/>
    <mergeCell ref="ROG48:ROQ48"/>
    <mergeCell ref="ROS48:RPC48"/>
    <mergeCell ref="RKO48:RKY48"/>
    <mergeCell ref="RLA48:RLK48"/>
    <mergeCell ref="RLM48:RLW48"/>
    <mergeCell ref="RLY48:RMI48"/>
    <mergeCell ref="RMK48:RMU48"/>
    <mergeCell ref="SAS48:SBC48"/>
    <mergeCell ref="SBE48:SBO48"/>
    <mergeCell ref="SBQ48:SCA48"/>
    <mergeCell ref="SCC48:SCM48"/>
    <mergeCell ref="SCO48:SCY48"/>
    <mergeCell ref="RYK48:RYU48"/>
    <mergeCell ref="RYW48:RZG48"/>
    <mergeCell ref="RZI48:RZS48"/>
    <mergeCell ref="RZU48:SAE48"/>
    <mergeCell ref="SAG48:SAQ48"/>
    <mergeCell ref="RWC48:RWM48"/>
    <mergeCell ref="RWO48:RWY48"/>
    <mergeCell ref="RXA48:RXK48"/>
    <mergeCell ref="RXM48:RXW48"/>
    <mergeCell ref="RXY48:RYI48"/>
    <mergeCell ref="RTU48:RUE48"/>
    <mergeCell ref="RUG48:RUQ48"/>
    <mergeCell ref="RUS48:RVC48"/>
    <mergeCell ref="RVE48:RVO48"/>
    <mergeCell ref="RVQ48:RWA48"/>
    <mergeCell ref="SJY48:SKI48"/>
    <mergeCell ref="SKK48:SKU48"/>
    <mergeCell ref="SKW48:SLG48"/>
    <mergeCell ref="SLI48:SLS48"/>
    <mergeCell ref="SLU48:SME48"/>
    <mergeCell ref="SHQ48:SIA48"/>
    <mergeCell ref="SIC48:SIM48"/>
    <mergeCell ref="SIO48:SIY48"/>
    <mergeCell ref="SJA48:SJK48"/>
    <mergeCell ref="SJM48:SJW48"/>
    <mergeCell ref="SFI48:SFS48"/>
    <mergeCell ref="SFU48:SGE48"/>
    <mergeCell ref="SGG48:SGQ48"/>
    <mergeCell ref="SGS48:SHC48"/>
    <mergeCell ref="SHE48:SHO48"/>
    <mergeCell ref="SDA48:SDK48"/>
    <mergeCell ref="SDM48:SDW48"/>
    <mergeCell ref="SDY48:SEI48"/>
    <mergeCell ref="SEK48:SEU48"/>
    <mergeCell ref="SEW48:SFG48"/>
    <mergeCell ref="STE48:STO48"/>
    <mergeCell ref="STQ48:SUA48"/>
    <mergeCell ref="SUC48:SUM48"/>
    <mergeCell ref="SUO48:SUY48"/>
    <mergeCell ref="SVA48:SVK48"/>
    <mergeCell ref="SQW48:SRG48"/>
    <mergeCell ref="SRI48:SRS48"/>
    <mergeCell ref="SRU48:SSE48"/>
    <mergeCell ref="SSG48:SSQ48"/>
    <mergeCell ref="SSS48:STC48"/>
    <mergeCell ref="SOO48:SOY48"/>
    <mergeCell ref="SPA48:SPK48"/>
    <mergeCell ref="SPM48:SPW48"/>
    <mergeCell ref="SPY48:SQI48"/>
    <mergeCell ref="SQK48:SQU48"/>
    <mergeCell ref="SMG48:SMQ48"/>
    <mergeCell ref="SMS48:SNC48"/>
    <mergeCell ref="SNE48:SNO48"/>
    <mergeCell ref="SNQ48:SOA48"/>
    <mergeCell ref="SOC48:SOM48"/>
    <mergeCell ref="TCK48:TCU48"/>
    <mergeCell ref="TCW48:TDG48"/>
    <mergeCell ref="TDI48:TDS48"/>
    <mergeCell ref="TDU48:TEE48"/>
    <mergeCell ref="TEG48:TEQ48"/>
    <mergeCell ref="TAC48:TAM48"/>
    <mergeCell ref="TAO48:TAY48"/>
    <mergeCell ref="TBA48:TBK48"/>
    <mergeCell ref="TBM48:TBW48"/>
    <mergeCell ref="TBY48:TCI48"/>
    <mergeCell ref="SXU48:SYE48"/>
    <mergeCell ref="SYG48:SYQ48"/>
    <mergeCell ref="SYS48:SZC48"/>
    <mergeCell ref="SZE48:SZO48"/>
    <mergeCell ref="SZQ48:TAA48"/>
    <mergeCell ref="SVM48:SVW48"/>
    <mergeCell ref="SVY48:SWI48"/>
    <mergeCell ref="SWK48:SWU48"/>
    <mergeCell ref="SWW48:SXG48"/>
    <mergeCell ref="SXI48:SXS48"/>
    <mergeCell ref="TLQ48:TMA48"/>
    <mergeCell ref="TMC48:TMM48"/>
    <mergeCell ref="TMO48:TMY48"/>
    <mergeCell ref="TNA48:TNK48"/>
    <mergeCell ref="TNM48:TNW48"/>
    <mergeCell ref="TJI48:TJS48"/>
    <mergeCell ref="TJU48:TKE48"/>
    <mergeCell ref="TKG48:TKQ48"/>
    <mergeCell ref="TKS48:TLC48"/>
    <mergeCell ref="TLE48:TLO48"/>
    <mergeCell ref="THA48:THK48"/>
    <mergeCell ref="THM48:THW48"/>
    <mergeCell ref="THY48:TII48"/>
    <mergeCell ref="TIK48:TIU48"/>
    <mergeCell ref="TIW48:TJG48"/>
    <mergeCell ref="TES48:TFC48"/>
    <mergeCell ref="TFE48:TFO48"/>
    <mergeCell ref="TFQ48:TGA48"/>
    <mergeCell ref="TGC48:TGM48"/>
    <mergeCell ref="TGO48:TGY48"/>
    <mergeCell ref="TUW48:TVG48"/>
    <mergeCell ref="TVI48:TVS48"/>
    <mergeCell ref="TVU48:TWE48"/>
    <mergeCell ref="TWG48:TWQ48"/>
    <mergeCell ref="TWS48:TXC48"/>
    <mergeCell ref="TSO48:TSY48"/>
    <mergeCell ref="TTA48:TTK48"/>
    <mergeCell ref="TTM48:TTW48"/>
    <mergeCell ref="TTY48:TUI48"/>
    <mergeCell ref="TUK48:TUU48"/>
    <mergeCell ref="TQG48:TQQ48"/>
    <mergeCell ref="TQS48:TRC48"/>
    <mergeCell ref="TRE48:TRO48"/>
    <mergeCell ref="TRQ48:TSA48"/>
    <mergeCell ref="TSC48:TSM48"/>
    <mergeCell ref="TNY48:TOI48"/>
    <mergeCell ref="TOK48:TOU48"/>
    <mergeCell ref="TOW48:TPG48"/>
    <mergeCell ref="TPI48:TPS48"/>
    <mergeCell ref="TPU48:TQE48"/>
    <mergeCell ref="UEC48:UEM48"/>
    <mergeCell ref="UEO48:UEY48"/>
    <mergeCell ref="UFA48:UFK48"/>
    <mergeCell ref="UFM48:UFW48"/>
    <mergeCell ref="UFY48:UGI48"/>
    <mergeCell ref="UBU48:UCE48"/>
    <mergeCell ref="UCG48:UCQ48"/>
    <mergeCell ref="UCS48:UDC48"/>
    <mergeCell ref="UDE48:UDO48"/>
    <mergeCell ref="UDQ48:UEA48"/>
    <mergeCell ref="TZM48:TZW48"/>
    <mergeCell ref="TZY48:UAI48"/>
    <mergeCell ref="UAK48:UAU48"/>
    <mergeCell ref="UAW48:UBG48"/>
    <mergeCell ref="UBI48:UBS48"/>
    <mergeCell ref="TXE48:TXO48"/>
    <mergeCell ref="TXQ48:TYA48"/>
    <mergeCell ref="TYC48:TYM48"/>
    <mergeCell ref="TYO48:TYY48"/>
    <mergeCell ref="TZA48:TZK48"/>
    <mergeCell ref="UNI48:UNS48"/>
    <mergeCell ref="UNU48:UOE48"/>
    <mergeCell ref="UOG48:UOQ48"/>
    <mergeCell ref="UOS48:UPC48"/>
    <mergeCell ref="UPE48:UPO48"/>
    <mergeCell ref="ULA48:ULK48"/>
    <mergeCell ref="ULM48:ULW48"/>
    <mergeCell ref="ULY48:UMI48"/>
    <mergeCell ref="UMK48:UMU48"/>
    <mergeCell ref="UMW48:UNG48"/>
    <mergeCell ref="UIS48:UJC48"/>
    <mergeCell ref="UJE48:UJO48"/>
    <mergeCell ref="UJQ48:UKA48"/>
    <mergeCell ref="UKC48:UKM48"/>
    <mergeCell ref="UKO48:UKY48"/>
    <mergeCell ref="UGK48:UGU48"/>
    <mergeCell ref="UGW48:UHG48"/>
    <mergeCell ref="UHI48:UHS48"/>
    <mergeCell ref="UHU48:UIE48"/>
    <mergeCell ref="UIG48:UIQ48"/>
    <mergeCell ref="UWO48:UWY48"/>
    <mergeCell ref="UXA48:UXK48"/>
    <mergeCell ref="UXM48:UXW48"/>
    <mergeCell ref="UXY48:UYI48"/>
    <mergeCell ref="UYK48:UYU48"/>
    <mergeCell ref="UUG48:UUQ48"/>
    <mergeCell ref="UUS48:UVC48"/>
    <mergeCell ref="UVE48:UVO48"/>
    <mergeCell ref="UVQ48:UWA48"/>
    <mergeCell ref="UWC48:UWM48"/>
    <mergeCell ref="URY48:USI48"/>
    <mergeCell ref="USK48:USU48"/>
    <mergeCell ref="USW48:UTG48"/>
    <mergeCell ref="UTI48:UTS48"/>
    <mergeCell ref="UTU48:UUE48"/>
    <mergeCell ref="UPQ48:UQA48"/>
    <mergeCell ref="UQC48:UQM48"/>
    <mergeCell ref="UQO48:UQY48"/>
    <mergeCell ref="URA48:URK48"/>
    <mergeCell ref="URM48:URW48"/>
    <mergeCell ref="VFU48:VGE48"/>
    <mergeCell ref="VGG48:VGQ48"/>
    <mergeCell ref="VGS48:VHC48"/>
    <mergeCell ref="VHE48:VHO48"/>
    <mergeCell ref="VHQ48:VIA48"/>
    <mergeCell ref="VDM48:VDW48"/>
    <mergeCell ref="VDY48:VEI48"/>
    <mergeCell ref="VEK48:VEU48"/>
    <mergeCell ref="VEW48:VFG48"/>
    <mergeCell ref="VFI48:VFS48"/>
    <mergeCell ref="VBE48:VBO48"/>
    <mergeCell ref="VBQ48:VCA48"/>
    <mergeCell ref="VCC48:VCM48"/>
    <mergeCell ref="VCO48:VCY48"/>
    <mergeCell ref="VDA48:VDK48"/>
    <mergeCell ref="UYW48:UZG48"/>
    <mergeCell ref="UZI48:UZS48"/>
    <mergeCell ref="UZU48:VAE48"/>
    <mergeCell ref="VAG48:VAQ48"/>
    <mergeCell ref="VAS48:VBC48"/>
    <mergeCell ref="VPA48:VPK48"/>
    <mergeCell ref="VPM48:VPW48"/>
    <mergeCell ref="VPY48:VQI48"/>
    <mergeCell ref="VQK48:VQU48"/>
    <mergeCell ref="VQW48:VRG48"/>
    <mergeCell ref="VMS48:VNC48"/>
    <mergeCell ref="VNE48:VNO48"/>
    <mergeCell ref="VNQ48:VOA48"/>
    <mergeCell ref="VOC48:VOM48"/>
    <mergeCell ref="VOO48:VOY48"/>
    <mergeCell ref="VKK48:VKU48"/>
    <mergeCell ref="VKW48:VLG48"/>
    <mergeCell ref="VLI48:VLS48"/>
    <mergeCell ref="VLU48:VME48"/>
    <mergeCell ref="VMG48:VMQ48"/>
    <mergeCell ref="VIC48:VIM48"/>
    <mergeCell ref="VIO48:VIY48"/>
    <mergeCell ref="VJA48:VJK48"/>
    <mergeCell ref="VJM48:VJW48"/>
    <mergeCell ref="VJY48:VKI48"/>
    <mergeCell ref="VYG48:VYQ48"/>
    <mergeCell ref="VYS48:VZC48"/>
    <mergeCell ref="VZE48:VZO48"/>
    <mergeCell ref="VZQ48:WAA48"/>
    <mergeCell ref="WAC48:WAM48"/>
    <mergeCell ref="VVY48:VWI48"/>
    <mergeCell ref="VWK48:VWU48"/>
    <mergeCell ref="VWW48:VXG48"/>
    <mergeCell ref="VXI48:VXS48"/>
    <mergeCell ref="VXU48:VYE48"/>
    <mergeCell ref="VTQ48:VUA48"/>
    <mergeCell ref="VUC48:VUM48"/>
    <mergeCell ref="VUO48:VUY48"/>
    <mergeCell ref="VVA48:VVK48"/>
    <mergeCell ref="VVM48:VVW48"/>
    <mergeCell ref="VRI48:VRS48"/>
    <mergeCell ref="VRU48:VSE48"/>
    <mergeCell ref="VSG48:VSQ48"/>
    <mergeCell ref="VSS48:VTC48"/>
    <mergeCell ref="VTE48:VTO48"/>
    <mergeCell ref="WHM48:WHW48"/>
    <mergeCell ref="WHY48:WII48"/>
    <mergeCell ref="WIK48:WIU48"/>
    <mergeCell ref="WIW48:WJG48"/>
    <mergeCell ref="WJI48:WJS48"/>
    <mergeCell ref="WFE48:WFO48"/>
    <mergeCell ref="WFQ48:WGA48"/>
    <mergeCell ref="WGC48:WGM48"/>
    <mergeCell ref="WGO48:WGY48"/>
    <mergeCell ref="WHA48:WHK48"/>
    <mergeCell ref="WCW48:WDG48"/>
    <mergeCell ref="WDI48:WDS48"/>
    <mergeCell ref="WDU48:WEE48"/>
    <mergeCell ref="WEG48:WEQ48"/>
    <mergeCell ref="WES48:WFC48"/>
    <mergeCell ref="WAO48:WAY48"/>
    <mergeCell ref="WBA48:WBK48"/>
    <mergeCell ref="WBM48:WBW48"/>
    <mergeCell ref="WBY48:WCI48"/>
    <mergeCell ref="WCK48:WCU48"/>
    <mergeCell ref="WQS48:WRC48"/>
    <mergeCell ref="WRE48:WRO48"/>
    <mergeCell ref="WRQ48:WSA48"/>
    <mergeCell ref="WSC48:WSM48"/>
    <mergeCell ref="WSO48:WSY48"/>
    <mergeCell ref="WOK48:WOU48"/>
    <mergeCell ref="WOW48:WPG48"/>
    <mergeCell ref="WPI48:WPS48"/>
    <mergeCell ref="WPU48:WQE48"/>
    <mergeCell ref="WQG48:WQQ48"/>
    <mergeCell ref="WMC48:WMM48"/>
    <mergeCell ref="WMO48:WMY48"/>
    <mergeCell ref="WNA48:WNK48"/>
    <mergeCell ref="WNM48:WNW48"/>
    <mergeCell ref="WNY48:WOI48"/>
    <mergeCell ref="WJU48:WKE48"/>
    <mergeCell ref="WKG48:WKQ48"/>
    <mergeCell ref="WKS48:WLC48"/>
    <mergeCell ref="WLE48:WLO48"/>
    <mergeCell ref="WLQ48:WMA48"/>
    <mergeCell ref="XAK48:XAU48"/>
    <mergeCell ref="XAW48:XBG48"/>
    <mergeCell ref="XBI48:XBS48"/>
    <mergeCell ref="XBU48:XCE48"/>
    <mergeCell ref="WXQ48:WYA48"/>
    <mergeCell ref="WYC48:WYM48"/>
    <mergeCell ref="WYO48:WYY48"/>
    <mergeCell ref="WZA48:WZK48"/>
    <mergeCell ref="WZM48:WZW48"/>
    <mergeCell ref="WVI48:WVS48"/>
    <mergeCell ref="WVU48:WWE48"/>
    <mergeCell ref="WWG48:WWQ48"/>
    <mergeCell ref="WWS48:WXC48"/>
    <mergeCell ref="WXE48:WXO48"/>
    <mergeCell ref="WTA48:WTK48"/>
    <mergeCell ref="WTM48:WTW48"/>
    <mergeCell ref="WTY48:WUI48"/>
    <mergeCell ref="WUK48:WUU48"/>
    <mergeCell ref="WUW48:WVG48"/>
    <mergeCell ref="IG66:IQ66"/>
    <mergeCell ref="IS66:JC66"/>
    <mergeCell ref="JE66:JO66"/>
    <mergeCell ref="JQ66:KA66"/>
    <mergeCell ref="KC66:KM66"/>
    <mergeCell ref="FY66:GI66"/>
    <mergeCell ref="GK66:GU66"/>
    <mergeCell ref="GW66:HG66"/>
    <mergeCell ref="HI66:HS66"/>
    <mergeCell ref="HU66:IE66"/>
    <mergeCell ref="XEO48:XEY48"/>
    <mergeCell ref="XFA48:XFD48"/>
    <mergeCell ref="M66:W66"/>
    <mergeCell ref="Y66:AI66"/>
    <mergeCell ref="AK66:AU66"/>
    <mergeCell ref="AW66:BG66"/>
    <mergeCell ref="BI66:BS66"/>
    <mergeCell ref="BU66:CE66"/>
    <mergeCell ref="CG66:CQ66"/>
    <mergeCell ref="CS66:DC66"/>
    <mergeCell ref="DE66:DO66"/>
    <mergeCell ref="DQ66:EA66"/>
    <mergeCell ref="EC66:EM66"/>
    <mergeCell ref="EO66:EY66"/>
    <mergeCell ref="FA66:FK66"/>
    <mergeCell ref="FM66:FW66"/>
    <mergeCell ref="XCG48:XCQ48"/>
    <mergeCell ref="XCS48:XDC48"/>
    <mergeCell ref="XDE48:XDO48"/>
    <mergeCell ref="XDQ48:XEA48"/>
    <mergeCell ref="XEC48:XEM48"/>
    <mergeCell ref="WZY48:XAI48"/>
    <mergeCell ref="RM66:RW66"/>
    <mergeCell ref="RY66:SI66"/>
    <mergeCell ref="SK66:SU66"/>
    <mergeCell ref="SW66:TG66"/>
    <mergeCell ref="TI66:TS66"/>
    <mergeCell ref="PE66:PO66"/>
    <mergeCell ref="PQ66:QA66"/>
    <mergeCell ref="QC66:QM66"/>
    <mergeCell ref="QO66:QY66"/>
    <mergeCell ref="RA66:RK66"/>
    <mergeCell ref="MW66:NG66"/>
    <mergeCell ref="NI66:NS66"/>
    <mergeCell ref="NU66:OE66"/>
    <mergeCell ref="OG66:OQ66"/>
    <mergeCell ref="OS66:PC66"/>
    <mergeCell ref="KO66:KY66"/>
    <mergeCell ref="LA66:LK66"/>
    <mergeCell ref="LM66:LW66"/>
    <mergeCell ref="LY66:MI66"/>
    <mergeCell ref="MK66:MU66"/>
    <mergeCell ref="AAS66:ABC66"/>
    <mergeCell ref="ABE66:ABO66"/>
    <mergeCell ref="ABQ66:ACA66"/>
    <mergeCell ref="ACC66:ACM66"/>
    <mergeCell ref="ACO66:ACY66"/>
    <mergeCell ref="YK66:YU66"/>
    <mergeCell ref="YW66:ZG66"/>
    <mergeCell ref="ZI66:ZS66"/>
    <mergeCell ref="ZU66:AAE66"/>
    <mergeCell ref="AAG66:AAQ66"/>
    <mergeCell ref="WC66:WM66"/>
    <mergeCell ref="WO66:WY66"/>
    <mergeCell ref="XA66:XK66"/>
    <mergeCell ref="XM66:XW66"/>
    <mergeCell ref="XY66:YI66"/>
    <mergeCell ref="TU66:UE66"/>
    <mergeCell ref="UG66:UQ66"/>
    <mergeCell ref="US66:VC66"/>
    <mergeCell ref="VE66:VO66"/>
    <mergeCell ref="VQ66:WA66"/>
    <mergeCell ref="AJY66:AKI66"/>
    <mergeCell ref="AKK66:AKU66"/>
    <mergeCell ref="AKW66:ALG66"/>
    <mergeCell ref="ALI66:ALS66"/>
    <mergeCell ref="ALU66:AME66"/>
    <mergeCell ref="AHQ66:AIA66"/>
    <mergeCell ref="AIC66:AIM66"/>
    <mergeCell ref="AIO66:AIY66"/>
    <mergeCell ref="AJA66:AJK66"/>
    <mergeCell ref="AJM66:AJW66"/>
    <mergeCell ref="AFI66:AFS66"/>
    <mergeCell ref="AFU66:AGE66"/>
    <mergeCell ref="AGG66:AGQ66"/>
    <mergeCell ref="AGS66:AHC66"/>
    <mergeCell ref="AHE66:AHO66"/>
    <mergeCell ref="ADA66:ADK66"/>
    <mergeCell ref="ADM66:ADW66"/>
    <mergeCell ref="ADY66:AEI66"/>
    <mergeCell ref="AEK66:AEU66"/>
    <mergeCell ref="AEW66:AFG66"/>
    <mergeCell ref="ATE66:ATO66"/>
    <mergeCell ref="ATQ66:AUA66"/>
    <mergeCell ref="AUC66:AUM66"/>
    <mergeCell ref="AUO66:AUY66"/>
    <mergeCell ref="AVA66:AVK66"/>
    <mergeCell ref="AQW66:ARG66"/>
    <mergeCell ref="ARI66:ARS66"/>
    <mergeCell ref="ARU66:ASE66"/>
    <mergeCell ref="ASG66:ASQ66"/>
    <mergeCell ref="ASS66:ATC66"/>
    <mergeCell ref="AOO66:AOY66"/>
    <mergeCell ref="APA66:APK66"/>
    <mergeCell ref="APM66:APW66"/>
    <mergeCell ref="APY66:AQI66"/>
    <mergeCell ref="AQK66:AQU66"/>
    <mergeCell ref="AMG66:AMQ66"/>
    <mergeCell ref="AMS66:ANC66"/>
    <mergeCell ref="ANE66:ANO66"/>
    <mergeCell ref="ANQ66:AOA66"/>
    <mergeCell ref="AOC66:AOM66"/>
    <mergeCell ref="BCK66:BCU66"/>
    <mergeCell ref="BCW66:BDG66"/>
    <mergeCell ref="BDI66:BDS66"/>
    <mergeCell ref="BDU66:BEE66"/>
    <mergeCell ref="BEG66:BEQ66"/>
    <mergeCell ref="BAC66:BAM66"/>
    <mergeCell ref="BAO66:BAY66"/>
    <mergeCell ref="BBA66:BBK66"/>
    <mergeCell ref="BBM66:BBW66"/>
    <mergeCell ref="BBY66:BCI66"/>
    <mergeCell ref="AXU66:AYE66"/>
    <mergeCell ref="AYG66:AYQ66"/>
    <mergeCell ref="AYS66:AZC66"/>
    <mergeCell ref="AZE66:AZO66"/>
    <mergeCell ref="AZQ66:BAA66"/>
    <mergeCell ref="AVM66:AVW66"/>
    <mergeCell ref="AVY66:AWI66"/>
    <mergeCell ref="AWK66:AWU66"/>
    <mergeCell ref="AWW66:AXG66"/>
    <mergeCell ref="AXI66:AXS66"/>
    <mergeCell ref="BLQ66:BMA66"/>
    <mergeCell ref="BMC66:BMM66"/>
    <mergeCell ref="BMO66:BMY66"/>
    <mergeCell ref="BNA66:BNK66"/>
    <mergeCell ref="BNM66:BNW66"/>
    <mergeCell ref="BJI66:BJS66"/>
    <mergeCell ref="BJU66:BKE66"/>
    <mergeCell ref="BKG66:BKQ66"/>
    <mergeCell ref="BKS66:BLC66"/>
    <mergeCell ref="BLE66:BLO66"/>
    <mergeCell ref="BHA66:BHK66"/>
    <mergeCell ref="BHM66:BHW66"/>
    <mergeCell ref="BHY66:BII66"/>
    <mergeCell ref="BIK66:BIU66"/>
    <mergeCell ref="BIW66:BJG66"/>
    <mergeCell ref="BES66:BFC66"/>
    <mergeCell ref="BFE66:BFO66"/>
    <mergeCell ref="BFQ66:BGA66"/>
    <mergeCell ref="BGC66:BGM66"/>
    <mergeCell ref="BGO66:BGY66"/>
    <mergeCell ref="BUW66:BVG66"/>
    <mergeCell ref="BVI66:BVS66"/>
    <mergeCell ref="BVU66:BWE66"/>
    <mergeCell ref="BWG66:BWQ66"/>
    <mergeCell ref="BWS66:BXC66"/>
    <mergeCell ref="BSO66:BSY66"/>
    <mergeCell ref="BTA66:BTK66"/>
    <mergeCell ref="BTM66:BTW66"/>
    <mergeCell ref="BTY66:BUI66"/>
    <mergeCell ref="BUK66:BUU66"/>
    <mergeCell ref="BQG66:BQQ66"/>
    <mergeCell ref="BQS66:BRC66"/>
    <mergeCell ref="BRE66:BRO66"/>
    <mergeCell ref="BRQ66:BSA66"/>
    <mergeCell ref="BSC66:BSM66"/>
    <mergeCell ref="BNY66:BOI66"/>
    <mergeCell ref="BOK66:BOU66"/>
    <mergeCell ref="BOW66:BPG66"/>
    <mergeCell ref="BPI66:BPS66"/>
    <mergeCell ref="BPU66:BQE66"/>
    <mergeCell ref="CEC66:CEM66"/>
    <mergeCell ref="CEO66:CEY66"/>
    <mergeCell ref="CFA66:CFK66"/>
    <mergeCell ref="CFM66:CFW66"/>
    <mergeCell ref="CFY66:CGI66"/>
    <mergeCell ref="CBU66:CCE66"/>
    <mergeCell ref="CCG66:CCQ66"/>
    <mergeCell ref="CCS66:CDC66"/>
    <mergeCell ref="CDE66:CDO66"/>
    <mergeCell ref="CDQ66:CEA66"/>
    <mergeCell ref="BZM66:BZW66"/>
    <mergeCell ref="BZY66:CAI66"/>
    <mergeCell ref="CAK66:CAU66"/>
    <mergeCell ref="CAW66:CBG66"/>
    <mergeCell ref="CBI66:CBS66"/>
    <mergeCell ref="BXE66:BXO66"/>
    <mergeCell ref="BXQ66:BYA66"/>
    <mergeCell ref="BYC66:BYM66"/>
    <mergeCell ref="BYO66:BYY66"/>
    <mergeCell ref="BZA66:BZK66"/>
    <mergeCell ref="CNI66:CNS66"/>
    <mergeCell ref="CNU66:COE66"/>
    <mergeCell ref="COG66:COQ66"/>
    <mergeCell ref="COS66:CPC66"/>
    <mergeCell ref="CPE66:CPO66"/>
    <mergeCell ref="CLA66:CLK66"/>
    <mergeCell ref="CLM66:CLW66"/>
    <mergeCell ref="CLY66:CMI66"/>
    <mergeCell ref="CMK66:CMU66"/>
    <mergeCell ref="CMW66:CNG66"/>
    <mergeCell ref="CIS66:CJC66"/>
    <mergeCell ref="CJE66:CJO66"/>
    <mergeCell ref="CJQ66:CKA66"/>
    <mergeCell ref="CKC66:CKM66"/>
    <mergeCell ref="CKO66:CKY66"/>
    <mergeCell ref="CGK66:CGU66"/>
    <mergeCell ref="CGW66:CHG66"/>
    <mergeCell ref="CHI66:CHS66"/>
    <mergeCell ref="CHU66:CIE66"/>
    <mergeCell ref="CIG66:CIQ66"/>
    <mergeCell ref="CWO66:CWY66"/>
    <mergeCell ref="CXA66:CXK66"/>
    <mergeCell ref="CXM66:CXW66"/>
    <mergeCell ref="CXY66:CYI66"/>
    <mergeCell ref="CYK66:CYU66"/>
    <mergeCell ref="CUG66:CUQ66"/>
    <mergeCell ref="CUS66:CVC66"/>
    <mergeCell ref="CVE66:CVO66"/>
    <mergeCell ref="CVQ66:CWA66"/>
    <mergeCell ref="CWC66:CWM66"/>
    <mergeCell ref="CRY66:CSI66"/>
    <mergeCell ref="CSK66:CSU66"/>
    <mergeCell ref="CSW66:CTG66"/>
    <mergeCell ref="CTI66:CTS66"/>
    <mergeCell ref="CTU66:CUE66"/>
    <mergeCell ref="CPQ66:CQA66"/>
    <mergeCell ref="CQC66:CQM66"/>
    <mergeCell ref="CQO66:CQY66"/>
    <mergeCell ref="CRA66:CRK66"/>
    <mergeCell ref="CRM66:CRW66"/>
    <mergeCell ref="DFU66:DGE66"/>
    <mergeCell ref="DGG66:DGQ66"/>
    <mergeCell ref="DGS66:DHC66"/>
    <mergeCell ref="DHE66:DHO66"/>
    <mergeCell ref="DHQ66:DIA66"/>
    <mergeCell ref="DDM66:DDW66"/>
    <mergeCell ref="DDY66:DEI66"/>
    <mergeCell ref="DEK66:DEU66"/>
    <mergeCell ref="DEW66:DFG66"/>
    <mergeCell ref="DFI66:DFS66"/>
    <mergeCell ref="DBE66:DBO66"/>
    <mergeCell ref="DBQ66:DCA66"/>
    <mergeCell ref="DCC66:DCM66"/>
    <mergeCell ref="DCO66:DCY66"/>
    <mergeCell ref="DDA66:DDK66"/>
    <mergeCell ref="CYW66:CZG66"/>
    <mergeCell ref="CZI66:CZS66"/>
    <mergeCell ref="CZU66:DAE66"/>
    <mergeCell ref="DAG66:DAQ66"/>
    <mergeCell ref="DAS66:DBC66"/>
    <mergeCell ref="DPA66:DPK66"/>
    <mergeCell ref="DPM66:DPW66"/>
    <mergeCell ref="DPY66:DQI66"/>
    <mergeCell ref="DQK66:DQU66"/>
    <mergeCell ref="DQW66:DRG66"/>
    <mergeCell ref="DMS66:DNC66"/>
    <mergeCell ref="DNE66:DNO66"/>
    <mergeCell ref="DNQ66:DOA66"/>
    <mergeCell ref="DOC66:DOM66"/>
    <mergeCell ref="DOO66:DOY66"/>
    <mergeCell ref="DKK66:DKU66"/>
    <mergeCell ref="DKW66:DLG66"/>
    <mergeCell ref="DLI66:DLS66"/>
    <mergeCell ref="DLU66:DME66"/>
    <mergeCell ref="DMG66:DMQ66"/>
    <mergeCell ref="DIC66:DIM66"/>
    <mergeCell ref="DIO66:DIY66"/>
    <mergeCell ref="DJA66:DJK66"/>
    <mergeCell ref="DJM66:DJW66"/>
    <mergeCell ref="DJY66:DKI66"/>
    <mergeCell ref="DYG66:DYQ66"/>
    <mergeCell ref="DYS66:DZC66"/>
    <mergeCell ref="DZE66:DZO66"/>
    <mergeCell ref="DZQ66:EAA66"/>
    <mergeCell ref="EAC66:EAM66"/>
    <mergeCell ref="DVY66:DWI66"/>
    <mergeCell ref="DWK66:DWU66"/>
    <mergeCell ref="DWW66:DXG66"/>
    <mergeCell ref="DXI66:DXS66"/>
    <mergeCell ref="DXU66:DYE66"/>
    <mergeCell ref="DTQ66:DUA66"/>
    <mergeCell ref="DUC66:DUM66"/>
    <mergeCell ref="DUO66:DUY66"/>
    <mergeCell ref="DVA66:DVK66"/>
    <mergeCell ref="DVM66:DVW66"/>
    <mergeCell ref="DRI66:DRS66"/>
    <mergeCell ref="DRU66:DSE66"/>
    <mergeCell ref="DSG66:DSQ66"/>
    <mergeCell ref="DSS66:DTC66"/>
    <mergeCell ref="DTE66:DTO66"/>
    <mergeCell ref="EHM66:EHW66"/>
    <mergeCell ref="EHY66:EII66"/>
    <mergeCell ref="EIK66:EIU66"/>
    <mergeCell ref="EIW66:EJG66"/>
    <mergeCell ref="EJI66:EJS66"/>
    <mergeCell ref="EFE66:EFO66"/>
    <mergeCell ref="EFQ66:EGA66"/>
    <mergeCell ref="EGC66:EGM66"/>
    <mergeCell ref="EGO66:EGY66"/>
    <mergeCell ref="EHA66:EHK66"/>
    <mergeCell ref="ECW66:EDG66"/>
    <mergeCell ref="EDI66:EDS66"/>
    <mergeCell ref="EDU66:EEE66"/>
    <mergeCell ref="EEG66:EEQ66"/>
    <mergeCell ref="EES66:EFC66"/>
    <mergeCell ref="EAO66:EAY66"/>
    <mergeCell ref="EBA66:EBK66"/>
    <mergeCell ref="EBM66:EBW66"/>
    <mergeCell ref="EBY66:ECI66"/>
    <mergeCell ref="ECK66:ECU66"/>
    <mergeCell ref="EQS66:ERC66"/>
    <mergeCell ref="ERE66:ERO66"/>
    <mergeCell ref="ERQ66:ESA66"/>
    <mergeCell ref="ESC66:ESM66"/>
    <mergeCell ref="ESO66:ESY66"/>
    <mergeCell ref="EOK66:EOU66"/>
    <mergeCell ref="EOW66:EPG66"/>
    <mergeCell ref="EPI66:EPS66"/>
    <mergeCell ref="EPU66:EQE66"/>
    <mergeCell ref="EQG66:EQQ66"/>
    <mergeCell ref="EMC66:EMM66"/>
    <mergeCell ref="EMO66:EMY66"/>
    <mergeCell ref="ENA66:ENK66"/>
    <mergeCell ref="ENM66:ENW66"/>
    <mergeCell ref="ENY66:EOI66"/>
    <mergeCell ref="EJU66:EKE66"/>
    <mergeCell ref="EKG66:EKQ66"/>
    <mergeCell ref="EKS66:ELC66"/>
    <mergeCell ref="ELE66:ELO66"/>
    <mergeCell ref="ELQ66:EMA66"/>
    <mergeCell ref="EZY66:FAI66"/>
    <mergeCell ref="FAK66:FAU66"/>
    <mergeCell ref="FAW66:FBG66"/>
    <mergeCell ref="FBI66:FBS66"/>
    <mergeCell ref="FBU66:FCE66"/>
    <mergeCell ref="EXQ66:EYA66"/>
    <mergeCell ref="EYC66:EYM66"/>
    <mergeCell ref="EYO66:EYY66"/>
    <mergeCell ref="EZA66:EZK66"/>
    <mergeCell ref="EZM66:EZW66"/>
    <mergeCell ref="EVI66:EVS66"/>
    <mergeCell ref="EVU66:EWE66"/>
    <mergeCell ref="EWG66:EWQ66"/>
    <mergeCell ref="EWS66:EXC66"/>
    <mergeCell ref="EXE66:EXO66"/>
    <mergeCell ref="ETA66:ETK66"/>
    <mergeCell ref="ETM66:ETW66"/>
    <mergeCell ref="ETY66:EUI66"/>
    <mergeCell ref="EUK66:EUU66"/>
    <mergeCell ref="EUW66:EVG66"/>
    <mergeCell ref="FJE66:FJO66"/>
    <mergeCell ref="FJQ66:FKA66"/>
    <mergeCell ref="FKC66:FKM66"/>
    <mergeCell ref="FKO66:FKY66"/>
    <mergeCell ref="FLA66:FLK66"/>
    <mergeCell ref="FGW66:FHG66"/>
    <mergeCell ref="FHI66:FHS66"/>
    <mergeCell ref="FHU66:FIE66"/>
    <mergeCell ref="FIG66:FIQ66"/>
    <mergeCell ref="FIS66:FJC66"/>
    <mergeCell ref="FEO66:FEY66"/>
    <mergeCell ref="FFA66:FFK66"/>
    <mergeCell ref="FFM66:FFW66"/>
    <mergeCell ref="FFY66:FGI66"/>
    <mergeCell ref="FGK66:FGU66"/>
    <mergeCell ref="FCG66:FCQ66"/>
    <mergeCell ref="FCS66:FDC66"/>
    <mergeCell ref="FDE66:FDO66"/>
    <mergeCell ref="FDQ66:FEA66"/>
    <mergeCell ref="FEC66:FEM66"/>
    <mergeCell ref="FSK66:FSU66"/>
    <mergeCell ref="FSW66:FTG66"/>
    <mergeCell ref="FTI66:FTS66"/>
    <mergeCell ref="FTU66:FUE66"/>
    <mergeCell ref="FUG66:FUQ66"/>
    <mergeCell ref="FQC66:FQM66"/>
    <mergeCell ref="FQO66:FQY66"/>
    <mergeCell ref="FRA66:FRK66"/>
    <mergeCell ref="FRM66:FRW66"/>
    <mergeCell ref="FRY66:FSI66"/>
    <mergeCell ref="FNU66:FOE66"/>
    <mergeCell ref="FOG66:FOQ66"/>
    <mergeCell ref="FOS66:FPC66"/>
    <mergeCell ref="FPE66:FPO66"/>
    <mergeCell ref="FPQ66:FQA66"/>
    <mergeCell ref="FLM66:FLW66"/>
    <mergeCell ref="FLY66:FMI66"/>
    <mergeCell ref="FMK66:FMU66"/>
    <mergeCell ref="FMW66:FNG66"/>
    <mergeCell ref="FNI66:FNS66"/>
    <mergeCell ref="GBQ66:GCA66"/>
    <mergeCell ref="GCC66:GCM66"/>
    <mergeCell ref="GCO66:GCY66"/>
    <mergeCell ref="GDA66:GDK66"/>
    <mergeCell ref="GDM66:GDW66"/>
    <mergeCell ref="FZI66:FZS66"/>
    <mergeCell ref="FZU66:GAE66"/>
    <mergeCell ref="GAG66:GAQ66"/>
    <mergeCell ref="GAS66:GBC66"/>
    <mergeCell ref="GBE66:GBO66"/>
    <mergeCell ref="FXA66:FXK66"/>
    <mergeCell ref="FXM66:FXW66"/>
    <mergeCell ref="FXY66:FYI66"/>
    <mergeCell ref="FYK66:FYU66"/>
    <mergeCell ref="FYW66:FZG66"/>
    <mergeCell ref="FUS66:FVC66"/>
    <mergeCell ref="FVE66:FVO66"/>
    <mergeCell ref="FVQ66:FWA66"/>
    <mergeCell ref="FWC66:FWM66"/>
    <mergeCell ref="FWO66:FWY66"/>
    <mergeCell ref="GKW66:GLG66"/>
    <mergeCell ref="GLI66:GLS66"/>
    <mergeCell ref="GLU66:GME66"/>
    <mergeCell ref="GMG66:GMQ66"/>
    <mergeCell ref="GMS66:GNC66"/>
    <mergeCell ref="GIO66:GIY66"/>
    <mergeCell ref="GJA66:GJK66"/>
    <mergeCell ref="GJM66:GJW66"/>
    <mergeCell ref="GJY66:GKI66"/>
    <mergeCell ref="GKK66:GKU66"/>
    <mergeCell ref="GGG66:GGQ66"/>
    <mergeCell ref="GGS66:GHC66"/>
    <mergeCell ref="GHE66:GHO66"/>
    <mergeCell ref="GHQ66:GIA66"/>
    <mergeCell ref="GIC66:GIM66"/>
    <mergeCell ref="GDY66:GEI66"/>
    <mergeCell ref="GEK66:GEU66"/>
    <mergeCell ref="GEW66:GFG66"/>
    <mergeCell ref="GFI66:GFS66"/>
    <mergeCell ref="GFU66:GGE66"/>
    <mergeCell ref="GUC66:GUM66"/>
    <mergeCell ref="GUO66:GUY66"/>
    <mergeCell ref="GVA66:GVK66"/>
    <mergeCell ref="GVM66:GVW66"/>
    <mergeCell ref="GVY66:GWI66"/>
    <mergeCell ref="GRU66:GSE66"/>
    <mergeCell ref="GSG66:GSQ66"/>
    <mergeCell ref="GSS66:GTC66"/>
    <mergeCell ref="GTE66:GTO66"/>
    <mergeCell ref="GTQ66:GUA66"/>
    <mergeCell ref="GPM66:GPW66"/>
    <mergeCell ref="GPY66:GQI66"/>
    <mergeCell ref="GQK66:GQU66"/>
    <mergeCell ref="GQW66:GRG66"/>
    <mergeCell ref="GRI66:GRS66"/>
    <mergeCell ref="GNE66:GNO66"/>
    <mergeCell ref="GNQ66:GOA66"/>
    <mergeCell ref="GOC66:GOM66"/>
    <mergeCell ref="GOO66:GOY66"/>
    <mergeCell ref="GPA66:GPK66"/>
    <mergeCell ref="HDI66:HDS66"/>
    <mergeCell ref="HDU66:HEE66"/>
    <mergeCell ref="HEG66:HEQ66"/>
    <mergeCell ref="HES66:HFC66"/>
    <mergeCell ref="HFE66:HFO66"/>
    <mergeCell ref="HBA66:HBK66"/>
    <mergeCell ref="HBM66:HBW66"/>
    <mergeCell ref="HBY66:HCI66"/>
    <mergeCell ref="HCK66:HCU66"/>
    <mergeCell ref="HCW66:HDG66"/>
    <mergeCell ref="GYS66:GZC66"/>
    <mergeCell ref="GZE66:GZO66"/>
    <mergeCell ref="GZQ66:HAA66"/>
    <mergeCell ref="HAC66:HAM66"/>
    <mergeCell ref="HAO66:HAY66"/>
    <mergeCell ref="GWK66:GWU66"/>
    <mergeCell ref="GWW66:GXG66"/>
    <mergeCell ref="GXI66:GXS66"/>
    <mergeCell ref="GXU66:GYE66"/>
    <mergeCell ref="GYG66:GYQ66"/>
    <mergeCell ref="HMO66:HMY66"/>
    <mergeCell ref="HNA66:HNK66"/>
    <mergeCell ref="HNM66:HNW66"/>
    <mergeCell ref="HNY66:HOI66"/>
    <mergeCell ref="HOK66:HOU66"/>
    <mergeCell ref="HKG66:HKQ66"/>
    <mergeCell ref="HKS66:HLC66"/>
    <mergeCell ref="HLE66:HLO66"/>
    <mergeCell ref="HLQ66:HMA66"/>
    <mergeCell ref="HMC66:HMM66"/>
    <mergeCell ref="HHY66:HII66"/>
    <mergeCell ref="HIK66:HIU66"/>
    <mergeCell ref="HIW66:HJG66"/>
    <mergeCell ref="HJI66:HJS66"/>
    <mergeCell ref="HJU66:HKE66"/>
    <mergeCell ref="HFQ66:HGA66"/>
    <mergeCell ref="HGC66:HGM66"/>
    <mergeCell ref="HGO66:HGY66"/>
    <mergeCell ref="HHA66:HHK66"/>
    <mergeCell ref="HHM66:HHW66"/>
    <mergeCell ref="HVU66:HWE66"/>
    <mergeCell ref="HWG66:HWQ66"/>
    <mergeCell ref="HWS66:HXC66"/>
    <mergeCell ref="HXE66:HXO66"/>
    <mergeCell ref="HXQ66:HYA66"/>
    <mergeCell ref="HTM66:HTW66"/>
    <mergeCell ref="HTY66:HUI66"/>
    <mergeCell ref="HUK66:HUU66"/>
    <mergeCell ref="HUW66:HVG66"/>
    <mergeCell ref="HVI66:HVS66"/>
    <mergeCell ref="HRE66:HRO66"/>
    <mergeCell ref="HRQ66:HSA66"/>
    <mergeCell ref="HSC66:HSM66"/>
    <mergeCell ref="HSO66:HSY66"/>
    <mergeCell ref="HTA66:HTK66"/>
    <mergeCell ref="HOW66:HPG66"/>
    <mergeCell ref="HPI66:HPS66"/>
    <mergeCell ref="HPU66:HQE66"/>
    <mergeCell ref="HQG66:HQQ66"/>
    <mergeCell ref="HQS66:HRC66"/>
    <mergeCell ref="IFA66:IFK66"/>
    <mergeCell ref="IFM66:IFW66"/>
    <mergeCell ref="IFY66:IGI66"/>
    <mergeCell ref="IGK66:IGU66"/>
    <mergeCell ref="IGW66:IHG66"/>
    <mergeCell ref="ICS66:IDC66"/>
    <mergeCell ref="IDE66:IDO66"/>
    <mergeCell ref="IDQ66:IEA66"/>
    <mergeCell ref="IEC66:IEM66"/>
    <mergeCell ref="IEO66:IEY66"/>
    <mergeCell ref="IAK66:IAU66"/>
    <mergeCell ref="IAW66:IBG66"/>
    <mergeCell ref="IBI66:IBS66"/>
    <mergeCell ref="IBU66:ICE66"/>
    <mergeCell ref="ICG66:ICQ66"/>
    <mergeCell ref="HYC66:HYM66"/>
    <mergeCell ref="HYO66:HYY66"/>
    <mergeCell ref="HZA66:HZK66"/>
    <mergeCell ref="HZM66:HZW66"/>
    <mergeCell ref="HZY66:IAI66"/>
    <mergeCell ref="IOG66:IOQ66"/>
    <mergeCell ref="IOS66:IPC66"/>
    <mergeCell ref="IPE66:IPO66"/>
    <mergeCell ref="IPQ66:IQA66"/>
    <mergeCell ref="IQC66:IQM66"/>
    <mergeCell ref="ILY66:IMI66"/>
    <mergeCell ref="IMK66:IMU66"/>
    <mergeCell ref="IMW66:ING66"/>
    <mergeCell ref="INI66:INS66"/>
    <mergeCell ref="INU66:IOE66"/>
    <mergeCell ref="IJQ66:IKA66"/>
    <mergeCell ref="IKC66:IKM66"/>
    <mergeCell ref="IKO66:IKY66"/>
    <mergeCell ref="ILA66:ILK66"/>
    <mergeCell ref="ILM66:ILW66"/>
    <mergeCell ref="IHI66:IHS66"/>
    <mergeCell ref="IHU66:IIE66"/>
    <mergeCell ref="IIG66:IIQ66"/>
    <mergeCell ref="IIS66:IJC66"/>
    <mergeCell ref="IJE66:IJO66"/>
    <mergeCell ref="IXM66:IXW66"/>
    <mergeCell ref="IXY66:IYI66"/>
    <mergeCell ref="IYK66:IYU66"/>
    <mergeCell ref="IYW66:IZG66"/>
    <mergeCell ref="IZI66:IZS66"/>
    <mergeCell ref="IVE66:IVO66"/>
    <mergeCell ref="IVQ66:IWA66"/>
    <mergeCell ref="IWC66:IWM66"/>
    <mergeCell ref="IWO66:IWY66"/>
    <mergeCell ref="IXA66:IXK66"/>
    <mergeCell ref="ISW66:ITG66"/>
    <mergeCell ref="ITI66:ITS66"/>
    <mergeCell ref="ITU66:IUE66"/>
    <mergeCell ref="IUG66:IUQ66"/>
    <mergeCell ref="IUS66:IVC66"/>
    <mergeCell ref="IQO66:IQY66"/>
    <mergeCell ref="IRA66:IRK66"/>
    <mergeCell ref="IRM66:IRW66"/>
    <mergeCell ref="IRY66:ISI66"/>
    <mergeCell ref="ISK66:ISU66"/>
    <mergeCell ref="JGS66:JHC66"/>
    <mergeCell ref="JHE66:JHO66"/>
    <mergeCell ref="JHQ66:JIA66"/>
    <mergeCell ref="JIC66:JIM66"/>
    <mergeCell ref="JIO66:JIY66"/>
    <mergeCell ref="JEK66:JEU66"/>
    <mergeCell ref="JEW66:JFG66"/>
    <mergeCell ref="JFI66:JFS66"/>
    <mergeCell ref="JFU66:JGE66"/>
    <mergeCell ref="JGG66:JGQ66"/>
    <mergeCell ref="JCC66:JCM66"/>
    <mergeCell ref="JCO66:JCY66"/>
    <mergeCell ref="JDA66:JDK66"/>
    <mergeCell ref="JDM66:JDW66"/>
    <mergeCell ref="JDY66:JEI66"/>
    <mergeCell ref="IZU66:JAE66"/>
    <mergeCell ref="JAG66:JAQ66"/>
    <mergeCell ref="JAS66:JBC66"/>
    <mergeCell ref="JBE66:JBO66"/>
    <mergeCell ref="JBQ66:JCA66"/>
    <mergeCell ref="JPY66:JQI66"/>
    <mergeCell ref="JQK66:JQU66"/>
    <mergeCell ref="JQW66:JRG66"/>
    <mergeCell ref="JRI66:JRS66"/>
    <mergeCell ref="JRU66:JSE66"/>
    <mergeCell ref="JNQ66:JOA66"/>
    <mergeCell ref="JOC66:JOM66"/>
    <mergeCell ref="JOO66:JOY66"/>
    <mergeCell ref="JPA66:JPK66"/>
    <mergeCell ref="JPM66:JPW66"/>
    <mergeCell ref="JLI66:JLS66"/>
    <mergeCell ref="JLU66:JME66"/>
    <mergeCell ref="JMG66:JMQ66"/>
    <mergeCell ref="JMS66:JNC66"/>
    <mergeCell ref="JNE66:JNO66"/>
    <mergeCell ref="JJA66:JJK66"/>
    <mergeCell ref="JJM66:JJW66"/>
    <mergeCell ref="JJY66:JKI66"/>
    <mergeCell ref="JKK66:JKU66"/>
    <mergeCell ref="JKW66:JLG66"/>
    <mergeCell ref="JZE66:JZO66"/>
    <mergeCell ref="JZQ66:KAA66"/>
    <mergeCell ref="KAC66:KAM66"/>
    <mergeCell ref="KAO66:KAY66"/>
    <mergeCell ref="KBA66:KBK66"/>
    <mergeCell ref="JWW66:JXG66"/>
    <mergeCell ref="JXI66:JXS66"/>
    <mergeCell ref="JXU66:JYE66"/>
    <mergeCell ref="JYG66:JYQ66"/>
    <mergeCell ref="JYS66:JZC66"/>
    <mergeCell ref="JUO66:JUY66"/>
    <mergeCell ref="JVA66:JVK66"/>
    <mergeCell ref="JVM66:JVW66"/>
    <mergeCell ref="JVY66:JWI66"/>
    <mergeCell ref="JWK66:JWU66"/>
    <mergeCell ref="JSG66:JSQ66"/>
    <mergeCell ref="JSS66:JTC66"/>
    <mergeCell ref="JTE66:JTO66"/>
    <mergeCell ref="JTQ66:JUA66"/>
    <mergeCell ref="JUC66:JUM66"/>
    <mergeCell ref="KIK66:KIU66"/>
    <mergeCell ref="KIW66:KJG66"/>
    <mergeCell ref="KJI66:KJS66"/>
    <mergeCell ref="KJU66:KKE66"/>
    <mergeCell ref="KKG66:KKQ66"/>
    <mergeCell ref="KGC66:KGM66"/>
    <mergeCell ref="KGO66:KGY66"/>
    <mergeCell ref="KHA66:KHK66"/>
    <mergeCell ref="KHM66:KHW66"/>
    <mergeCell ref="KHY66:KII66"/>
    <mergeCell ref="KDU66:KEE66"/>
    <mergeCell ref="KEG66:KEQ66"/>
    <mergeCell ref="KES66:KFC66"/>
    <mergeCell ref="KFE66:KFO66"/>
    <mergeCell ref="KFQ66:KGA66"/>
    <mergeCell ref="KBM66:KBW66"/>
    <mergeCell ref="KBY66:KCI66"/>
    <mergeCell ref="KCK66:KCU66"/>
    <mergeCell ref="KCW66:KDG66"/>
    <mergeCell ref="KDI66:KDS66"/>
    <mergeCell ref="KRQ66:KSA66"/>
    <mergeCell ref="KSC66:KSM66"/>
    <mergeCell ref="KSO66:KSY66"/>
    <mergeCell ref="KTA66:KTK66"/>
    <mergeCell ref="KTM66:KTW66"/>
    <mergeCell ref="KPI66:KPS66"/>
    <mergeCell ref="KPU66:KQE66"/>
    <mergeCell ref="KQG66:KQQ66"/>
    <mergeCell ref="KQS66:KRC66"/>
    <mergeCell ref="KRE66:KRO66"/>
    <mergeCell ref="KNA66:KNK66"/>
    <mergeCell ref="KNM66:KNW66"/>
    <mergeCell ref="KNY66:KOI66"/>
    <mergeCell ref="KOK66:KOU66"/>
    <mergeCell ref="KOW66:KPG66"/>
    <mergeCell ref="KKS66:KLC66"/>
    <mergeCell ref="KLE66:KLO66"/>
    <mergeCell ref="KLQ66:KMA66"/>
    <mergeCell ref="KMC66:KMM66"/>
    <mergeCell ref="KMO66:KMY66"/>
    <mergeCell ref="LAW66:LBG66"/>
    <mergeCell ref="LBI66:LBS66"/>
    <mergeCell ref="LBU66:LCE66"/>
    <mergeCell ref="LCG66:LCQ66"/>
    <mergeCell ref="LCS66:LDC66"/>
    <mergeCell ref="KYO66:KYY66"/>
    <mergeCell ref="KZA66:KZK66"/>
    <mergeCell ref="KZM66:KZW66"/>
    <mergeCell ref="KZY66:LAI66"/>
    <mergeCell ref="LAK66:LAU66"/>
    <mergeCell ref="KWG66:KWQ66"/>
    <mergeCell ref="KWS66:KXC66"/>
    <mergeCell ref="KXE66:KXO66"/>
    <mergeCell ref="KXQ66:KYA66"/>
    <mergeCell ref="KYC66:KYM66"/>
    <mergeCell ref="KTY66:KUI66"/>
    <mergeCell ref="KUK66:KUU66"/>
    <mergeCell ref="KUW66:KVG66"/>
    <mergeCell ref="KVI66:KVS66"/>
    <mergeCell ref="KVU66:KWE66"/>
    <mergeCell ref="LKC66:LKM66"/>
    <mergeCell ref="LKO66:LKY66"/>
    <mergeCell ref="LLA66:LLK66"/>
    <mergeCell ref="LLM66:LLW66"/>
    <mergeCell ref="LLY66:LMI66"/>
    <mergeCell ref="LHU66:LIE66"/>
    <mergeCell ref="LIG66:LIQ66"/>
    <mergeCell ref="LIS66:LJC66"/>
    <mergeCell ref="LJE66:LJO66"/>
    <mergeCell ref="LJQ66:LKA66"/>
    <mergeCell ref="LFM66:LFW66"/>
    <mergeCell ref="LFY66:LGI66"/>
    <mergeCell ref="LGK66:LGU66"/>
    <mergeCell ref="LGW66:LHG66"/>
    <mergeCell ref="LHI66:LHS66"/>
    <mergeCell ref="LDE66:LDO66"/>
    <mergeCell ref="LDQ66:LEA66"/>
    <mergeCell ref="LEC66:LEM66"/>
    <mergeCell ref="LEO66:LEY66"/>
    <mergeCell ref="LFA66:LFK66"/>
    <mergeCell ref="LTI66:LTS66"/>
    <mergeCell ref="LTU66:LUE66"/>
    <mergeCell ref="LUG66:LUQ66"/>
    <mergeCell ref="LUS66:LVC66"/>
    <mergeCell ref="LVE66:LVO66"/>
    <mergeCell ref="LRA66:LRK66"/>
    <mergeCell ref="LRM66:LRW66"/>
    <mergeCell ref="LRY66:LSI66"/>
    <mergeCell ref="LSK66:LSU66"/>
    <mergeCell ref="LSW66:LTG66"/>
    <mergeCell ref="LOS66:LPC66"/>
    <mergeCell ref="LPE66:LPO66"/>
    <mergeCell ref="LPQ66:LQA66"/>
    <mergeCell ref="LQC66:LQM66"/>
    <mergeCell ref="LQO66:LQY66"/>
    <mergeCell ref="LMK66:LMU66"/>
    <mergeCell ref="LMW66:LNG66"/>
    <mergeCell ref="LNI66:LNS66"/>
    <mergeCell ref="LNU66:LOE66"/>
    <mergeCell ref="LOG66:LOQ66"/>
    <mergeCell ref="MCO66:MCY66"/>
    <mergeCell ref="MDA66:MDK66"/>
    <mergeCell ref="MDM66:MDW66"/>
    <mergeCell ref="MDY66:MEI66"/>
    <mergeCell ref="MEK66:MEU66"/>
    <mergeCell ref="MAG66:MAQ66"/>
    <mergeCell ref="MAS66:MBC66"/>
    <mergeCell ref="MBE66:MBO66"/>
    <mergeCell ref="MBQ66:MCA66"/>
    <mergeCell ref="MCC66:MCM66"/>
    <mergeCell ref="LXY66:LYI66"/>
    <mergeCell ref="LYK66:LYU66"/>
    <mergeCell ref="LYW66:LZG66"/>
    <mergeCell ref="LZI66:LZS66"/>
    <mergeCell ref="LZU66:MAE66"/>
    <mergeCell ref="LVQ66:LWA66"/>
    <mergeCell ref="LWC66:LWM66"/>
    <mergeCell ref="LWO66:LWY66"/>
    <mergeCell ref="LXA66:LXK66"/>
    <mergeCell ref="LXM66:LXW66"/>
    <mergeCell ref="MLU66:MME66"/>
    <mergeCell ref="MMG66:MMQ66"/>
    <mergeCell ref="MMS66:MNC66"/>
    <mergeCell ref="MNE66:MNO66"/>
    <mergeCell ref="MNQ66:MOA66"/>
    <mergeCell ref="MJM66:MJW66"/>
    <mergeCell ref="MJY66:MKI66"/>
    <mergeCell ref="MKK66:MKU66"/>
    <mergeCell ref="MKW66:MLG66"/>
    <mergeCell ref="MLI66:MLS66"/>
    <mergeCell ref="MHE66:MHO66"/>
    <mergeCell ref="MHQ66:MIA66"/>
    <mergeCell ref="MIC66:MIM66"/>
    <mergeCell ref="MIO66:MIY66"/>
    <mergeCell ref="MJA66:MJK66"/>
    <mergeCell ref="MEW66:MFG66"/>
    <mergeCell ref="MFI66:MFS66"/>
    <mergeCell ref="MFU66:MGE66"/>
    <mergeCell ref="MGG66:MGQ66"/>
    <mergeCell ref="MGS66:MHC66"/>
    <mergeCell ref="MVA66:MVK66"/>
    <mergeCell ref="MVM66:MVW66"/>
    <mergeCell ref="MVY66:MWI66"/>
    <mergeCell ref="MWK66:MWU66"/>
    <mergeCell ref="MWW66:MXG66"/>
    <mergeCell ref="MSS66:MTC66"/>
    <mergeCell ref="MTE66:MTO66"/>
    <mergeCell ref="MTQ66:MUA66"/>
    <mergeCell ref="MUC66:MUM66"/>
    <mergeCell ref="MUO66:MUY66"/>
    <mergeCell ref="MQK66:MQU66"/>
    <mergeCell ref="MQW66:MRG66"/>
    <mergeCell ref="MRI66:MRS66"/>
    <mergeCell ref="MRU66:MSE66"/>
    <mergeCell ref="MSG66:MSQ66"/>
    <mergeCell ref="MOC66:MOM66"/>
    <mergeCell ref="MOO66:MOY66"/>
    <mergeCell ref="MPA66:MPK66"/>
    <mergeCell ref="MPM66:MPW66"/>
    <mergeCell ref="MPY66:MQI66"/>
    <mergeCell ref="NEG66:NEQ66"/>
    <mergeCell ref="NES66:NFC66"/>
    <mergeCell ref="NFE66:NFO66"/>
    <mergeCell ref="NFQ66:NGA66"/>
    <mergeCell ref="NGC66:NGM66"/>
    <mergeCell ref="NBY66:NCI66"/>
    <mergeCell ref="NCK66:NCU66"/>
    <mergeCell ref="NCW66:NDG66"/>
    <mergeCell ref="NDI66:NDS66"/>
    <mergeCell ref="NDU66:NEE66"/>
    <mergeCell ref="MZQ66:NAA66"/>
    <mergeCell ref="NAC66:NAM66"/>
    <mergeCell ref="NAO66:NAY66"/>
    <mergeCell ref="NBA66:NBK66"/>
    <mergeCell ref="NBM66:NBW66"/>
    <mergeCell ref="MXI66:MXS66"/>
    <mergeCell ref="MXU66:MYE66"/>
    <mergeCell ref="MYG66:MYQ66"/>
    <mergeCell ref="MYS66:MZC66"/>
    <mergeCell ref="MZE66:MZO66"/>
    <mergeCell ref="NNM66:NNW66"/>
    <mergeCell ref="NNY66:NOI66"/>
    <mergeCell ref="NOK66:NOU66"/>
    <mergeCell ref="NOW66:NPG66"/>
    <mergeCell ref="NPI66:NPS66"/>
    <mergeCell ref="NLE66:NLO66"/>
    <mergeCell ref="NLQ66:NMA66"/>
    <mergeCell ref="NMC66:NMM66"/>
    <mergeCell ref="NMO66:NMY66"/>
    <mergeCell ref="NNA66:NNK66"/>
    <mergeCell ref="NIW66:NJG66"/>
    <mergeCell ref="NJI66:NJS66"/>
    <mergeCell ref="NJU66:NKE66"/>
    <mergeCell ref="NKG66:NKQ66"/>
    <mergeCell ref="NKS66:NLC66"/>
    <mergeCell ref="NGO66:NGY66"/>
    <mergeCell ref="NHA66:NHK66"/>
    <mergeCell ref="NHM66:NHW66"/>
    <mergeCell ref="NHY66:NII66"/>
    <mergeCell ref="NIK66:NIU66"/>
    <mergeCell ref="NWS66:NXC66"/>
    <mergeCell ref="NXE66:NXO66"/>
    <mergeCell ref="NXQ66:NYA66"/>
    <mergeCell ref="NYC66:NYM66"/>
    <mergeCell ref="NYO66:NYY66"/>
    <mergeCell ref="NUK66:NUU66"/>
    <mergeCell ref="NUW66:NVG66"/>
    <mergeCell ref="NVI66:NVS66"/>
    <mergeCell ref="NVU66:NWE66"/>
    <mergeCell ref="NWG66:NWQ66"/>
    <mergeCell ref="NSC66:NSM66"/>
    <mergeCell ref="NSO66:NSY66"/>
    <mergeCell ref="NTA66:NTK66"/>
    <mergeCell ref="NTM66:NTW66"/>
    <mergeCell ref="NTY66:NUI66"/>
    <mergeCell ref="NPU66:NQE66"/>
    <mergeCell ref="NQG66:NQQ66"/>
    <mergeCell ref="NQS66:NRC66"/>
    <mergeCell ref="NRE66:NRO66"/>
    <mergeCell ref="NRQ66:NSA66"/>
    <mergeCell ref="OFY66:OGI66"/>
    <mergeCell ref="OGK66:OGU66"/>
    <mergeCell ref="OGW66:OHG66"/>
    <mergeCell ref="OHI66:OHS66"/>
    <mergeCell ref="OHU66:OIE66"/>
    <mergeCell ref="ODQ66:OEA66"/>
    <mergeCell ref="OEC66:OEM66"/>
    <mergeCell ref="OEO66:OEY66"/>
    <mergeCell ref="OFA66:OFK66"/>
    <mergeCell ref="OFM66:OFW66"/>
    <mergeCell ref="OBI66:OBS66"/>
    <mergeCell ref="OBU66:OCE66"/>
    <mergeCell ref="OCG66:OCQ66"/>
    <mergeCell ref="OCS66:ODC66"/>
    <mergeCell ref="ODE66:ODO66"/>
    <mergeCell ref="NZA66:NZK66"/>
    <mergeCell ref="NZM66:NZW66"/>
    <mergeCell ref="NZY66:OAI66"/>
    <mergeCell ref="OAK66:OAU66"/>
    <mergeCell ref="OAW66:OBG66"/>
    <mergeCell ref="OPE66:OPO66"/>
    <mergeCell ref="OPQ66:OQA66"/>
    <mergeCell ref="OQC66:OQM66"/>
    <mergeCell ref="OQO66:OQY66"/>
    <mergeCell ref="ORA66:ORK66"/>
    <mergeCell ref="OMW66:ONG66"/>
    <mergeCell ref="ONI66:ONS66"/>
    <mergeCell ref="ONU66:OOE66"/>
    <mergeCell ref="OOG66:OOQ66"/>
    <mergeCell ref="OOS66:OPC66"/>
    <mergeCell ref="OKO66:OKY66"/>
    <mergeCell ref="OLA66:OLK66"/>
    <mergeCell ref="OLM66:OLW66"/>
    <mergeCell ref="OLY66:OMI66"/>
    <mergeCell ref="OMK66:OMU66"/>
    <mergeCell ref="OIG66:OIQ66"/>
    <mergeCell ref="OIS66:OJC66"/>
    <mergeCell ref="OJE66:OJO66"/>
    <mergeCell ref="OJQ66:OKA66"/>
    <mergeCell ref="OKC66:OKM66"/>
    <mergeCell ref="OYK66:OYU66"/>
    <mergeCell ref="OYW66:OZG66"/>
    <mergeCell ref="OZI66:OZS66"/>
    <mergeCell ref="OZU66:PAE66"/>
    <mergeCell ref="PAG66:PAQ66"/>
    <mergeCell ref="OWC66:OWM66"/>
    <mergeCell ref="OWO66:OWY66"/>
    <mergeCell ref="OXA66:OXK66"/>
    <mergeCell ref="OXM66:OXW66"/>
    <mergeCell ref="OXY66:OYI66"/>
    <mergeCell ref="OTU66:OUE66"/>
    <mergeCell ref="OUG66:OUQ66"/>
    <mergeCell ref="OUS66:OVC66"/>
    <mergeCell ref="OVE66:OVO66"/>
    <mergeCell ref="OVQ66:OWA66"/>
    <mergeCell ref="ORM66:ORW66"/>
    <mergeCell ref="ORY66:OSI66"/>
    <mergeCell ref="OSK66:OSU66"/>
    <mergeCell ref="OSW66:OTG66"/>
    <mergeCell ref="OTI66:OTS66"/>
    <mergeCell ref="PHQ66:PIA66"/>
    <mergeCell ref="PIC66:PIM66"/>
    <mergeCell ref="PIO66:PIY66"/>
    <mergeCell ref="PJA66:PJK66"/>
    <mergeCell ref="PJM66:PJW66"/>
    <mergeCell ref="PFI66:PFS66"/>
    <mergeCell ref="PFU66:PGE66"/>
    <mergeCell ref="PGG66:PGQ66"/>
    <mergeCell ref="PGS66:PHC66"/>
    <mergeCell ref="PHE66:PHO66"/>
    <mergeCell ref="PDA66:PDK66"/>
    <mergeCell ref="PDM66:PDW66"/>
    <mergeCell ref="PDY66:PEI66"/>
    <mergeCell ref="PEK66:PEU66"/>
    <mergeCell ref="PEW66:PFG66"/>
    <mergeCell ref="PAS66:PBC66"/>
    <mergeCell ref="PBE66:PBO66"/>
    <mergeCell ref="PBQ66:PCA66"/>
    <mergeCell ref="PCC66:PCM66"/>
    <mergeCell ref="PCO66:PCY66"/>
    <mergeCell ref="PQW66:PRG66"/>
    <mergeCell ref="PRI66:PRS66"/>
    <mergeCell ref="PRU66:PSE66"/>
    <mergeCell ref="PSG66:PSQ66"/>
    <mergeCell ref="PSS66:PTC66"/>
    <mergeCell ref="POO66:POY66"/>
    <mergeCell ref="PPA66:PPK66"/>
    <mergeCell ref="PPM66:PPW66"/>
    <mergeCell ref="PPY66:PQI66"/>
    <mergeCell ref="PQK66:PQU66"/>
    <mergeCell ref="PMG66:PMQ66"/>
    <mergeCell ref="PMS66:PNC66"/>
    <mergeCell ref="PNE66:PNO66"/>
    <mergeCell ref="PNQ66:POA66"/>
    <mergeCell ref="POC66:POM66"/>
    <mergeCell ref="PJY66:PKI66"/>
    <mergeCell ref="PKK66:PKU66"/>
    <mergeCell ref="PKW66:PLG66"/>
    <mergeCell ref="PLI66:PLS66"/>
    <mergeCell ref="PLU66:PME66"/>
    <mergeCell ref="QAC66:QAM66"/>
    <mergeCell ref="QAO66:QAY66"/>
    <mergeCell ref="QBA66:QBK66"/>
    <mergeCell ref="QBM66:QBW66"/>
    <mergeCell ref="QBY66:QCI66"/>
    <mergeCell ref="PXU66:PYE66"/>
    <mergeCell ref="PYG66:PYQ66"/>
    <mergeCell ref="PYS66:PZC66"/>
    <mergeCell ref="PZE66:PZO66"/>
    <mergeCell ref="PZQ66:QAA66"/>
    <mergeCell ref="PVM66:PVW66"/>
    <mergeCell ref="PVY66:PWI66"/>
    <mergeCell ref="PWK66:PWU66"/>
    <mergeCell ref="PWW66:PXG66"/>
    <mergeCell ref="PXI66:PXS66"/>
    <mergeCell ref="PTE66:PTO66"/>
    <mergeCell ref="PTQ66:PUA66"/>
    <mergeCell ref="PUC66:PUM66"/>
    <mergeCell ref="PUO66:PUY66"/>
    <mergeCell ref="PVA66:PVK66"/>
    <mergeCell ref="QJI66:QJS66"/>
    <mergeCell ref="QJU66:QKE66"/>
    <mergeCell ref="QKG66:QKQ66"/>
    <mergeCell ref="QKS66:QLC66"/>
    <mergeCell ref="QLE66:QLO66"/>
    <mergeCell ref="QHA66:QHK66"/>
    <mergeCell ref="QHM66:QHW66"/>
    <mergeCell ref="QHY66:QII66"/>
    <mergeCell ref="QIK66:QIU66"/>
    <mergeCell ref="QIW66:QJG66"/>
    <mergeCell ref="QES66:QFC66"/>
    <mergeCell ref="QFE66:QFO66"/>
    <mergeCell ref="QFQ66:QGA66"/>
    <mergeCell ref="QGC66:QGM66"/>
    <mergeCell ref="QGO66:QGY66"/>
    <mergeCell ref="QCK66:QCU66"/>
    <mergeCell ref="QCW66:QDG66"/>
    <mergeCell ref="QDI66:QDS66"/>
    <mergeCell ref="QDU66:QEE66"/>
    <mergeCell ref="QEG66:QEQ66"/>
    <mergeCell ref="QSO66:QSY66"/>
    <mergeCell ref="QTA66:QTK66"/>
    <mergeCell ref="QTM66:QTW66"/>
    <mergeCell ref="QTY66:QUI66"/>
    <mergeCell ref="QUK66:QUU66"/>
    <mergeCell ref="QQG66:QQQ66"/>
    <mergeCell ref="QQS66:QRC66"/>
    <mergeCell ref="QRE66:QRO66"/>
    <mergeCell ref="QRQ66:QSA66"/>
    <mergeCell ref="QSC66:QSM66"/>
    <mergeCell ref="QNY66:QOI66"/>
    <mergeCell ref="QOK66:QOU66"/>
    <mergeCell ref="QOW66:QPG66"/>
    <mergeCell ref="QPI66:QPS66"/>
    <mergeCell ref="QPU66:QQE66"/>
    <mergeCell ref="QLQ66:QMA66"/>
    <mergeCell ref="QMC66:QMM66"/>
    <mergeCell ref="QMO66:QMY66"/>
    <mergeCell ref="QNA66:QNK66"/>
    <mergeCell ref="QNM66:QNW66"/>
    <mergeCell ref="RBU66:RCE66"/>
    <mergeCell ref="RCG66:RCQ66"/>
    <mergeCell ref="RCS66:RDC66"/>
    <mergeCell ref="RDE66:RDO66"/>
    <mergeCell ref="RDQ66:REA66"/>
    <mergeCell ref="QZM66:QZW66"/>
    <mergeCell ref="QZY66:RAI66"/>
    <mergeCell ref="RAK66:RAU66"/>
    <mergeCell ref="RAW66:RBG66"/>
    <mergeCell ref="RBI66:RBS66"/>
    <mergeCell ref="QXE66:QXO66"/>
    <mergeCell ref="QXQ66:QYA66"/>
    <mergeCell ref="QYC66:QYM66"/>
    <mergeCell ref="QYO66:QYY66"/>
    <mergeCell ref="QZA66:QZK66"/>
    <mergeCell ref="QUW66:QVG66"/>
    <mergeCell ref="QVI66:QVS66"/>
    <mergeCell ref="QVU66:QWE66"/>
    <mergeCell ref="QWG66:QWQ66"/>
    <mergeCell ref="QWS66:QXC66"/>
    <mergeCell ref="RLA66:RLK66"/>
    <mergeCell ref="RLM66:RLW66"/>
    <mergeCell ref="RLY66:RMI66"/>
    <mergeCell ref="RMK66:RMU66"/>
    <mergeCell ref="RMW66:RNG66"/>
    <mergeCell ref="RIS66:RJC66"/>
    <mergeCell ref="RJE66:RJO66"/>
    <mergeCell ref="RJQ66:RKA66"/>
    <mergeCell ref="RKC66:RKM66"/>
    <mergeCell ref="RKO66:RKY66"/>
    <mergeCell ref="RGK66:RGU66"/>
    <mergeCell ref="RGW66:RHG66"/>
    <mergeCell ref="RHI66:RHS66"/>
    <mergeCell ref="RHU66:RIE66"/>
    <mergeCell ref="RIG66:RIQ66"/>
    <mergeCell ref="REC66:REM66"/>
    <mergeCell ref="REO66:REY66"/>
    <mergeCell ref="RFA66:RFK66"/>
    <mergeCell ref="RFM66:RFW66"/>
    <mergeCell ref="RFY66:RGI66"/>
    <mergeCell ref="RUG66:RUQ66"/>
    <mergeCell ref="RUS66:RVC66"/>
    <mergeCell ref="RVE66:RVO66"/>
    <mergeCell ref="RVQ66:RWA66"/>
    <mergeCell ref="RWC66:RWM66"/>
    <mergeCell ref="RRY66:RSI66"/>
    <mergeCell ref="RSK66:RSU66"/>
    <mergeCell ref="RSW66:RTG66"/>
    <mergeCell ref="RTI66:RTS66"/>
    <mergeCell ref="RTU66:RUE66"/>
    <mergeCell ref="RPQ66:RQA66"/>
    <mergeCell ref="RQC66:RQM66"/>
    <mergeCell ref="RQO66:RQY66"/>
    <mergeCell ref="RRA66:RRK66"/>
    <mergeCell ref="RRM66:RRW66"/>
    <mergeCell ref="RNI66:RNS66"/>
    <mergeCell ref="RNU66:ROE66"/>
    <mergeCell ref="ROG66:ROQ66"/>
    <mergeCell ref="ROS66:RPC66"/>
    <mergeCell ref="RPE66:RPO66"/>
    <mergeCell ref="SDM66:SDW66"/>
    <mergeCell ref="SDY66:SEI66"/>
    <mergeCell ref="SEK66:SEU66"/>
    <mergeCell ref="SEW66:SFG66"/>
    <mergeCell ref="SFI66:SFS66"/>
    <mergeCell ref="SBE66:SBO66"/>
    <mergeCell ref="SBQ66:SCA66"/>
    <mergeCell ref="SCC66:SCM66"/>
    <mergeCell ref="SCO66:SCY66"/>
    <mergeCell ref="SDA66:SDK66"/>
    <mergeCell ref="RYW66:RZG66"/>
    <mergeCell ref="RZI66:RZS66"/>
    <mergeCell ref="RZU66:SAE66"/>
    <mergeCell ref="SAG66:SAQ66"/>
    <mergeCell ref="SAS66:SBC66"/>
    <mergeCell ref="RWO66:RWY66"/>
    <mergeCell ref="RXA66:RXK66"/>
    <mergeCell ref="RXM66:RXW66"/>
    <mergeCell ref="RXY66:RYI66"/>
    <mergeCell ref="RYK66:RYU66"/>
    <mergeCell ref="SMS66:SNC66"/>
    <mergeCell ref="SNE66:SNO66"/>
    <mergeCell ref="SNQ66:SOA66"/>
    <mergeCell ref="SOC66:SOM66"/>
    <mergeCell ref="SOO66:SOY66"/>
    <mergeCell ref="SKK66:SKU66"/>
    <mergeCell ref="SKW66:SLG66"/>
    <mergeCell ref="SLI66:SLS66"/>
    <mergeCell ref="SLU66:SME66"/>
    <mergeCell ref="SMG66:SMQ66"/>
    <mergeCell ref="SIC66:SIM66"/>
    <mergeCell ref="SIO66:SIY66"/>
    <mergeCell ref="SJA66:SJK66"/>
    <mergeCell ref="SJM66:SJW66"/>
    <mergeCell ref="SJY66:SKI66"/>
    <mergeCell ref="SFU66:SGE66"/>
    <mergeCell ref="SGG66:SGQ66"/>
    <mergeCell ref="SGS66:SHC66"/>
    <mergeCell ref="SHE66:SHO66"/>
    <mergeCell ref="SHQ66:SIA66"/>
    <mergeCell ref="SVY66:SWI66"/>
    <mergeCell ref="SWK66:SWU66"/>
    <mergeCell ref="SWW66:SXG66"/>
    <mergeCell ref="SXI66:SXS66"/>
    <mergeCell ref="SXU66:SYE66"/>
    <mergeCell ref="STQ66:SUA66"/>
    <mergeCell ref="SUC66:SUM66"/>
    <mergeCell ref="SUO66:SUY66"/>
    <mergeCell ref="SVA66:SVK66"/>
    <mergeCell ref="SVM66:SVW66"/>
    <mergeCell ref="SRI66:SRS66"/>
    <mergeCell ref="SRU66:SSE66"/>
    <mergeCell ref="SSG66:SSQ66"/>
    <mergeCell ref="SSS66:STC66"/>
    <mergeCell ref="STE66:STO66"/>
    <mergeCell ref="SPA66:SPK66"/>
    <mergeCell ref="SPM66:SPW66"/>
    <mergeCell ref="SPY66:SQI66"/>
    <mergeCell ref="SQK66:SQU66"/>
    <mergeCell ref="SQW66:SRG66"/>
    <mergeCell ref="TFE66:TFO66"/>
    <mergeCell ref="TFQ66:TGA66"/>
    <mergeCell ref="TGC66:TGM66"/>
    <mergeCell ref="TGO66:TGY66"/>
    <mergeCell ref="THA66:THK66"/>
    <mergeCell ref="TCW66:TDG66"/>
    <mergeCell ref="TDI66:TDS66"/>
    <mergeCell ref="TDU66:TEE66"/>
    <mergeCell ref="TEG66:TEQ66"/>
    <mergeCell ref="TES66:TFC66"/>
    <mergeCell ref="TAO66:TAY66"/>
    <mergeCell ref="TBA66:TBK66"/>
    <mergeCell ref="TBM66:TBW66"/>
    <mergeCell ref="TBY66:TCI66"/>
    <mergeCell ref="TCK66:TCU66"/>
    <mergeCell ref="SYG66:SYQ66"/>
    <mergeCell ref="SYS66:SZC66"/>
    <mergeCell ref="SZE66:SZO66"/>
    <mergeCell ref="SZQ66:TAA66"/>
    <mergeCell ref="TAC66:TAM66"/>
    <mergeCell ref="TOK66:TOU66"/>
    <mergeCell ref="TOW66:TPG66"/>
    <mergeCell ref="TPI66:TPS66"/>
    <mergeCell ref="TPU66:TQE66"/>
    <mergeCell ref="TQG66:TQQ66"/>
    <mergeCell ref="TMC66:TMM66"/>
    <mergeCell ref="TMO66:TMY66"/>
    <mergeCell ref="TNA66:TNK66"/>
    <mergeCell ref="TNM66:TNW66"/>
    <mergeCell ref="TNY66:TOI66"/>
    <mergeCell ref="TJU66:TKE66"/>
    <mergeCell ref="TKG66:TKQ66"/>
    <mergeCell ref="TKS66:TLC66"/>
    <mergeCell ref="TLE66:TLO66"/>
    <mergeCell ref="TLQ66:TMA66"/>
    <mergeCell ref="THM66:THW66"/>
    <mergeCell ref="THY66:TII66"/>
    <mergeCell ref="TIK66:TIU66"/>
    <mergeCell ref="TIW66:TJG66"/>
    <mergeCell ref="TJI66:TJS66"/>
    <mergeCell ref="TXQ66:TYA66"/>
    <mergeCell ref="TYC66:TYM66"/>
    <mergeCell ref="TYO66:TYY66"/>
    <mergeCell ref="TZA66:TZK66"/>
    <mergeCell ref="TZM66:TZW66"/>
    <mergeCell ref="TVI66:TVS66"/>
    <mergeCell ref="TVU66:TWE66"/>
    <mergeCell ref="TWG66:TWQ66"/>
    <mergeCell ref="TWS66:TXC66"/>
    <mergeCell ref="TXE66:TXO66"/>
    <mergeCell ref="TTA66:TTK66"/>
    <mergeCell ref="TTM66:TTW66"/>
    <mergeCell ref="TTY66:TUI66"/>
    <mergeCell ref="TUK66:TUU66"/>
    <mergeCell ref="TUW66:TVG66"/>
    <mergeCell ref="TQS66:TRC66"/>
    <mergeCell ref="TRE66:TRO66"/>
    <mergeCell ref="TRQ66:TSA66"/>
    <mergeCell ref="TSC66:TSM66"/>
    <mergeCell ref="TSO66:TSY66"/>
    <mergeCell ref="UGW66:UHG66"/>
    <mergeCell ref="UHI66:UHS66"/>
    <mergeCell ref="UHU66:UIE66"/>
    <mergeCell ref="UIG66:UIQ66"/>
    <mergeCell ref="UIS66:UJC66"/>
    <mergeCell ref="UEO66:UEY66"/>
    <mergeCell ref="UFA66:UFK66"/>
    <mergeCell ref="UFM66:UFW66"/>
    <mergeCell ref="UFY66:UGI66"/>
    <mergeCell ref="UGK66:UGU66"/>
    <mergeCell ref="UCG66:UCQ66"/>
    <mergeCell ref="UCS66:UDC66"/>
    <mergeCell ref="UDE66:UDO66"/>
    <mergeCell ref="UDQ66:UEA66"/>
    <mergeCell ref="UEC66:UEM66"/>
    <mergeCell ref="TZY66:UAI66"/>
    <mergeCell ref="UAK66:UAU66"/>
    <mergeCell ref="UAW66:UBG66"/>
    <mergeCell ref="UBI66:UBS66"/>
    <mergeCell ref="UBU66:UCE66"/>
    <mergeCell ref="UQC66:UQM66"/>
    <mergeCell ref="UQO66:UQY66"/>
    <mergeCell ref="URA66:URK66"/>
    <mergeCell ref="URM66:URW66"/>
    <mergeCell ref="URY66:USI66"/>
    <mergeCell ref="UNU66:UOE66"/>
    <mergeCell ref="UOG66:UOQ66"/>
    <mergeCell ref="UOS66:UPC66"/>
    <mergeCell ref="UPE66:UPO66"/>
    <mergeCell ref="UPQ66:UQA66"/>
    <mergeCell ref="ULM66:ULW66"/>
    <mergeCell ref="ULY66:UMI66"/>
    <mergeCell ref="UMK66:UMU66"/>
    <mergeCell ref="UMW66:UNG66"/>
    <mergeCell ref="UNI66:UNS66"/>
    <mergeCell ref="UJE66:UJO66"/>
    <mergeCell ref="UJQ66:UKA66"/>
    <mergeCell ref="UKC66:UKM66"/>
    <mergeCell ref="UKO66:UKY66"/>
    <mergeCell ref="ULA66:ULK66"/>
    <mergeCell ref="UZI66:UZS66"/>
    <mergeCell ref="UZU66:VAE66"/>
    <mergeCell ref="VAG66:VAQ66"/>
    <mergeCell ref="VAS66:VBC66"/>
    <mergeCell ref="VBE66:VBO66"/>
    <mergeCell ref="UXA66:UXK66"/>
    <mergeCell ref="UXM66:UXW66"/>
    <mergeCell ref="UXY66:UYI66"/>
    <mergeCell ref="UYK66:UYU66"/>
    <mergeCell ref="UYW66:UZG66"/>
    <mergeCell ref="UUS66:UVC66"/>
    <mergeCell ref="UVE66:UVO66"/>
    <mergeCell ref="UVQ66:UWA66"/>
    <mergeCell ref="UWC66:UWM66"/>
    <mergeCell ref="UWO66:UWY66"/>
    <mergeCell ref="USK66:USU66"/>
    <mergeCell ref="USW66:UTG66"/>
    <mergeCell ref="UTI66:UTS66"/>
    <mergeCell ref="UTU66:UUE66"/>
    <mergeCell ref="UUG66:UUQ66"/>
    <mergeCell ref="VIO66:VIY66"/>
    <mergeCell ref="VJA66:VJK66"/>
    <mergeCell ref="VJM66:VJW66"/>
    <mergeCell ref="VJY66:VKI66"/>
    <mergeCell ref="VKK66:VKU66"/>
    <mergeCell ref="VGG66:VGQ66"/>
    <mergeCell ref="VGS66:VHC66"/>
    <mergeCell ref="VHE66:VHO66"/>
    <mergeCell ref="VHQ66:VIA66"/>
    <mergeCell ref="VIC66:VIM66"/>
    <mergeCell ref="VDY66:VEI66"/>
    <mergeCell ref="VEK66:VEU66"/>
    <mergeCell ref="VEW66:VFG66"/>
    <mergeCell ref="VFI66:VFS66"/>
    <mergeCell ref="VFU66:VGE66"/>
    <mergeCell ref="VBQ66:VCA66"/>
    <mergeCell ref="VCC66:VCM66"/>
    <mergeCell ref="VCO66:VCY66"/>
    <mergeCell ref="VDA66:VDK66"/>
    <mergeCell ref="VDM66:VDW66"/>
    <mergeCell ref="VRU66:VSE66"/>
    <mergeCell ref="VSG66:VSQ66"/>
    <mergeCell ref="VSS66:VTC66"/>
    <mergeCell ref="VTE66:VTO66"/>
    <mergeCell ref="VTQ66:VUA66"/>
    <mergeCell ref="VPM66:VPW66"/>
    <mergeCell ref="VPY66:VQI66"/>
    <mergeCell ref="VQK66:VQU66"/>
    <mergeCell ref="VQW66:VRG66"/>
    <mergeCell ref="VRI66:VRS66"/>
    <mergeCell ref="VNE66:VNO66"/>
    <mergeCell ref="VNQ66:VOA66"/>
    <mergeCell ref="VOC66:VOM66"/>
    <mergeCell ref="VOO66:VOY66"/>
    <mergeCell ref="VPA66:VPK66"/>
    <mergeCell ref="VKW66:VLG66"/>
    <mergeCell ref="VLI66:VLS66"/>
    <mergeCell ref="VLU66:VME66"/>
    <mergeCell ref="VMG66:VMQ66"/>
    <mergeCell ref="VMS66:VNC66"/>
    <mergeCell ref="WBA66:WBK66"/>
    <mergeCell ref="WBM66:WBW66"/>
    <mergeCell ref="WBY66:WCI66"/>
    <mergeCell ref="WCK66:WCU66"/>
    <mergeCell ref="WCW66:WDG66"/>
    <mergeCell ref="VYS66:VZC66"/>
    <mergeCell ref="VZE66:VZO66"/>
    <mergeCell ref="VZQ66:WAA66"/>
    <mergeCell ref="WAC66:WAM66"/>
    <mergeCell ref="WAO66:WAY66"/>
    <mergeCell ref="VWK66:VWU66"/>
    <mergeCell ref="VWW66:VXG66"/>
    <mergeCell ref="VXI66:VXS66"/>
    <mergeCell ref="VXU66:VYE66"/>
    <mergeCell ref="VYG66:VYQ66"/>
    <mergeCell ref="VUC66:VUM66"/>
    <mergeCell ref="VUO66:VUY66"/>
    <mergeCell ref="VVA66:VVK66"/>
    <mergeCell ref="VVM66:VVW66"/>
    <mergeCell ref="VVY66:VWI66"/>
    <mergeCell ref="WKG66:WKQ66"/>
    <mergeCell ref="WKS66:WLC66"/>
    <mergeCell ref="WLE66:WLO66"/>
    <mergeCell ref="WLQ66:WMA66"/>
    <mergeCell ref="WMC66:WMM66"/>
    <mergeCell ref="WHY66:WII66"/>
    <mergeCell ref="WIK66:WIU66"/>
    <mergeCell ref="WIW66:WJG66"/>
    <mergeCell ref="WJI66:WJS66"/>
    <mergeCell ref="WJU66:WKE66"/>
    <mergeCell ref="WFQ66:WGA66"/>
    <mergeCell ref="WGC66:WGM66"/>
    <mergeCell ref="WGO66:WGY66"/>
    <mergeCell ref="WHA66:WHK66"/>
    <mergeCell ref="WHM66:WHW66"/>
    <mergeCell ref="WDI66:WDS66"/>
    <mergeCell ref="WDU66:WEE66"/>
    <mergeCell ref="WEG66:WEQ66"/>
    <mergeCell ref="WES66:WFC66"/>
    <mergeCell ref="WFE66:WFO66"/>
    <mergeCell ref="WTM66:WTW66"/>
    <mergeCell ref="WTY66:WUI66"/>
    <mergeCell ref="WUK66:WUU66"/>
    <mergeCell ref="WUW66:WVG66"/>
    <mergeCell ref="WVI66:WVS66"/>
    <mergeCell ref="WRE66:WRO66"/>
    <mergeCell ref="WRQ66:WSA66"/>
    <mergeCell ref="WSC66:WSM66"/>
    <mergeCell ref="WSO66:WSY66"/>
    <mergeCell ref="WTA66:WTK66"/>
    <mergeCell ref="WOW66:WPG66"/>
    <mergeCell ref="WPI66:WPS66"/>
    <mergeCell ref="WPU66:WQE66"/>
    <mergeCell ref="WQG66:WQQ66"/>
    <mergeCell ref="WQS66:WRC66"/>
    <mergeCell ref="WMO66:WMY66"/>
    <mergeCell ref="WNA66:WNK66"/>
    <mergeCell ref="WNM66:WNW66"/>
    <mergeCell ref="WNY66:WOI66"/>
    <mergeCell ref="WOK66:WOU66"/>
    <mergeCell ref="XFA66:XFD66"/>
    <mergeCell ref="XCS66:XDC66"/>
    <mergeCell ref="XDE66:XDO66"/>
    <mergeCell ref="XDQ66:XEA66"/>
    <mergeCell ref="XEC66:XEM66"/>
    <mergeCell ref="XEO66:XEY66"/>
    <mergeCell ref="XAK66:XAU66"/>
    <mergeCell ref="XAW66:XBG66"/>
    <mergeCell ref="XBI66:XBS66"/>
    <mergeCell ref="XBU66:XCE66"/>
    <mergeCell ref="XCG66:XCQ66"/>
    <mergeCell ref="WYC66:WYM66"/>
    <mergeCell ref="WYO66:WYY66"/>
    <mergeCell ref="WZA66:WZK66"/>
    <mergeCell ref="WZM66:WZW66"/>
    <mergeCell ref="WZY66:XAI66"/>
    <mergeCell ref="WVU66:WWE66"/>
    <mergeCell ref="WWG66:WWQ66"/>
    <mergeCell ref="WWS66:WXC66"/>
    <mergeCell ref="WXE66:WXO66"/>
    <mergeCell ref="WXQ66:WYA66"/>
  </mergeCells>
  <conditionalFormatting sqref="K10">
    <cfRule type="cellIs" dxfId="15" priority="4" operator="equal">
      <formula>"P$A$12:$K$83"</formula>
    </cfRule>
  </conditionalFormatting>
  <conditionalFormatting sqref="A12:K14 A16:K32 A34:K47 A49:K65 A67:K81 A83:K86">
    <cfRule type="cellIs" dxfId="14" priority="1" operator="equal">
      <formula>"Not Executed"</formula>
    </cfRule>
    <cfRule type="cellIs" dxfId="13" priority="2" operator="equal">
      <formula>"Fail"</formula>
    </cfRule>
    <cfRule type="beginsWith" dxfId="12" priority="3" operator="beginsWith" text="Pass">
      <formula>LEFT(A12,4)="Pass"</formula>
    </cfRule>
  </conditionalFormatting>
  <hyperlinks>
    <hyperlink ref="E85" r:id="rId1" display="https://computer-database.gatling.io/computers/36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25"/>
  <sheetViews>
    <sheetView workbookViewId="0">
      <selection activeCell="A8" sqref="A8"/>
    </sheetView>
  </sheetViews>
  <sheetFormatPr defaultRowHeight="15"/>
  <cols>
    <col min="1" max="1" width="156.140625" bestFit="1" customWidth="1"/>
  </cols>
  <sheetData>
    <row r="1" spans="1:2">
      <c r="A1" s="4" t="s">
        <v>212</v>
      </c>
      <c r="B1" t="s">
        <v>213</v>
      </c>
    </row>
    <row r="2" spans="1:2">
      <c r="A2" s="4" t="s">
        <v>38</v>
      </c>
    </row>
    <row r="3" spans="1:2">
      <c r="A3" s="4" t="s">
        <v>203</v>
      </c>
    </row>
    <row r="4" spans="1:2">
      <c r="A4" s="5" t="s">
        <v>215</v>
      </c>
    </row>
    <row r="5" spans="1:2">
      <c r="A5" s="5" t="s">
        <v>214</v>
      </c>
    </row>
    <row r="6" spans="1:2">
      <c r="A6" s="5" t="s">
        <v>42</v>
      </c>
    </row>
    <row r="7" spans="1:2">
      <c r="A7" s="4" t="s">
        <v>76</v>
      </c>
    </row>
    <row r="8" spans="1:2">
      <c r="A8" s="4" t="s">
        <v>199</v>
      </c>
    </row>
    <row r="9" spans="1:2">
      <c r="A9" s="4" t="s">
        <v>200</v>
      </c>
    </row>
    <row r="10" spans="1:2">
      <c r="A10" s="4" t="s">
        <v>73</v>
      </c>
    </row>
    <row r="11" spans="1:2">
      <c r="A11" s="4" t="s">
        <v>45</v>
      </c>
    </row>
    <row r="12" spans="1:2">
      <c r="A12" s="4" t="s">
        <v>46</v>
      </c>
    </row>
    <row r="13" spans="1:2">
      <c r="A13" s="4" t="s">
        <v>182</v>
      </c>
    </row>
    <row r="14" spans="1:2">
      <c r="A14" s="4" t="s">
        <v>47</v>
      </c>
    </row>
    <row r="15" spans="1:2">
      <c r="A15" s="4" t="s">
        <v>50</v>
      </c>
    </row>
    <row r="16" spans="1:2">
      <c r="A16" s="4" t="s">
        <v>62</v>
      </c>
    </row>
    <row r="17" spans="1:1">
      <c r="A17" s="4" t="s">
        <v>63</v>
      </c>
    </row>
    <row r="18" spans="1:1">
      <c r="A18" s="4" t="s">
        <v>129</v>
      </c>
    </row>
    <row r="19" spans="1:1">
      <c r="A19" s="4" t="s">
        <v>130</v>
      </c>
    </row>
    <row r="20" spans="1:1">
      <c r="A20" s="4" t="s">
        <v>131</v>
      </c>
    </row>
    <row r="21" spans="1:1">
      <c r="A21" s="4" t="s">
        <v>21</v>
      </c>
    </row>
    <row r="22" spans="1:1">
      <c r="A22" s="4" t="s">
        <v>64</v>
      </c>
    </row>
    <row r="23" spans="1:1">
      <c r="A23" s="4" t="s">
        <v>67</v>
      </c>
    </row>
    <row r="24" spans="1:1">
      <c r="A24" s="4" t="s">
        <v>70</v>
      </c>
    </row>
    <row r="25" spans="1:1">
      <c r="A25" s="4"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AhasyaAcademy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Vimukthi Senavirathne</dc:creator>
  <cp:lastModifiedBy>Vimukthi Senavirathne</cp:lastModifiedBy>
  <dcterms:created xsi:type="dcterms:W3CDTF">2023-09-05T08:30:11Z</dcterms:created>
  <dcterms:modified xsi:type="dcterms:W3CDTF">2023-09-07T05:33:42Z</dcterms:modified>
</cp:coreProperties>
</file>