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730" windowHeight="11760"/>
  </bookViews>
  <sheets>
    <sheet name="Sheet1" sheetId="1" r:id="rId1"/>
    <sheet name="Sheet2" sheetId="2" r:id="rId2"/>
    <sheet name="Sheet3" sheetId="3" r:id="rId3"/>
  </sheets>
  <definedNames>
    <definedName name="_xlnm._FilterDatabase" localSheetId="0" hidden="1">Sheet1!$A$8:$L$85</definedName>
  </definedNames>
  <calcPr calcId="124519"/>
</workbook>
</file>

<file path=xl/sharedStrings.xml><?xml version="1.0" encoding="utf-8"?>
<sst xmlns="http://schemas.openxmlformats.org/spreadsheetml/2006/main" count="739" uniqueCount="386">
  <si>
    <t>Shenoli Jayasinghe</t>
  </si>
  <si>
    <t>Project Name</t>
  </si>
  <si>
    <t>Created By</t>
  </si>
  <si>
    <t>Created Date</t>
  </si>
  <si>
    <t>Reviewed By</t>
  </si>
  <si>
    <t>Reviewed Date</t>
  </si>
  <si>
    <t>Computer database</t>
  </si>
  <si>
    <t>Visit https://computer-database.gatling.io/computers website</t>
  </si>
  <si>
    <t>N/A</t>
  </si>
  <si>
    <t>Medium</t>
  </si>
  <si>
    <t>Pass</t>
  </si>
  <si>
    <t>Fail</t>
  </si>
  <si>
    <t>Prerequisites</t>
  </si>
  <si>
    <t xml:space="preserve">Test steps </t>
  </si>
  <si>
    <t>Test Data</t>
  </si>
  <si>
    <t>Expected Result</t>
  </si>
  <si>
    <t xml:space="preserve">Actual result </t>
  </si>
  <si>
    <t>Test type</t>
  </si>
  <si>
    <t>Test Status</t>
  </si>
  <si>
    <t>Function</t>
  </si>
  <si>
    <t>High</t>
  </si>
  <si>
    <t>Verify and observe how much time required for getting the search result</t>
  </si>
  <si>
    <t>1. User should be able to enter value on search box
2. Application should retrive search results with in mili seconds time</t>
  </si>
  <si>
    <t>1. Verify Search result count is accurate according to the search result</t>
  </si>
  <si>
    <t>Verify all the required headers are available in the table</t>
  </si>
  <si>
    <t>1. Verify all the required headers are available in the table</t>
  </si>
  <si>
    <t>Verify introduced date should be earlier than the discointinued date</t>
  </si>
  <si>
    <t>Verify the dropdown data will be appeared when click on company dropdown</t>
  </si>
  <si>
    <t xml:space="preserve">Verify Introduced date can be changed </t>
  </si>
  <si>
    <t xml:space="preserve">Verify discontinued date can be changed </t>
  </si>
  <si>
    <t>Verify company name can be changed</t>
  </si>
  <si>
    <t>verify successful deleting message is appearing on the main screen after deletion</t>
  </si>
  <si>
    <t>Verify Header "Computer database"  font details</t>
  </si>
  <si>
    <t>1.Open the browser
2.Go to  the  website" https://computer-database.gatling.io/computers "</t>
  </si>
  <si>
    <t>1. Verify Header font size
2. Verify Header font color
3. Verify Header font family
4. Verify Header font weight</t>
  </si>
  <si>
    <t>1. Header font size is  24px
2.  Header font family should be 'Helvetica Neue'
3.Header font color is '#bfbfbf'</t>
  </si>
  <si>
    <t>Low</t>
  </si>
  <si>
    <t xml:space="preserve">Verify Header title background details </t>
  </si>
  <si>
    <t>Verify the total number of computers are correct in the search result</t>
  </si>
  <si>
    <t xml:space="preserve">1.Verify the total number through API
</t>
  </si>
  <si>
    <t>Total numer of computers are displayed correctly in the message</t>
  </si>
  <si>
    <t xml:space="preserve">
1.Display the tooltip "Please fill out this field</t>
  </si>
  <si>
    <t>Verify tooltip is displayed when hover on filter name text field</t>
  </si>
  <si>
    <t>1. Hover on computer filter text field and verify</t>
  </si>
  <si>
    <t>1. "Please fill in this field." message should be displayed  as a tooltip below the "filter by name"text field</t>
  </si>
  <si>
    <t>Verify  filtering a computer without spaces in between</t>
  </si>
  <si>
    <t>Verify  filtering a computer with spaces in between</t>
  </si>
  <si>
    <t xml:space="preserve">Verify  filtering a computer by adding an input which has special characters </t>
  </si>
  <si>
    <t>Blocked</t>
  </si>
  <si>
    <t>input 1-Computer name-No test data available for a match</t>
  </si>
  <si>
    <t xml:space="preserve">Verify search functionality which include numbers </t>
  </si>
  <si>
    <t>1. Verify filter computer functionality with numbers</t>
  </si>
  <si>
    <t>Computer name-701</t>
  </si>
  <si>
    <t>1. Computer name(s) with the special characters should be filtered successfully without throwing an error</t>
  </si>
  <si>
    <t>1. Computer name(s) which includes input numbers should be filtered successfully without throwing an error</t>
  </si>
  <si>
    <t>1. type a keyword and press enter and verify computer is filtered successfully</t>
  </si>
  <si>
    <t>Computer name-ASUS</t>
  </si>
  <si>
    <t xml:space="preserve">1. Computer name(s) which includes input keyword should be filtered successfully </t>
  </si>
  <si>
    <t>1. Verify if the user can paste the keyword in the text field and filter the computer</t>
  </si>
  <si>
    <t>Copy &amp; paste "asus"</t>
  </si>
  <si>
    <t>1.enter a input in the text field to filter computers
2.Press o Tab button in the keyboard and verify the tab button correctly navigates to the filter search button 
3.Press "Enter" button in keyboard</t>
  </si>
  <si>
    <t>1. button should be focused through the tab button and Computer name(s) which includes input keyword should be filtered successfully after press on enter</t>
  </si>
  <si>
    <t xml:space="preserve">Verify search when input matches with multiple records </t>
  </si>
  <si>
    <t xml:space="preserve">Verify search when input characters matches with multiple records with  start or end of the characters of an existing computer name or aatches with any middle characters </t>
  </si>
  <si>
    <t>Verify pagination when search results has "No Computer"</t>
  </si>
  <si>
    <t xml:space="preserve">1.Verify Previous and Next buttons are disabled 
</t>
  </si>
  <si>
    <t xml:space="preserve">Previous and Next buttons are disabled </t>
  </si>
  <si>
    <t>Verify pagination when search results has less than or equal to 10 records</t>
  </si>
  <si>
    <t xml:space="preserve">1 . Filter by entering a keyword and  verify Previous and Next buttons are disabled
2.very the number of records and the pages display in the button "Displaying "[pages] to  
</t>
  </si>
  <si>
    <t>1. Next and Previous buttons are disabled
2.Text displaying the pagination is displayed corretly</t>
  </si>
  <si>
    <t>Verify pagination when search results has more than  10 records</t>
  </si>
  <si>
    <t xml:space="preserve">1 . Filter by entering a keyword and  verify Previous and Next buttons are enabled
2.Click on Next button-verify , repeat the same
3.Click on Previous -verify , repeat the same
2.very the number of records and the pages display in the button "Displaying "[pages] to  
</t>
  </si>
  <si>
    <t xml:space="preserve">1. If user click on 'Next' link should navigate to next page
2. If user click on 'Previous' link should navigate to previous page
</t>
  </si>
  <si>
    <t>Verify the maximum character length for "filter by name" text field</t>
  </si>
  <si>
    <t>Verify filter result count is accurate according to the search result</t>
  </si>
  <si>
    <t>1. Message showing the number of computers should be matched with the number of search results</t>
  </si>
  <si>
    <t>Verify the close icon in the "filter by name" text field</t>
  </si>
  <si>
    <t>1. Verify when click on close icon keyword will be removed</t>
  </si>
  <si>
    <t>Verify the computer data table UI</t>
  </si>
  <si>
    <t>1. Verify the font size is 13px
2.verify the header font color rgb(0, 105, 214)
3.Verify the headers
4.verify the background colors of the rows rgb(245, 245, 245), and white</t>
  </si>
  <si>
    <t>1.   font size is 13px
2. header font color rgb(0, 105, 214)
3.  headers - Computer name is highlighted in light blue
4.verify the background colors of the rows rgb(245, 245, 245), and white</t>
  </si>
  <si>
    <t>1. User should be able to Click on header and sort data by Computer name in accesnding order
2. User should be able to Click on already acsending ordered header and sort data by Computer name in descending order</t>
  </si>
  <si>
    <t>1. User should be able to Click on header and sort data by Introduced   in accesnding order
2. User should be able to Click on already acsending ordered header and sort data by Introduced in descending order
3.Blank values are indicated with - sign and should comes up when sort in accesnding order</t>
  </si>
  <si>
    <t>1. User should be able to Click on header and sort data by Discontinued   in accesnding order
2. User should be able to Click on already acsending ordered header and sort data by Discontinued in descending order
3.Blank values are indicated with - sign and should comes up when sort in accesnding order</t>
  </si>
  <si>
    <t>1. User should be able to Click on header and sort data by Company   in accesnding order
2. User should be able to Click on already acsending ordered header and sort data by Discontinued in descending order
3.Blank values are indicated with - sign and should comes up when sort in accesnding order</t>
  </si>
  <si>
    <t>Verify "Add a new computer" button will directs to the "Add a computer" screen</t>
  </si>
  <si>
    <t xml:space="preserve">Verify
"Add a computer" screen is loaded with the elements required
</t>
  </si>
  <si>
    <t>Verify Below elements,
Add a computer
Computer name -text field
Introduced- text field
 Date ('yyyy-mm-dd')
Discontinued-
 Date ('yyyy-mm-dd')
Company - Dropdown
-- Choose a company -- button
 or  text
Cancel button</t>
  </si>
  <si>
    <t>All elements are available but Date format label is incorrectly witten as "Date ('yyyy-MM-dd')" instead should be "Date ('yyyy-mm-dd')</t>
  </si>
  <si>
    <t>Verify entering numbers as computer name</t>
  </si>
  <si>
    <t>Verify entering special characters as computer name</t>
  </si>
  <si>
    <t>Verify selecting a below value after scrolling the Company dropdown</t>
  </si>
  <si>
    <t>Verify clicking on the Computer name will link to the "Edit Computer" screen</t>
  </si>
  <si>
    <t>1. Verify  the "Edit Computer" screen is loaded</t>
  </si>
  <si>
    <t>1. "Edit Computer" screen is loaded</t>
  </si>
  <si>
    <t>Verify all the exisiting data for the selected computer are popped up automatically by default to the screen</t>
  </si>
  <si>
    <t>Test Id</t>
  </si>
  <si>
    <t>Test Case</t>
  </si>
  <si>
    <t>Post Condition</t>
  </si>
  <si>
    <t>TC_001</t>
  </si>
  <si>
    <t>TC_002</t>
  </si>
  <si>
    <t>TC_003</t>
  </si>
  <si>
    <t>Same as Expected</t>
  </si>
  <si>
    <t>User Interface</t>
  </si>
  <si>
    <t>Incorrect color is used</t>
  </si>
  <si>
    <t>TC_005</t>
  </si>
  <si>
    <t>TC_006</t>
  </si>
  <si>
    <t>TC_007</t>
  </si>
  <si>
    <t>TC_008</t>
  </si>
  <si>
    <t>TC_009</t>
  </si>
  <si>
    <t>TC_010</t>
  </si>
  <si>
    <t>TC_012</t>
  </si>
  <si>
    <t>TC_013</t>
  </si>
  <si>
    <t>TC_016</t>
  </si>
  <si>
    <t>TC_018</t>
  </si>
  <si>
    <t>TC_019</t>
  </si>
  <si>
    <t>TC_020</t>
  </si>
  <si>
    <t>TC_022</t>
  </si>
  <si>
    <t>TC_023</t>
  </si>
  <si>
    <t>TC_024</t>
  </si>
  <si>
    <t>TC_025</t>
  </si>
  <si>
    <t>TC_026</t>
  </si>
  <si>
    <t>TC_027</t>
  </si>
  <si>
    <t>TC_028</t>
  </si>
  <si>
    <t>TC_029</t>
  </si>
  <si>
    <t>Functional</t>
  </si>
  <si>
    <t>1. input data should be removed from the text field</t>
  </si>
  <si>
    <t>Not Executed</t>
  </si>
  <si>
    <t>Test data not available
Test only partially completed</t>
  </si>
  <si>
    <t>Usability:Verify user can search computers hitting on Enter button in keyboard instead the button</t>
  </si>
  <si>
    <t xml:space="preserve">Usability-Verify if the user can copy and paste the keyword </t>
  </si>
  <si>
    <t>Usability-Verifiy users are able to use Tab button to navigate to the "filter by name" button and click enter</t>
  </si>
  <si>
    <t>1. Enter value on filter box
2. Verify and observe how much time required for getting the search result</t>
  </si>
  <si>
    <t>Below elements should be available in the screen
Add a computer - Title
Computer name -text field
Introduced- text field
 Date ('yyyy-mm-dd')
Discontinued-
 Date ('yyyy-mm-dd')
Company - Dropdown
-- Choose a company -- button
 or  text
Cancel button</t>
  </si>
  <si>
    <t>TC_030</t>
  </si>
  <si>
    <t>TC_031</t>
  </si>
  <si>
    <t>TC_032</t>
  </si>
  <si>
    <t>TC_033</t>
  </si>
  <si>
    <t>TC_034</t>
  </si>
  <si>
    <t>TC_035</t>
  </si>
  <si>
    <t>TC_036</t>
  </si>
  <si>
    <t>TC_038</t>
  </si>
  <si>
    <t>TC_039</t>
  </si>
  <si>
    <t>TC_040</t>
  </si>
  <si>
    <t>TC_041</t>
  </si>
  <si>
    <t>TC_042</t>
  </si>
  <si>
    <t>TC_044</t>
  </si>
  <si>
    <t>TC_046</t>
  </si>
  <si>
    <t>TC_047</t>
  </si>
  <si>
    <t>TC_048</t>
  </si>
  <si>
    <t>TC_049</t>
  </si>
  <si>
    <t>TC_051</t>
  </si>
  <si>
    <t>TC_052</t>
  </si>
  <si>
    <t>TC_054</t>
  </si>
  <si>
    <t>TC_056</t>
  </si>
  <si>
    <t>TC_059</t>
  </si>
  <si>
    <t>TC_061</t>
  </si>
  <si>
    <t>TC_062</t>
  </si>
  <si>
    <t>TC_063</t>
  </si>
  <si>
    <t>TC_064</t>
  </si>
  <si>
    <t>TC_065</t>
  </si>
  <si>
    <t>TC_066</t>
  </si>
  <si>
    <t>TC_067</t>
  </si>
  <si>
    <t>Verify Header details</t>
  </si>
  <si>
    <t>Verify  "Add a new computer"</t>
  </si>
  <si>
    <t>Verify  "Edit a computer"</t>
  </si>
  <si>
    <t>Verify  "Delete a computer"</t>
  </si>
  <si>
    <t>1.Click on Add a new computer button
2.Add only Introduced,Discontinued and Company data
3.Click on Create this computer</t>
  </si>
  <si>
    <t>Computer name - empty
Introduced- 2000-12-23
Discontinued-2000-12-24
Company -RCA</t>
  </si>
  <si>
    <t>Displaying an incorrect message, not user friendly</t>
  </si>
  <si>
    <t xml:space="preserve">Displaying a message "Done ! Computer ABCD 1 has been created"
one computer should be added to the search result message above
</t>
  </si>
  <si>
    <t>Computer name - ABCD 1
Introduced- add a date
Discontinued-blank
Company -RCA</t>
  </si>
  <si>
    <t>Computer record is not added</t>
  </si>
  <si>
    <t>1.Click on Add a new computer button
2.Add only Computer as mentoined,Introduced and Company data
3.Click on Create this computer</t>
  </si>
  <si>
    <t>Computer name - 123 abc
Introduced- add a date
Discontinued-blank
Company -RCA</t>
  </si>
  <si>
    <t>Computer name - ?&gt;^%# abc
Introduced- add a date
Discontinued-blank
Company -RCA</t>
  </si>
  <si>
    <t xml:space="preserve">Displaying a message "Done ! Computer  123 abc  has been created"
one computer should be added to the search result message above
</t>
  </si>
  <si>
    <t xml:space="preserve">Displaying a message "Done ! Computer  ?&gt;^%# abc has been created"
one computer should be added to the search result message above
</t>
  </si>
  <si>
    <t>Computer name - ?&gt;^%# abc
Introduced- 123
Discontinued-123
Company -RCA</t>
  </si>
  <si>
    <t>Computer name - wert abc
Introduced- 2000-12-25
Discontinued-2000-12-23
Company -RCA</t>
  </si>
  <si>
    <t>1.Click on Add a new computer button
2.Add only Computer as mentoined,Introduced 
3.Click on Company dropdown</t>
  </si>
  <si>
    <t>Verify  filtering a computer function is not case sensitive</t>
  </si>
  <si>
    <t>1. Verify filter computer functionality is not case sensitive</t>
  </si>
  <si>
    <t>Computer name-arra</t>
  </si>
  <si>
    <t>record should be retrived successfully regrdless of the case</t>
  </si>
  <si>
    <t>1.Open the browser
2.Go to  the  website" https://computer-database.gatling.io/computers "
3.Click on Add a new computer button
4.Fill the other fields as required
5.There should be more than 19 companies to enable the scroll</t>
  </si>
  <si>
    <t xml:space="preserve">
1.Click on the dropdown and verify dropdown can be scrolled up and down
2.Select a company value from the dropdown
</t>
  </si>
  <si>
    <t>Selected value is set on the dropdown 
dropdown should be closed automatically</t>
  </si>
  <si>
    <t>Verify the Cancel button</t>
  </si>
  <si>
    <t>1.Open the browser
2.Go to  the  website" https://computer-database.gatling.io/computers "
3.Add a Computer by clicking on the button after filling up the dta required</t>
  </si>
  <si>
    <t xml:space="preserve">1.Open the browser
2.Go to  the  website" https://computer-database.gatling.io/computers "
3.Add a Computer by clicking on the button after filling up the dta required
</t>
  </si>
  <si>
    <t>1.Click on Cancel button and verify ridirected to the main page , make sure computer is not added</t>
  </si>
  <si>
    <t>Verify entering numbers as computer name when updating</t>
  </si>
  <si>
    <t>Verify entering special characters as computer name when updating</t>
  </si>
  <si>
    <t>Verify introduced date should be earlier than the discointinued date when updating</t>
  </si>
  <si>
    <t>Verify  display data and select data in company dropdown by scrolling up and down when updating</t>
  </si>
  <si>
    <t>Verify the computer is deleted when click on the Delete button and removed from the computer filter table and the total message</t>
  </si>
  <si>
    <t>Verify"Computer database" header is a clickable link and lead to the computer database page again</t>
  </si>
  <si>
    <t>Verify "Filter by name" button UI</t>
  </si>
  <si>
    <t>Verify "filter by computer name" functionality with empty query</t>
  </si>
  <si>
    <t>1.Locate the search bar on the homepage.
2.Leave the search bar empty.
3.Click the search button or press "Enter."</t>
  </si>
  <si>
    <t xml:space="preserve">Empty </t>
  </si>
  <si>
    <t>Verify Search with Non-Existent Computer</t>
  </si>
  <si>
    <t>1.Locate the search bar on the homepage.
2.Enter a search term for a computer that does not exist in the inventory (e.g., "NonExistentComputer123").
3.Click the search button or press "Enter."</t>
  </si>
  <si>
    <t>NonExistentComputer123</t>
  </si>
  <si>
    <t>1. The searc results page should display "No computers found" message</t>
  </si>
  <si>
    <t>All the computers are displayed correctly with the total count message 
Pagination is enabled</t>
  </si>
  <si>
    <t>Verify Sorting data by Computer name works correctly</t>
  </si>
  <si>
    <t>Verify Sorting data by Introduced   works correctly</t>
  </si>
  <si>
    <t>Verify Sorting data by Discontinued  works correctly</t>
  </si>
  <si>
    <t>Verify Sorting data by Company   works correctly</t>
  </si>
  <si>
    <t>Verify the "total computers found" search result  and filter option styles</t>
  </si>
  <si>
    <t>ui</t>
  </si>
  <si>
    <t>Verify that searching for a specific computer by name  yields the correct results if there are multiple results which includes same tet in the name</t>
  </si>
  <si>
    <t>Verify that searching for a specific computer by name  yields the correct results when it's an eact match</t>
  </si>
  <si>
    <t>Display the computer details on search results table</t>
  </si>
  <si>
    <t>input -TestTestTestTestTestTestTestTestTestTestTestTestTestTestTestTestTestTestTest</t>
  </si>
  <si>
    <t>should not throw any errors, search option should work properly</t>
  </si>
  <si>
    <t>input 1- ASUS
input 2- Apple Inc</t>
  </si>
  <si>
    <t xml:space="preserve">Verify that searching for a specific computer which has special characters  yields the correct results.
</t>
  </si>
  <si>
    <t xml:space="preserve">Verify that searching for a specific computer by name which has single and multiple words,  yields  the correct results.
</t>
  </si>
  <si>
    <t>1. Verify filter computer functionality with a spacial character(Eample-L@n&amp;vo)</t>
  </si>
  <si>
    <t xml:space="preserve">Verify search when input matches with multiple partial matches </t>
  </si>
  <si>
    <t>1. type a keyword and search which has a partial match</t>
  </si>
  <si>
    <t>1. Computer name(s) which includes input keyword should be filtered successfully (eample - search "sus"   , results should be ASUS, AASUS1 , etc)</t>
  </si>
  <si>
    <t xml:space="preserve">Assuming the requirement is same since it works the way </t>
  </si>
  <si>
    <t xml:space="preserve">Verify that the computer data table displays all computers in the database without a filter and data formats are correctly displayed </t>
  </si>
  <si>
    <t xml:space="preserve">1.Verify When landing on the page by default all the computers should display with pagination in the results table
</t>
  </si>
  <si>
    <t>Verify the headers "Introduced , Discontinued ,"Company"  data display properly for all the values</t>
  </si>
  <si>
    <t>1.Verify data displayed are correct by checking randomly 
2.Verify blank valued fields display properly
3.Verify Date format for the Introduced and Discontinued shoule be "2000-Jan-11"</t>
  </si>
  <si>
    <t>Verify "Add a new computer" screen display-UI</t>
  </si>
  <si>
    <t>Verify that a new computer can be added with valid data</t>
  </si>
  <si>
    <t>1.Fill all the fields with valid data 
2.Click on "Add a computer" button
1.Verify added computer is properly displayed according to the order
2.Computer name ,Discontinued,Introduced ,Company data are  added correcrtly
3. Date format for Introduced,Discontinued are"01 Jan 1960 "</t>
  </si>
  <si>
    <t>Successful message will be displayed</t>
  </si>
  <si>
    <t>Computer is not added to te list</t>
  </si>
  <si>
    <t>Verify  computer can be added without "Introduced , Discontinued and Company " details (Optional)</t>
  </si>
  <si>
    <t>1.Click on Add a new computer button
2.Add only Computer name
3.Click on Add a Computer button</t>
  </si>
  <si>
    <t xml:space="preserve">Computer name - ABCD 1
Introduced- blank
Discontinued-blank
Company </t>
  </si>
  <si>
    <t>Verify entering multiple words when adding a computer</t>
  </si>
  <si>
    <t>1.Click on Add a new computer button
2.Add only Computer as mentoined,Introduced Discontinued and Company data
3.Click on Create this computer</t>
  </si>
  <si>
    <t>1.Click on Add a new computer button
2.Add a valid Computer name and invalid data for Introduced and Discontinued Dates(Data other than the format 'yyyy-mm-dd")
3.Click on Create this computer</t>
  </si>
  <si>
    <t>Verify entering invalid data to Introduced /Discontinued date fields-scenario 1</t>
  </si>
  <si>
    <t>1.Click on Add a new computer button
2.Add  Computer which already eist,Introduced and Company data
3.Click on Create this computer</t>
  </si>
  <si>
    <t>ARRA</t>
  </si>
  <si>
    <t>Verify Computer name is mandotary when adding  a Computer(Try to add without a computer name)</t>
  </si>
  <si>
    <t xml:space="preserve">Verify adding a computer with n eceptionally long computer name </t>
  </si>
  <si>
    <t>1.Click on Add a new computer button
2.Add mentioned computer name
3.Click on Create this computer</t>
  </si>
  <si>
    <t>computer name-wwwwwwwwwwwwwwwwwwwwwwwwwwwwwwwwwwwwwwwwwwwwwwwwwwwwwwwwwwwwwwwwwwwwwwwwww</t>
  </si>
  <si>
    <t>Verify that the system handles duplicate computer names properly</t>
  </si>
  <si>
    <t>Verify add a computer with the current date as both the introduced date and discontinued date</t>
  </si>
  <si>
    <t>Verify  display data in company dropdown by scrolling up and down and  select the last one in the list and add a computer</t>
  </si>
  <si>
    <t xml:space="preserve">
1.Click on the dropdown and verify dropdown can be scrolled up and down
2.Select the last company value from the dropdown
3.Add the computer and submit
</t>
  </si>
  <si>
    <t>Verify that changes made to a computer's data are saved correctly.</t>
  </si>
  <si>
    <t>1. Verify Header title background details</t>
  </si>
  <si>
    <t>1. Header title background colour should be '#222222'</t>
  </si>
  <si>
    <t>1.Open the browser
2.Visit the  website" https://computer-database.gatling.io/computers "</t>
  </si>
  <si>
    <t>1.Hover the mouse on Computer database title and verify hover is enabled
2.Click on the link "Computer database"</t>
  </si>
  <si>
    <t>stops in the default landing page</t>
  </si>
  <si>
    <t xml:space="preserve">Verify Searching Computer records </t>
  </si>
  <si>
    <t>TC_004</t>
  </si>
  <si>
    <t xml:space="preserve">1.Enter a specific computer name with a one word like ASUS
2.Click on Search verify data is searched
3. Enter a specific computer name with a multiple words  </t>
  </si>
  <si>
    <t>1.Type or Copy and Paste or type a long input (around 50)</t>
  </si>
  <si>
    <t>1.Click on a computer name in the search results table
2.Click on the "Delete this computer"button</t>
  </si>
  <si>
    <t xml:space="preserve">Priority </t>
  </si>
  <si>
    <t xml:space="preserve">Functional </t>
  </si>
  <si>
    <t xml:space="preserve">Landed in the default landing page and display "Done ! Computer ACE has been deleted
"message 
</t>
  </si>
  <si>
    <t>Computer is not deleted</t>
  </si>
  <si>
    <t>Computer -ACE</t>
  </si>
  <si>
    <t>Verify the computer is deleted when click on the Delete button and removed from the computer filter table and the total message when the computer is filtered</t>
  </si>
  <si>
    <t>1.Input the computer name which locates in the last of the list  and Search
2. After computer is filtered click on the computer name
3.Delete the computer</t>
  </si>
  <si>
    <t>Oslo Analyzer</t>
  </si>
  <si>
    <t>Computer is deleted successfully from the search results/database and display the message "Done ! Computer ACE has been deleted"
Computer search result should be updated accordingly</t>
  </si>
  <si>
    <t>Same as Epected</t>
  </si>
  <si>
    <t>Verify that an existing computer's details can be edited successfully with all valid data</t>
  </si>
  <si>
    <t xml:space="preserve">Computer -ACE
</t>
  </si>
  <si>
    <t>1.Click on a computer name in the search results table 
2.Change all the fields with valid data
3.Click on "Save this computer" button</t>
  </si>
  <si>
    <t>Computer is edited successfully</t>
  </si>
  <si>
    <t>Ridirected to the main page with the message</t>
  </si>
  <si>
    <t>ASCI White</t>
  </si>
  <si>
    <t>Data popped up to the relevent screens</t>
  </si>
  <si>
    <t>1.Click on a computer name in the search results table 
2.Change all the fields with valid data
3.Click on "Save this computer" button
4.Verify changed data updated successfully in the table</t>
  </si>
  <si>
    <t>Saved sucessfully</t>
  </si>
  <si>
    <t>Data not saved</t>
  </si>
  <si>
    <t>Verify cannot edit a computer without a computer name</t>
  </si>
  <si>
    <t xml:space="preserve">1.Click on a computer name in the search results table 
2.Remove the computer name
3.Click on "Save this computer" button
</t>
  </si>
  <si>
    <t>Display the message "Failed to refine type : Predicate isEmpty() did not fail.</t>
  </si>
  <si>
    <t>1. Click on computer name listed in table
2. Edit and change Introduced date to a valid date</t>
  </si>
  <si>
    <t>User should be able to change Introduced date</t>
  </si>
  <si>
    <t>User should be able to change Discontinued date</t>
  </si>
  <si>
    <t xml:space="preserve">1. Click on computer name listed on table
2. Edit and change Company name
</t>
  </si>
  <si>
    <t xml:space="preserve">1. Click on computer name listed on table
2. Edit and change discontinued date with a valid date
</t>
  </si>
  <si>
    <t>User should be able to change company name</t>
  </si>
  <si>
    <t>Verify  Discontinued,Introduced and Company are optional when updating  a Computer 
-</t>
  </si>
  <si>
    <t>1.Remove data for Discontinued,Introduced and Company
2.Do not delete the computer name
3.Click on Save button</t>
  </si>
  <si>
    <t>User should be able to remove the optional data when editing</t>
  </si>
  <si>
    <t>AS 801</t>
  </si>
  <si>
    <t>User should be able to add a computer with numbers in it</t>
  </si>
  <si>
    <t>1.Change the computer name to a number and click on Save</t>
  </si>
  <si>
    <t>Edited</t>
  </si>
  <si>
    <t>1.Change the computer name to a special characters and click on Save</t>
  </si>
  <si>
    <t>AS 801!@#$</t>
  </si>
  <si>
    <t>User should be able to add a computer with special chars in it</t>
  </si>
  <si>
    <t>ww</t>
  </si>
  <si>
    <t>1.Enter a discontinued date earler than the introduced date
2.Click on Save this computer button</t>
  </si>
  <si>
    <t>Discontinued date is before introduction date</t>
  </si>
  <si>
    <t>Verify Introduced and Discontinued fields are not allowed to edit to invalid data</t>
  </si>
  <si>
    <t>1.Enter Invalid data in Introduced and Discontinued field
2.Click on Save this computer button</t>
  </si>
  <si>
    <t>Updated sucessfully</t>
  </si>
  <si>
    <t>1.Click on the dropdown and dropdown will be opened 
2.Click outside of the dropdown without selecting any oter value</t>
  </si>
  <si>
    <t>Verify dropdown is opened but clicked on outside witout changing any  value</t>
  </si>
  <si>
    <t>Visit https://computer-database.gatling.io/computers website
Click on a computer and go to edit computer screen</t>
  </si>
  <si>
    <t>Comments</t>
  </si>
  <si>
    <t>Verify user can search computers hitting on Enter button in keyboard instead the button</t>
  </si>
  <si>
    <t xml:space="preserve">Verify if the user can copy and paste the keyword </t>
  </si>
  <si>
    <t>Verifiy users are able to use Tab button to navigate to the "filter by name" button and click enter</t>
  </si>
  <si>
    <t xml:space="preserve">Verify  Computer search results table  </t>
  </si>
  <si>
    <t>1.column headers should be,
-Computer name
-Introduced
-Discontinued
-Company</t>
  </si>
  <si>
    <t>1."Add a computer" screen is displayed</t>
  </si>
  <si>
    <t>1.Computer is created successfully and display data in correct order and formats</t>
  </si>
  <si>
    <t>1.Display a message "Computer name is required"</t>
  </si>
  <si>
    <t>1.Ensure that the system can handle and display the name correctly.</t>
  </si>
  <si>
    <t>1.Computer is created successfully</t>
  </si>
  <si>
    <t>1.Display the error message "Please enter the date only in "YYYY-MM-DD" format</t>
  </si>
  <si>
    <t>1.Display the error message " Discontinued date is before introduction date"</t>
  </si>
  <si>
    <t>1.dropdown is opened</t>
  </si>
  <si>
    <t xml:space="preserve">1.dropdown is scrolled properly and associate data should be added correctly </t>
  </si>
  <si>
    <t>1.Ridirected to the main page</t>
  </si>
  <si>
    <t>1.Computer is deleted successfully from the search results/database and display the message "Done ! Computer ACE has been deleted"
2.Computer search result should be updated accordingly</t>
  </si>
  <si>
    <t>1.Display the message " Done ! Computer ACE has been deleted"</t>
  </si>
  <si>
    <t>1.Defect- Adding a computer functionality is not working</t>
  </si>
  <si>
    <t>Date format display is incorrect</t>
  </si>
  <si>
    <t>Message is not user friendly</t>
  </si>
  <si>
    <t>Computer is not added</t>
  </si>
  <si>
    <t>Defect - Computer is not deleted</t>
  </si>
  <si>
    <t>1.Display as a link when hovering bu undeline the text and lead to the same landing page
2.Opens in the same tab</t>
  </si>
  <si>
    <t>1. Verify the font size, Verify the font colour and Verify the font family of the Search Results message ("aa computers found" message)
2.Verify Search box dimentions and  Verify placeholder value of the text field
3. Verify Computer search  button height and the width ,Verify color of the button
 Verify filter computer Search  button text and the font color</t>
  </si>
  <si>
    <t xml:space="preserve">1. Search results for total number of computers  font size should be '30px'
2. Search result output font colour should be '#404040'
3. Serach result output font family should be 'Helvetica Neue'
text field
1.  placeholder value should be 'Filter by computer name...'
2. inner shadow effect should display
3.it should be aligned to the left of the page and height and width should be 220 * 28
1. Search button height and width should be '112.36 X 28.2'
2. button color should be '#0064cd'
3. button text value should be 'Filter by name' and font color should be white
</t>
  </si>
  <si>
    <t>Verify adding long number of characters in text field search and verify it handles correctly</t>
  </si>
  <si>
    <t>Display the message "Failed to decode date : java.time.format.DatextimeParseException: Text 'w' could not be parsed at index 0"  for both dates</t>
  </si>
  <si>
    <t>TC_011</t>
  </si>
  <si>
    <t>TC_014</t>
  </si>
  <si>
    <t>TC_015</t>
  </si>
  <si>
    <t>TC_017</t>
  </si>
  <si>
    <t>TC_021</t>
  </si>
  <si>
    <t>TC_037</t>
  </si>
  <si>
    <t>TC_043</t>
  </si>
  <si>
    <t>TC_045</t>
  </si>
  <si>
    <t>TC_050</t>
  </si>
  <si>
    <t>TC_053</t>
  </si>
  <si>
    <t>TC_055</t>
  </si>
  <si>
    <t>TC_057</t>
  </si>
  <si>
    <t>TC_058</t>
  </si>
  <si>
    <t>TC_060</t>
  </si>
  <si>
    <t xml:space="preserve">Verify canceling edit </t>
  </si>
  <si>
    <t xml:space="preserve">
1.Change all the fields with valid data
2.Click on "Cancel" button</t>
  </si>
  <si>
    <t>Direct to the main landing page</t>
  </si>
  <si>
    <t>computer should not be updated and direct to the main landing page</t>
  </si>
  <si>
    <t>1.Verify existing company value is selected when opening the dropdown
2.scroll down the dropdown and select the last value
3.Save</t>
  </si>
  <si>
    <t>Dropdown closed successfully and existing value is still selected</t>
  </si>
  <si>
    <t>1.Open the browser
2. Visit https://computer-database.gatling.io/computers website</t>
  </si>
  <si>
    <t>Verify availaibility of the "Delete this computer" option is available -UI</t>
  </si>
  <si>
    <t>1.Open the browser
2.Visit https://computer-database.gatling.io/computers website
2.Click on a computer
3.Go to the Edit a Computer screen</t>
  </si>
  <si>
    <t>1."Delete this computer" button is available
2.Background color of the button is #c43c35 and the font color is white
3.button dimentions are 149.23 *28</t>
  </si>
  <si>
    <t>1.Verify  in top right side of the edit computer screen the option "Delete this computer" is available
2.Verify the background color of the button is #c43c35 and the font color is white
3. Verify button dimentions 149.23 *28
4.Verify the hover style - color</t>
  </si>
  <si>
    <t xml:space="preserve">Verify the focused computer record is highlihgted  </t>
  </si>
  <si>
    <t>1.Point the cursor to computer records covering all the table columns and verify the focused row is highlighted(background) in F9F9F9
2. Get the cusrsor out of the row and verify highlight is off</t>
  </si>
  <si>
    <t xml:space="preserve">1.Highligt the row in F9F9F9 on focus
2.should take off the highlight when not focused </t>
  </si>
  <si>
    <t xml:space="preserve">1.Open the browser
2.Visit  the  website" https://computer-database.gatling.io/computers "
3.Click on Add a new computer button
</t>
  </si>
  <si>
    <t>1.Verify information is sorted in acsending order by default</t>
  </si>
  <si>
    <t>Computer information is sorted in acsending order by default</t>
  </si>
  <si>
    <t>1.Open the browser
2.Visit the  website" https://computer-database.gatling.io/computers "
3.Data is already sorted in acsending order by default</t>
  </si>
  <si>
    <t>Verify computer records are sorted by the computer by default in acsending order</t>
  </si>
  <si>
    <t>1. Click on header of the column
2. Verify header decsending sort option is working properly 
3.Click again on the header and check acsending order is dispayed correctly</t>
  </si>
  <si>
    <t>1. Click on header of column
2. Verify header accesnding sort option is working properly 
3.Click again on the header and check decsending order is dispayed correctly</t>
  </si>
  <si>
    <t xml:space="preserve">1. Data not available cells should be display as  "- " and  </t>
  </si>
  <si>
    <t>TC_068</t>
  </si>
  <si>
    <t>TC_069</t>
  </si>
  <si>
    <t>Verify and observe time taken to retrieve the search result with different inputs</t>
  </si>
  <si>
    <t>1.retrieve 1 result
2, retrieve multiple 
3.Maimum number of defined according to the usecases /current 580</t>
  </si>
  <si>
    <t>Assuming users are not able to ass duplicate computer names
we can displays an error or appends a unique identifier according to the requirement</t>
  </si>
  <si>
    <t>displays an error  "Duplicate computer names are not allowed"</t>
  </si>
  <si>
    <t>Verify that the system handles duplicate computer names properly when editing</t>
  </si>
  <si>
    <t>1.Click on Add a new computer button
2.Update to a  Computer which already eist,Introduced and Company data
3.Click on Create this computer</t>
  </si>
  <si>
    <t>edir ARRA and try to change it to ASUS</t>
  </si>
  <si>
    <t>TC_070</t>
  </si>
  <si>
    <t>Performance:Assuming maimum search 580</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</si>
</sst>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sz val="10"/>
      <name val="Verdana"/>
      <family val="2"/>
    </font>
    <font>
      <b/>
      <sz val="11"/>
      <color theme="0"/>
      <name val="Calibri"/>
      <family val="2"/>
      <scheme val="minor"/>
    </font>
    <font>
      <b/>
      <sz val="11"/>
      <color theme="1"/>
      <name val="Calibri"/>
      <family val="2"/>
      <scheme val="minor"/>
    </font>
    <font>
      <sz val="11"/>
      <name val="Calibri"/>
      <family val="2"/>
      <scheme val="minor"/>
    </font>
    <font>
      <b/>
      <sz val="12"/>
      <color theme="0"/>
      <name val="Calibri"/>
      <family val="2"/>
      <scheme val="minor"/>
    </font>
    <font>
      <b/>
      <sz val="1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1" fillId="2" borderId="1" xfId="0" applyFont="1" applyFill="1" applyBorder="1"/>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0" xfId="0" applyFill="1"/>
    <xf numFmtId="0" fontId="0" fillId="0" borderId="2" xfId="0"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vertical="center" wrapText="1"/>
    </xf>
    <xf numFmtId="0" fontId="0" fillId="0" borderId="1" xfId="0" applyFill="1" applyBorder="1"/>
    <xf numFmtId="0" fontId="0" fillId="0" borderId="6" xfId="0" applyBorder="1" applyAlignment="1">
      <alignment vertical="center" wrapText="1"/>
    </xf>
    <xf numFmtId="0" fontId="0" fillId="0" borderId="1" xfId="0" applyBorder="1" applyAlignment="1">
      <alignment wrapText="1"/>
    </xf>
    <xf numFmtId="0" fontId="0" fillId="0" borderId="5" xfId="0" applyFill="1" applyBorder="1" applyAlignment="1">
      <alignment vertical="center" wrapText="1"/>
    </xf>
    <xf numFmtId="0" fontId="1" fillId="3" borderId="1" xfId="0" applyFont="1" applyFill="1" applyBorder="1" applyAlignment="1">
      <alignment horizontal="left"/>
    </xf>
    <xf numFmtId="0" fontId="0" fillId="5" borderId="0" xfId="0" applyFont="1" applyFill="1"/>
    <xf numFmtId="0" fontId="1" fillId="2" borderId="0" xfId="0" applyFont="1" applyFill="1"/>
    <xf numFmtId="0" fontId="6" fillId="2" borderId="1" xfId="0" applyFont="1" applyFill="1" applyBorder="1" applyAlignment="1">
      <alignment vertical="center" wrapText="1"/>
    </xf>
    <xf numFmtId="0" fontId="6" fillId="2" borderId="1" xfId="0" applyFont="1" applyFill="1" applyBorder="1" applyAlignment="1" applyProtection="1">
      <alignment vertical="center" wrapText="1"/>
      <protection locked="0"/>
    </xf>
    <xf numFmtId="0" fontId="5" fillId="4" borderId="1" xfId="0" applyFont="1" applyFill="1" applyBorder="1"/>
    <xf numFmtId="0" fontId="4" fillId="0" borderId="1" xfId="0" applyFont="1" applyBorder="1" applyAlignment="1">
      <alignment horizontal="left"/>
    </xf>
    <xf numFmtId="14" fontId="4" fillId="0" borderId="1" xfId="0" applyNumberFormat="1" applyFont="1" applyBorder="1" applyAlignment="1">
      <alignment horizontal="left"/>
    </xf>
    <xf numFmtId="0" fontId="7" fillId="4" borderId="4"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43">
    <dxf>
      <font>
        <b val="0"/>
        <i val="0"/>
        <strike val="0"/>
      </font>
      <fill>
        <patternFill>
          <bgColor rgb="FF92D050"/>
        </patternFill>
      </fill>
    </dxf>
    <dxf>
      <fill>
        <patternFill>
          <bgColor rgb="FFD75151"/>
        </patternFill>
      </fill>
    </dxf>
    <dxf>
      <fill>
        <patternFill>
          <bgColor rgb="FFFFFFB3"/>
        </patternFill>
      </fill>
    </dxf>
    <dxf>
      <font>
        <condense val="0"/>
        <extend val="0"/>
        <color rgb="FF006100"/>
      </font>
      <fill>
        <patternFill>
          <bgColor rgb="FFC6EFCE"/>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s>
  <tableStyles count="0" defaultTableStyle="TableStyleMedium9" defaultPivotStyle="PivotStyleLight16"/>
  <colors>
    <mruColors>
      <color rgb="FFFFFFB3"/>
      <color rgb="FFD7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puter-database.gatling.io/computers/362" TargetMode="External"/></Relationships>
</file>

<file path=xl/worksheets/sheet1.xml><?xml version="1.0" encoding="utf-8"?>
<worksheet xmlns="http://schemas.openxmlformats.org/spreadsheetml/2006/main" xmlns:r="http://schemas.openxmlformats.org/officeDocument/2006/relationships">
  <dimension ref="A1:XFD85"/>
  <sheetViews>
    <sheetView tabSelected="1" workbookViewId="0"/>
  </sheetViews>
  <sheetFormatPr defaultRowHeight="15"/>
  <cols>
    <col min="2" max="2" width="50.5703125" customWidth="1"/>
    <col min="3" max="3" width="37" customWidth="1"/>
    <col min="4" max="4" width="41.85546875" customWidth="1"/>
    <col min="5" max="5" width="24.42578125" customWidth="1"/>
    <col min="6" max="6" width="37.5703125" customWidth="1"/>
    <col min="7" max="7" width="22" customWidth="1"/>
    <col min="8" max="8" width="26" customWidth="1"/>
    <col min="9" max="9" width="13.5703125" bestFit="1" customWidth="1"/>
    <col min="11" max="11" width="12.85546875" bestFit="1" customWidth="1"/>
    <col min="12" max="12" width="17.140625" customWidth="1"/>
  </cols>
  <sheetData>
    <row r="1" spans="1:16384">
      <c r="A1" s="19" t="s">
        <v>1</v>
      </c>
      <c r="B1" s="19"/>
      <c r="C1" s="25" t="s">
        <v>6</v>
      </c>
    </row>
    <row r="2" spans="1:16384">
      <c r="A2" s="19" t="s">
        <v>2</v>
      </c>
      <c r="B2" s="19"/>
      <c r="C2" s="25" t="s">
        <v>0</v>
      </c>
    </row>
    <row r="3" spans="1:16384">
      <c r="A3" s="19" t="s">
        <v>3</v>
      </c>
      <c r="B3" s="19"/>
      <c r="C3" s="26">
        <v>45174</v>
      </c>
    </row>
    <row r="4" spans="1:16384">
      <c r="A4" s="19" t="s">
        <v>4</v>
      </c>
      <c r="B4" s="19"/>
      <c r="C4" s="25"/>
    </row>
    <row r="5" spans="1:16384">
      <c r="A5" s="19" t="s">
        <v>5</v>
      </c>
      <c r="B5" s="19"/>
      <c r="C5" s="25"/>
    </row>
    <row r="8" spans="1:16384" s="20" customFormat="1" ht="15.75">
      <c r="A8" s="22" t="s">
        <v>96</v>
      </c>
      <c r="B8" s="22" t="s">
        <v>97</v>
      </c>
      <c r="C8" s="22" t="s">
        <v>12</v>
      </c>
      <c r="D8" s="22" t="s">
        <v>13</v>
      </c>
      <c r="E8" s="22" t="s">
        <v>14</v>
      </c>
      <c r="F8" s="22" t="s">
        <v>15</v>
      </c>
      <c r="G8" s="22" t="s">
        <v>98</v>
      </c>
      <c r="H8" s="22" t="s">
        <v>16</v>
      </c>
      <c r="I8" s="22" t="s">
        <v>17</v>
      </c>
      <c r="J8" s="22" t="s">
        <v>263</v>
      </c>
      <c r="K8" s="23" t="s">
        <v>18</v>
      </c>
      <c r="L8" s="23" t="s">
        <v>311</v>
      </c>
    </row>
    <row r="9" spans="1:16384" s="21" customFormat="1">
      <c r="A9" s="27" t="s">
        <v>163</v>
      </c>
      <c r="B9" s="27"/>
      <c r="C9" s="27"/>
      <c r="D9" s="27"/>
      <c r="E9" s="27"/>
      <c r="F9" s="27"/>
      <c r="G9" s="27"/>
      <c r="H9" s="27"/>
      <c r="I9" s="27"/>
      <c r="J9" s="27"/>
      <c r="K9" s="27"/>
      <c r="L9" s="24"/>
    </row>
    <row r="10" spans="1:16384" ht="84.95" customHeight="1">
      <c r="A10" s="3" t="s">
        <v>99</v>
      </c>
      <c r="B10" s="3" t="s">
        <v>197</v>
      </c>
      <c r="C10" s="3" t="s">
        <v>255</v>
      </c>
      <c r="D10" s="3" t="s">
        <v>256</v>
      </c>
      <c r="E10" s="3" t="s">
        <v>8</v>
      </c>
      <c r="F10" s="3" t="s">
        <v>334</v>
      </c>
      <c r="G10" s="3" t="s">
        <v>257</v>
      </c>
      <c r="H10" s="3" t="s">
        <v>102</v>
      </c>
      <c r="I10" s="3" t="s">
        <v>125</v>
      </c>
      <c r="J10" s="8" t="s">
        <v>9</v>
      </c>
      <c r="K10" s="16" t="s">
        <v>10</v>
      </c>
      <c r="L10" s="1"/>
    </row>
    <row r="11" spans="1:16384" ht="84.95" customHeight="1">
      <c r="A11" s="3" t="s">
        <v>100</v>
      </c>
      <c r="B11" s="3" t="s">
        <v>32</v>
      </c>
      <c r="C11" s="3" t="s">
        <v>255</v>
      </c>
      <c r="D11" s="3" t="s">
        <v>34</v>
      </c>
      <c r="E11" s="3" t="s">
        <v>8</v>
      </c>
      <c r="F11" s="3" t="s">
        <v>35</v>
      </c>
      <c r="G11" s="3"/>
      <c r="H11" s="3" t="s">
        <v>102</v>
      </c>
      <c r="I11" s="3" t="s">
        <v>103</v>
      </c>
      <c r="J11" s="3" t="s">
        <v>36</v>
      </c>
      <c r="K11" s="14" t="s">
        <v>10</v>
      </c>
      <c r="L11" s="1"/>
    </row>
    <row r="12" spans="1:16384" ht="84.95" customHeight="1">
      <c r="A12" s="3" t="s">
        <v>101</v>
      </c>
      <c r="B12" s="3" t="s">
        <v>37</v>
      </c>
      <c r="C12" s="3" t="s">
        <v>255</v>
      </c>
      <c r="D12" s="3" t="s">
        <v>253</v>
      </c>
      <c r="E12" s="3" t="s">
        <v>8</v>
      </c>
      <c r="F12" s="3" t="s">
        <v>254</v>
      </c>
      <c r="G12" s="3"/>
      <c r="H12" s="3" t="s">
        <v>104</v>
      </c>
      <c r="I12" s="3" t="s">
        <v>103</v>
      </c>
      <c r="J12" s="3" t="s">
        <v>36</v>
      </c>
      <c r="K12" s="14" t="s">
        <v>11</v>
      </c>
      <c r="L12" s="1"/>
    </row>
    <row r="13" spans="1:16384" s="21" customFormat="1" ht="15" customHeight="1">
      <c r="A13" s="27" t="s">
        <v>258</v>
      </c>
      <c r="B13" s="27"/>
      <c r="C13" s="27"/>
      <c r="D13" s="27"/>
      <c r="E13" s="27"/>
      <c r="F13" s="27"/>
      <c r="G13" s="27"/>
      <c r="H13" s="27"/>
      <c r="I13" s="27"/>
      <c r="J13" s="27"/>
      <c r="K13" s="27"/>
      <c r="L13" s="24"/>
      <c r="M13" s="27"/>
      <c r="N13" s="27"/>
      <c r="O13" s="27"/>
      <c r="P13" s="27"/>
      <c r="Q13" s="27"/>
      <c r="R13" s="27"/>
      <c r="S13" s="27"/>
      <c r="T13" s="27"/>
      <c r="U13" s="27"/>
      <c r="V13" s="27"/>
      <c r="W13" s="27"/>
      <c r="X13" s="24"/>
      <c r="Y13" s="27"/>
      <c r="Z13" s="27"/>
      <c r="AA13" s="27"/>
      <c r="AB13" s="27"/>
      <c r="AC13" s="27"/>
      <c r="AD13" s="27"/>
      <c r="AE13" s="27"/>
      <c r="AF13" s="27"/>
      <c r="AG13" s="27"/>
      <c r="AH13" s="27"/>
      <c r="AI13" s="27"/>
      <c r="AJ13" s="24"/>
      <c r="AK13" s="27"/>
      <c r="AL13" s="27"/>
      <c r="AM13" s="27"/>
      <c r="AN13" s="27"/>
      <c r="AO13" s="27"/>
      <c r="AP13" s="27"/>
      <c r="AQ13" s="27"/>
      <c r="AR13" s="27"/>
      <c r="AS13" s="27"/>
      <c r="AT13" s="27"/>
      <c r="AU13" s="27"/>
      <c r="AV13" s="24"/>
      <c r="AW13" s="27"/>
      <c r="AX13" s="27"/>
      <c r="AY13" s="27"/>
      <c r="AZ13" s="27"/>
      <c r="BA13" s="27"/>
      <c r="BB13" s="27"/>
      <c r="BC13" s="27"/>
      <c r="BD13" s="27"/>
      <c r="BE13" s="27"/>
      <c r="BF13" s="27"/>
      <c r="BG13" s="27"/>
      <c r="BH13" s="24"/>
      <c r="BI13" s="27"/>
      <c r="BJ13" s="27"/>
      <c r="BK13" s="27"/>
      <c r="BL13" s="27"/>
      <c r="BM13" s="27"/>
      <c r="BN13" s="27"/>
      <c r="BO13" s="27"/>
      <c r="BP13" s="27"/>
      <c r="BQ13" s="27"/>
      <c r="BR13" s="27"/>
      <c r="BS13" s="27"/>
      <c r="BT13" s="24"/>
      <c r="BU13" s="27"/>
      <c r="BV13" s="27"/>
      <c r="BW13" s="27"/>
      <c r="BX13" s="27"/>
      <c r="BY13" s="27"/>
      <c r="BZ13" s="27"/>
      <c r="CA13" s="27"/>
      <c r="CB13" s="27"/>
      <c r="CC13" s="27"/>
      <c r="CD13" s="27"/>
      <c r="CE13" s="27"/>
      <c r="CF13" s="24"/>
      <c r="CG13" s="27"/>
      <c r="CH13" s="27"/>
      <c r="CI13" s="27"/>
      <c r="CJ13" s="27"/>
      <c r="CK13" s="27"/>
      <c r="CL13" s="27"/>
      <c r="CM13" s="27"/>
      <c r="CN13" s="27"/>
      <c r="CO13" s="27"/>
      <c r="CP13" s="27"/>
      <c r="CQ13" s="27"/>
      <c r="CR13" s="24"/>
      <c r="CS13" s="27"/>
      <c r="CT13" s="27"/>
      <c r="CU13" s="27"/>
      <c r="CV13" s="27"/>
      <c r="CW13" s="27"/>
      <c r="CX13" s="27"/>
      <c r="CY13" s="27"/>
      <c r="CZ13" s="27"/>
      <c r="DA13" s="27"/>
      <c r="DB13" s="27"/>
      <c r="DC13" s="27"/>
      <c r="DD13" s="24"/>
      <c r="DE13" s="27"/>
      <c r="DF13" s="27"/>
      <c r="DG13" s="27"/>
      <c r="DH13" s="27"/>
      <c r="DI13" s="27"/>
      <c r="DJ13" s="27"/>
      <c r="DK13" s="27"/>
      <c r="DL13" s="27"/>
      <c r="DM13" s="27"/>
      <c r="DN13" s="27"/>
      <c r="DO13" s="27"/>
      <c r="DP13" s="24"/>
      <c r="DQ13" s="27"/>
      <c r="DR13" s="27"/>
      <c r="DS13" s="27"/>
      <c r="DT13" s="27"/>
      <c r="DU13" s="27"/>
      <c r="DV13" s="27"/>
      <c r="DW13" s="27"/>
      <c r="DX13" s="27"/>
      <c r="DY13" s="27"/>
      <c r="DZ13" s="27"/>
      <c r="EA13" s="27"/>
      <c r="EB13" s="24"/>
      <c r="EC13" s="27"/>
      <c r="ED13" s="27"/>
      <c r="EE13" s="27"/>
      <c r="EF13" s="27"/>
      <c r="EG13" s="27"/>
      <c r="EH13" s="27"/>
      <c r="EI13" s="27"/>
      <c r="EJ13" s="27"/>
      <c r="EK13" s="27"/>
      <c r="EL13" s="27"/>
      <c r="EM13" s="27"/>
      <c r="EN13" s="24"/>
      <c r="EO13" s="27"/>
      <c r="EP13" s="27"/>
      <c r="EQ13" s="27"/>
      <c r="ER13" s="27"/>
      <c r="ES13" s="27"/>
      <c r="ET13" s="27"/>
      <c r="EU13" s="27"/>
      <c r="EV13" s="27"/>
      <c r="EW13" s="27"/>
      <c r="EX13" s="27"/>
      <c r="EY13" s="27"/>
      <c r="EZ13" s="24"/>
      <c r="FA13" s="27"/>
      <c r="FB13" s="27"/>
      <c r="FC13" s="27"/>
      <c r="FD13" s="27"/>
      <c r="FE13" s="27"/>
      <c r="FF13" s="27"/>
      <c r="FG13" s="27"/>
      <c r="FH13" s="27"/>
      <c r="FI13" s="27"/>
      <c r="FJ13" s="27"/>
      <c r="FK13" s="27"/>
      <c r="FL13" s="24"/>
      <c r="FM13" s="27"/>
      <c r="FN13" s="27"/>
      <c r="FO13" s="27"/>
      <c r="FP13" s="27"/>
      <c r="FQ13" s="27"/>
      <c r="FR13" s="27"/>
      <c r="FS13" s="27"/>
      <c r="FT13" s="27"/>
      <c r="FU13" s="27"/>
      <c r="FV13" s="27"/>
      <c r="FW13" s="27"/>
      <c r="FX13" s="24"/>
      <c r="FY13" s="27"/>
      <c r="FZ13" s="27"/>
      <c r="GA13" s="27"/>
      <c r="GB13" s="27"/>
      <c r="GC13" s="27"/>
      <c r="GD13" s="27"/>
      <c r="GE13" s="27"/>
      <c r="GF13" s="27"/>
      <c r="GG13" s="27"/>
      <c r="GH13" s="27"/>
      <c r="GI13" s="27"/>
      <c r="GJ13" s="24"/>
      <c r="GK13" s="27"/>
      <c r="GL13" s="27"/>
      <c r="GM13" s="27"/>
      <c r="GN13" s="27"/>
      <c r="GO13" s="27"/>
      <c r="GP13" s="27"/>
      <c r="GQ13" s="27"/>
      <c r="GR13" s="27"/>
      <c r="GS13" s="27"/>
      <c r="GT13" s="27"/>
      <c r="GU13" s="27"/>
      <c r="GV13" s="24"/>
      <c r="GW13" s="27"/>
      <c r="GX13" s="27"/>
      <c r="GY13" s="27"/>
      <c r="GZ13" s="27"/>
      <c r="HA13" s="27"/>
      <c r="HB13" s="27"/>
      <c r="HC13" s="27"/>
      <c r="HD13" s="27"/>
      <c r="HE13" s="27"/>
      <c r="HF13" s="27"/>
      <c r="HG13" s="27"/>
      <c r="HH13" s="24"/>
      <c r="HI13" s="27"/>
      <c r="HJ13" s="27"/>
      <c r="HK13" s="27"/>
      <c r="HL13" s="27"/>
      <c r="HM13" s="27"/>
      <c r="HN13" s="27"/>
      <c r="HO13" s="27"/>
      <c r="HP13" s="27"/>
      <c r="HQ13" s="27"/>
      <c r="HR13" s="27"/>
      <c r="HS13" s="27"/>
      <c r="HT13" s="24"/>
      <c r="HU13" s="27"/>
      <c r="HV13" s="27"/>
      <c r="HW13" s="27"/>
      <c r="HX13" s="27"/>
      <c r="HY13" s="27"/>
      <c r="HZ13" s="27"/>
      <c r="IA13" s="27"/>
      <c r="IB13" s="27"/>
      <c r="IC13" s="27"/>
      <c r="ID13" s="27"/>
      <c r="IE13" s="27"/>
      <c r="IF13" s="24"/>
      <c r="IG13" s="27"/>
      <c r="IH13" s="27"/>
      <c r="II13" s="27"/>
      <c r="IJ13" s="27"/>
      <c r="IK13" s="27"/>
      <c r="IL13" s="27"/>
      <c r="IM13" s="27"/>
      <c r="IN13" s="27"/>
      <c r="IO13" s="27"/>
      <c r="IP13" s="27"/>
      <c r="IQ13" s="27"/>
      <c r="IR13" s="24"/>
      <c r="IS13" s="27"/>
      <c r="IT13" s="27"/>
      <c r="IU13" s="27"/>
      <c r="IV13" s="27"/>
      <c r="IW13" s="27"/>
      <c r="IX13" s="27"/>
      <c r="IY13" s="27"/>
      <c r="IZ13" s="27"/>
      <c r="JA13" s="27"/>
      <c r="JB13" s="27"/>
      <c r="JC13" s="27"/>
      <c r="JD13" s="24"/>
      <c r="JE13" s="27"/>
      <c r="JF13" s="27"/>
      <c r="JG13" s="27"/>
      <c r="JH13" s="27"/>
      <c r="JI13" s="27"/>
      <c r="JJ13" s="27"/>
      <c r="JK13" s="27"/>
      <c r="JL13" s="27"/>
      <c r="JM13" s="27"/>
      <c r="JN13" s="27"/>
      <c r="JO13" s="27"/>
      <c r="JP13" s="24"/>
      <c r="JQ13" s="27"/>
      <c r="JR13" s="27"/>
      <c r="JS13" s="27"/>
      <c r="JT13" s="27"/>
      <c r="JU13" s="27"/>
      <c r="JV13" s="27"/>
      <c r="JW13" s="27"/>
      <c r="JX13" s="27"/>
      <c r="JY13" s="27"/>
      <c r="JZ13" s="27"/>
      <c r="KA13" s="27"/>
      <c r="KB13" s="24"/>
      <c r="KC13" s="27"/>
      <c r="KD13" s="27"/>
      <c r="KE13" s="27"/>
      <c r="KF13" s="27"/>
      <c r="KG13" s="27"/>
      <c r="KH13" s="27"/>
      <c r="KI13" s="27"/>
      <c r="KJ13" s="27"/>
      <c r="KK13" s="27"/>
      <c r="KL13" s="27"/>
      <c r="KM13" s="27"/>
      <c r="KN13" s="24"/>
      <c r="KO13" s="27"/>
      <c r="KP13" s="27"/>
      <c r="KQ13" s="27"/>
      <c r="KR13" s="27"/>
      <c r="KS13" s="27"/>
      <c r="KT13" s="27"/>
      <c r="KU13" s="27"/>
      <c r="KV13" s="27"/>
      <c r="KW13" s="27"/>
      <c r="KX13" s="27"/>
      <c r="KY13" s="27"/>
      <c r="KZ13" s="24"/>
      <c r="LA13" s="27"/>
      <c r="LB13" s="27"/>
      <c r="LC13" s="27"/>
      <c r="LD13" s="27"/>
      <c r="LE13" s="27"/>
      <c r="LF13" s="27"/>
      <c r="LG13" s="27"/>
      <c r="LH13" s="27"/>
      <c r="LI13" s="27"/>
      <c r="LJ13" s="27"/>
      <c r="LK13" s="27"/>
      <c r="LL13" s="24"/>
      <c r="LM13" s="27"/>
      <c r="LN13" s="27"/>
      <c r="LO13" s="27"/>
      <c r="LP13" s="27"/>
      <c r="LQ13" s="27"/>
      <c r="LR13" s="27"/>
      <c r="LS13" s="27"/>
      <c r="LT13" s="27"/>
      <c r="LU13" s="27"/>
      <c r="LV13" s="27"/>
      <c r="LW13" s="27"/>
      <c r="LX13" s="24"/>
      <c r="LY13" s="27"/>
      <c r="LZ13" s="27"/>
      <c r="MA13" s="27"/>
      <c r="MB13" s="27"/>
      <c r="MC13" s="27"/>
      <c r="MD13" s="27"/>
      <c r="ME13" s="27"/>
      <c r="MF13" s="27"/>
      <c r="MG13" s="27"/>
      <c r="MH13" s="27"/>
      <c r="MI13" s="27"/>
      <c r="MJ13" s="24"/>
      <c r="MK13" s="27"/>
      <c r="ML13" s="27"/>
      <c r="MM13" s="27"/>
      <c r="MN13" s="27"/>
      <c r="MO13" s="27"/>
      <c r="MP13" s="27"/>
      <c r="MQ13" s="27"/>
      <c r="MR13" s="27"/>
      <c r="MS13" s="27"/>
      <c r="MT13" s="27"/>
      <c r="MU13" s="27"/>
      <c r="MV13" s="24"/>
      <c r="MW13" s="27"/>
      <c r="MX13" s="27"/>
      <c r="MY13" s="27"/>
      <c r="MZ13" s="27"/>
      <c r="NA13" s="27"/>
      <c r="NB13" s="27"/>
      <c r="NC13" s="27"/>
      <c r="ND13" s="27"/>
      <c r="NE13" s="27"/>
      <c r="NF13" s="27"/>
      <c r="NG13" s="27"/>
      <c r="NH13" s="24"/>
      <c r="NI13" s="27"/>
      <c r="NJ13" s="27"/>
      <c r="NK13" s="27"/>
      <c r="NL13" s="27"/>
      <c r="NM13" s="27"/>
      <c r="NN13" s="27"/>
      <c r="NO13" s="27"/>
      <c r="NP13" s="27"/>
      <c r="NQ13" s="27"/>
      <c r="NR13" s="27"/>
      <c r="NS13" s="27"/>
      <c r="NT13" s="24"/>
      <c r="NU13" s="27"/>
      <c r="NV13" s="27"/>
      <c r="NW13" s="27"/>
      <c r="NX13" s="27"/>
      <c r="NY13" s="27"/>
      <c r="NZ13" s="27"/>
      <c r="OA13" s="27"/>
      <c r="OB13" s="27"/>
      <c r="OC13" s="27"/>
      <c r="OD13" s="27"/>
      <c r="OE13" s="27"/>
      <c r="OF13" s="24"/>
      <c r="OG13" s="27"/>
      <c r="OH13" s="27"/>
      <c r="OI13" s="27"/>
      <c r="OJ13" s="27"/>
      <c r="OK13" s="27"/>
      <c r="OL13" s="27"/>
      <c r="OM13" s="27"/>
      <c r="ON13" s="27"/>
      <c r="OO13" s="27"/>
      <c r="OP13" s="27"/>
      <c r="OQ13" s="27"/>
      <c r="OR13" s="24"/>
      <c r="OS13" s="27"/>
      <c r="OT13" s="27"/>
      <c r="OU13" s="27"/>
      <c r="OV13" s="27"/>
      <c r="OW13" s="27"/>
      <c r="OX13" s="27"/>
      <c r="OY13" s="27"/>
      <c r="OZ13" s="27"/>
      <c r="PA13" s="27"/>
      <c r="PB13" s="27"/>
      <c r="PC13" s="27"/>
      <c r="PD13" s="24"/>
      <c r="PE13" s="27"/>
      <c r="PF13" s="27"/>
      <c r="PG13" s="27"/>
      <c r="PH13" s="27"/>
      <c r="PI13" s="27"/>
      <c r="PJ13" s="27"/>
      <c r="PK13" s="27"/>
      <c r="PL13" s="27"/>
      <c r="PM13" s="27"/>
      <c r="PN13" s="27"/>
      <c r="PO13" s="27"/>
      <c r="PP13" s="24"/>
      <c r="PQ13" s="27"/>
      <c r="PR13" s="27"/>
      <c r="PS13" s="27"/>
      <c r="PT13" s="27"/>
      <c r="PU13" s="27"/>
      <c r="PV13" s="27"/>
      <c r="PW13" s="27"/>
      <c r="PX13" s="27"/>
      <c r="PY13" s="27"/>
      <c r="PZ13" s="27"/>
      <c r="QA13" s="27"/>
      <c r="QB13" s="24"/>
      <c r="QC13" s="27"/>
      <c r="QD13" s="27"/>
      <c r="QE13" s="27"/>
      <c r="QF13" s="27"/>
      <c r="QG13" s="27"/>
      <c r="QH13" s="27"/>
      <c r="QI13" s="27"/>
      <c r="QJ13" s="27"/>
      <c r="QK13" s="27"/>
      <c r="QL13" s="27"/>
      <c r="QM13" s="27"/>
      <c r="QN13" s="24"/>
      <c r="QO13" s="27"/>
      <c r="QP13" s="27"/>
      <c r="QQ13" s="27"/>
      <c r="QR13" s="27"/>
      <c r="QS13" s="27"/>
      <c r="QT13" s="27"/>
      <c r="QU13" s="27"/>
      <c r="QV13" s="27"/>
      <c r="QW13" s="27"/>
      <c r="QX13" s="27"/>
      <c r="QY13" s="27"/>
      <c r="QZ13" s="24"/>
      <c r="RA13" s="27"/>
      <c r="RB13" s="27"/>
      <c r="RC13" s="27"/>
      <c r="RD13" s="27"/>
      <c r="RE13" s="27"/>
      <c r="RF13" s="27"/>
      <c r="RG13" s="27"/>
      <c r="RH13" s="27"/>
      <c r="RI13" s="27"/>
      <c r="RJ13" s="27"/>
      <c r="RK13" s="27"/>
      <c r="RL13" s="24"/>
      <c r="RM13" s="27"/>
      <c r="RN13" s="27"/>
      <c r="RO13" s="27"/>
      <c r="RP13" s="27"/>
      <c r="RQ13" s="27"/>
      <c r="RR13" s="27"/>
      <c r="RS13" s="27"/>
      <c r="RT13" s="27"/>
      <c r="RU13" s="27"/>
      <c r="RV13" s="27"/>
      <c r="RW13" s="27"/>
      <c r="RX13" s="24"/>
      <c r="RY13" s="27"/>
      <c r="RZ13" s="27"/>
      <c r="SA13" s="27"/>
      <c r="SB13" s="27"/>
      <c r="SC13" s="27"/>
      <c r="SD13" s="27"/>
      <c r="SE13" s="27"/>
      <c r="SF13" s="27"/>
      <c r="SG13" s="27"/>
      <c r="SH13" s="27"/>
      <c r="SI13" s="27"/>
      <c r="SJ13" s="24"/>
      <c r="SK13" s="27"/>
      <c r="SL13" s="27"/>
      <c r="SM13" s="27"/>
      <c r="SN13" s="27"/>
      <c r="SO13" s="27"/>
      <c r="SP13" s="27"/>
      <c r="SQ13" s="27"/>
      <c r="SR13" s="27"/>
      <c r="SS13" s="27"/>
      <c r="ST13" s="27"/>
      <c r="SU13" s="27"/>
      <c r="SV13" s="24"/>
      <c r="SW13" s="27"/>
      <c r="SX13" s="27"/>
      <c r="SY13" s="27"/>
      <c r="SZ13" s="27"/>
      <c r="TA13" s="27"/>
      <c r="TB13" s="27"/>
      <c r="TC13" s="27"/>
      <c r="TD13" s="27"/>
      <c r="TE13" s="27"/>
      <c r="TF13" s="27"/>
      <c r="TG13" s="27"/>
      <c r="TH13" s="24"/>
      <c r="TI13" s="27"/>
      <c r="TJ13" s="27"/>
      <c r="TK13" s="27"/>
      <c r="TL13" s="27"/>
      <c r="TM13" s="27"/>
      <c r="TN13" s="27"/>
      <c r="TO13" s="27"/>
      <c r="TP13" s="27"/>
      <c r="TQ13" s="27"/>
      <c r="TR13" s="27"/>
      <c r="TS13" s="27"/>
      <c r="TT13" s="24"/>
      <c r="TU13" s="27"/>
      <c r="TV13" s="27"/>
      <c r="TW13" s="27"/>
      <c r="TX13" s="27"/>
      <c r="TY13" s="27"/>
      <c r="TZ13" s="27"/>
      <c r="UA13" s="27"/>
      <c r="UB13" s="27"/>
      <c r="UC13" s="27"/>
      <c r="UD13" s="27"/>
      <c r="UE13" s="27"/>
      <c r="UF13" s="24"/>
      <c r="UG13" s="27"/>
      <c r="UH13" s="27"/>
      <c r="UI13" s="27"/>
      <c r="UJ13" s="27"/>
      <c r="UK13" s="27"/>
      <c r="UL13" s="27"/>
      <c r="UM13" s="27"/>
      <c r="UN13" s="27"/>
      <c r="UO13" s="27"/>
      <c r="UP13" s="27"/>
      <c r="UQ13" s="27"/>
      <c r="UR13" s="24"/>
      <c r="US13" s="27"/>
      <c r="UT13" s="27"/>
      <c r="UU13" s="27"/>
      <c r="UV13" s="27"/>
      <c r="UW13" s="27"/>
      <c r="UX13" s="27"/>
      <c r="UY13" s="27"/>
      <c r="UZ13" s="27"/>
      <c r="VA13" s="27"/>
      <c r="VB13" s="27"/>
      <c r="VC13" s="27"/>
      <c r="VD13" s="24"/>
      <c r="VE13" s="27"/>
      <c r="VF13" s="27"/>
      <c r="VG13" s="27"/>
      <c r="VH13" s="27"/>
      <c r="VI13" s="27"/>
      <c r="VJ13" s="27"/>
      <c r="VK13" s="27"/>
      <c r="VL13" s="27"/>
      <c r="VM13" s="27"/>
      <c r="VN13" s="27"/>
      <c r="VO13" s="27"/>
      <c r="VP13" s="24"/>
      <c r="VQ13" s="27"/>
      <c r="VR13" s="27"/>
      <c r="VS13" s="27"/>
      <c r="VT13" s="27"/>
      <c r="VU13" s="27"/>
      <c r="VV13" s="27"/>
      <c r="VW13" s="27"/>
      <c r="VX13" s="27"/>
      <c r="VY13" s="27"/>
      <c r="VZ13" s="27"/>
      <c r="WA13" s="27"/>
      <c r="WB13" s="24"/>
      <c r="WC13" s="27"/>
      <c r="WD13" s="27"/>
      <c r="WE13" s="27"/>
      <c r="WF13" s="27"/>
      <c r="WG13" s="27"/>
      <c r="WH13" s="27"/>
      <c r="WI13" s="27"/>
      <c r="WJ13" s="27"/>
      <c r="WK13" s="27"/>
      <c r="WL13" s="27"/>
      <c r="WM13" s="27"/>
      <c r="WN13" s="24"/>
      <c r="WO13" s="27"/>
      <c r="WP13" s="27"/>
      <c r="WQ13" s="27"/>
      <c r="WR13" s="27"/>
      <c r="WS13" s="27"/>
      <c r="WT13" s="27"/>
      <c r="WU13" s="27"/>
      <c r="WV13" s="27"/>
      <c r="WW13" s="27"/>
      <c r="WX13" s="27"/>
      <c r="WY13" s="27"/>
      <c r="WZ13" s="24"/>
      <c r="XA13" s="27"/>
      <c r="XB13" s="27"/>
      <c r="XC13" s="27"/>
      <c r="XD13" s="27"/>
      <c r="XE13" s="27"/>
      <c r="XF13" s="27"/>
      <c r="XG13" s="27"/>
      <c r="XH13" s="27"/>
      <c r="XI13" s="27"/>
      <c r="XJ13" s="27"/>
      <c r="XK13" s="27"/>
      <c r="XL13" s="24"/>
      <c r="XM13" s="27"/>
      <c r="XN13" s="27"/>
      <c r="XO13" s="27"/>
      <c r="XP13" s="27"/>
      <c r="XQ13" s="27"/>
      <c r="XR13" s="27"/>
      <c r="XS13" s="27"/>
      <c r="XT13" s="27"/>
      <c r="XU13" s="27"/>
      <c r="XV13" s="27"/>
      <c r="XW13" s="27"/>
      <c r="XX13" s="24"/>
      <c r="XY13" s="27"/>
      <c r="XZ13" s="27"/>
      <c r="YA13" s="27"/>
      <c r="YB13" s="27"/>
      <c r="YC13" s="27"/>
      <c r="YD13" s="27"/>
      <c r="YE13" s="27"/>
      <c r="YF13" s="27"/>
      <c r="YG13" s="27"/>
      <c r="YH13" s="27"/>
      <c r="YI13" s="27"/>
      <c r="YJ13" s="24"/>
      <c r="YK13" s="27"/>
      <c r="YL13" s="27"/>
      <c r="YM13" s="27"/>
      <c r="YN13" s="27"/>
      <c r="YO13" s="27"/>
      <c r="YP13" s="27"/>
      <c r="YQ13" s="27"/>
      <c r="YR13" s="27"/>
      <c r="YS13" s="27"/>
      <c r="YT13" s="27"/>
      <c r="YU13" s="27"/>
      <c r="YV13" s="24"/>
      <c r="YW13" s="27"/>
      <c r="YX13" s="27"/>
      <c r="YY13" s="27"/>
      <c r="YZ13" s="27"/>
      <c r="ZA13" s="27"/>
      <c r="ZB13" s="27"/>
      <c r="ZC13" s="27"/>
      <c r="ZD13" s="27"/>
      <c r="ZE13" s="27"/>
      <c r="ZF13" s="27"/>
      <c r="ZG13" s="27"/>
      <c r="ZH13" s="24"/>
      <c r="ZI13" s="27"/>
      <c r="ZJ13" s="27"/>
      <c r="ZK13" s="27"/>
      <c r="ZL13" s="27"/>
      <c r="ZM13" s="27"/>
      <c r="ZN13" s="27"/>
      <c r="ZO13" s="27"/>
      <c r="ZP13" s="27"/>
      <c r="ZQ13" s="27"/>
      <c r="ZR13" s="27"/>
      <c r="ZS13" s="27"/>
      <c r="ZT13" s="24"/>
      <c r="ZU13" s="27"/>
      <c r="ZV13" s="27"/>
      <c r="ZW13" s="27"/>
      <c r="ZX13" s="27"/>
      <c r="ZY13" s="27"/>
      <c r="ZZ13" s="27"/>
      <c r="AAA13" s="27"/>
      <c r="AAB13" s="27"/>
      <c r="AAC13" s="27"/>
      <c r="AAD13" s="27"/>
      <c r="AAE13" s="27"/>
      <c r="AAF13" s="24"/>
      <c r="AAG13" s="27"/>
      <c r="AAH13" s="27"/>
      <c r="AAI13" s="27"/>
      <c r="AAJ13" s="27"/>
      <c r="AAK13" s="27"/>
      <c r="AAL13" s="27"/>
      <c r="AAM13" s="27"/>
      <c r="AAN13" s="27"/>
      <c r="AAO13" s="27"/>
      <c r="AAP13" s="27"/>
      <c r="AAQ13" s="27"/>
      <c r="AAR13" s="24"/>
      <c r="AAS13" s="27"/>
      <c r="AAT13" s="27"/>
      <c r="AAU13" s="27"/>
      <c r="AAV13" s="27"/>
      <c r="AAW13" s="27"/>
      <c r="AAX13" s="27"/>
      <c r="AAY13" s="27"/>
      <c r="AAZ13" s="27"/>
      <c r="ABA13" s="27"/>
      <c r="ABB13" s="27"/>
      <c r="ABC13" s="27"/>
      <c r="ABD13" s="24"/>
      <c r="ABE13" s="27"/>
      <c r="ABF13" s="27"/>
      <c r="ABG13" s="27"/>
      <c r="ABH13" s="27"/>
      <c r="ABI13" s="27"/>
      <c r="ABJ13" s="27"/>
      <c r="ABK13" s="27"/>
      <c r="ABL13" s="27"/>
      <c r="ABM13" s="27"/>
      <c r="ABN13" s="27"/>
      <c r="ABO13" s="27"/>
      <c r="ABP13" s="24"/>
      <c r="ABQ13" s="27"/>
      <c r="ABR13" s="27"/>
      <c r="ABS13" s="27"/>
      <c r="ABT13" s="27"/>
      <c r="ABU13" s="27"/>
      <c r="ABV13" s="27"/>
      <c r="ABW13" s="27"/>
      <c r="ABX13" s="27"/>
      <c r="ABY13" s="27"/>
      <c r="ABZ13" s="27"/>
      <c r="ACA13" s="27"/>
      <c r="ACB13" s="24"/>
      <c r="ACC13" s="27"/>
      <c r="ACD13" s="27"/>
      <c r="ACE13" s="27"/>
      <c r="ACF13" s="27"/>
      <c r="ACG13" s="27"/>
      <c r="ACH13" s="27"/>
      <c r="ACI13" s="27"/>
      <c r="ACJ13" s="27"/>
      <c r="ACK13" s="27"/>
      <c r="ACL13" s="27"/>
      <c r="ACM13" s="27"/>
      <c r="ACN13" s="24"/>
      <c r="ACO13" s="27"/>
      <c r="ACP13" s="27"/>
      <c r="ACQ13" s="27"/>
      <c r="ACR13" s="27"/>
      <c r="ACS13" s="27"/>
      <c r="ACT13" s="27"/>
      <c r="ACU13" s="27"/>
      <c r="ACV13" s="27"/>
      <c r="ACW13" s="27"/>
      <c r="ACX13" s="27"/>
      <c r="ACY13" s="27"/>
      <c r="ACZ13" s="24"/>
      <c r="ADA13" s="27"/>
      <c r="ADB13" s="27"/>
      <c r="ADC13" s="27"/>
      <c r="ADD13" s="27"/>
      <c r="ADE13" s="27"/>
      <c r="ADF13" s="27"/>
      <c r="ADG13" s="27"/>
      <c r="ADH13" s="27"/>
      <c r="ADI13" s="27"/>
      <c r="ADJ13" s="27"/>
      <c r="ADK13" s="27"/>
      <c r="ADL13" s="24"/>
      <c r="ADM13" s="27"/>
      <c r="ADN13" s="27"/>
      <c r="ADO13" s="27"/>
      <c r="ADP13" s="27"/>
      <c r="ADQ13" s="27"/>
      <c r="ADR13" s="27"/>
      <c r="ADS13" s="27"/>
      <c r="ADT13" s="27"/>
      <c r="ADU13" s="27"/>
      <c r="ADV13" s="27"/>
      <c r="ADW13" s="27"/>
      <c r="ADX13" s="24"/>
      <c r="ADY13" s="27"/>
      <c r="ADZ13" s="27"/>
      <c r="AEA13" s="27"/>
      <c r="AEB13" s="27"/>
      <c r="AEC13" s="27"/>
      <c r="AED13" s="27"/>
      <c r="AEE13" s="27"/>
      <c r="AEF13" s="27"/>
      <c r="AEG13" s="27"/>
      <c r="AEH13" s="27"/>
      <c r="AEI13" s="27"/>
      <c r="AEJ13" s="24"/>
      <c r="AEK13" s="27"/>
      <c r="AEL13" s="27"/>
      <c r="AEM13" s="27"/>
      <c r="AEN13" s="27"/>
      <c r="AEO13" s="27"/>
      <c r="AEP13" s="27"/>
      <c r="AEQ13" s="27"/>
      <c r="AER13" s="27"/>
      <c r="AES13" s="27"/>
      <c r="AET13" s="27"/>
      <c r="AEU13" s="27"/>
      <c r="AEV13" s="24"/>
      <c r="AEW13" s="27"/>
      <c r="AEX13" s="27"/>
      <c r="AEY13" s="27"/>
      <c r="AEZ13" s="27"/>
      <c r="AFA13" s="27"/>
      <c r="AFB13" s="27"/>
      <c r="AFC13" s="27"/>
      <c r="AFD13" s="27"/>
      <c r="AFE13" s="27"/>
      <c r="AFF13" s="27"/>
      <c r="AFG13" s="27"/>
      <c r="AFH13" s="24"/>
      <c r="AFI13" s="27"/>
      <c r="AFJ13" s="27"/>
      <c r="AFK13" s="27"/>
      <c r="AFL13" s="27"/>
      <c r="AFM13" s="27"/>
      <c r="AFN13" s="27"/>
      <c r="AFO13" s="27"/>
      <c r="AFP13" s="27"/>
      <c r="AFQ13" s="27"/>
      <c r="AFR13" s="27"/>
      <c r="AFS13" s="27"/>
      <c r="AFT13" s="24"/>
      <c r="AFU13" s="27"/>
      <c r="AFV13" s="27"/>
      <c r="AFW13" s="27"/>
      <c r="AFX13" s="27"/>
      <c r="AFY13" s="27"/>
      <c r="AFZ13" s="27"/>
      <c r="AGA13" s="27"/>
      <c r="AGB13" s="27"/>
      <c r="AGC13" s="27"/>
      <c r="AGD13" s="27"/>
      <c r="AGE13" s="27"/>
      <c r="AGF13" s="24"/>
      <c r="AGG13" s="27"/>
      <c r="AGH13" s="27"/>
      <c r="AGI13" s="27"/>
      <c r="AGJ13" s="27"/>
      <c r="AGK13" s="27"/>
      <c r="AGL13" s="27"/>
      <c r="AGM13" s="27"/>
      <c r="AGN13" s="27"/>
      <c r="AGO13" s="27"/>
      <c r="AGP13" s="27"/>
      <c r="AGQ13" s="27"/>
      <c r="AGR13" s="24"/>
      <c r="AGS13" s="27"/>
      <c r="AGT13" s="27"/>
      <c r="AGU13" s="27"/>
      <c r="AGV13" s="27"/>
      <c r="AGW13" s="27"/>
      <c r="AGX13" s="27"/>
      <c r="AGY13" s="27"/>
      <c r="AGZ13" s="27"/>
      <c r="AHA13" s="27"/>
      <c r="AHB13" s="27"/>
      <c r="AHC13" s="27"/>
      <c r="AHD13" s="24"/>
      <c r="AHE13" s="27"/>
      <c r="AHF13" s="27"/>
      <c r="AHG13" s="27"/>
      <c r="AHH13" s="27"/>
      <c r="AHI13" s="27"/>
      <c r="AHJ13" s="27"/>
      <c r="AHK13" s="27"/>
      <c r="AHL13" s="27"/>
      <c r="AHM13" s="27"/>
      <c r="AHN13" s="27"/>
      <c r="AHO13" s="27"/>
      <c r="AHP13" s="24"/>
      <c r="AHQ13" s="27"/>
      <c r="AHR13" s="27"/>
      <c r="AHS13" s="27"/>
      <c r="AHT13" s="27"/>
      <c r="AHU13" s="27"/>
      <c r="AHV13" s="27"/>
      <c r="AHW13" s="27"/>
      <c r="AHX13" s="27"/>
      <c r="AHY13" s="27"/>
      <c r="AHZ13" s="27"/>
      <c r="AIA13" s="27"/>
      <c r="AIB13" s="24"/>
      <c r="AIC13" s="27"/>
      <c r="AID13" s="27"/>
      <c r="AIE13" s="27"/>
      <c r="AIF13" s="27"/>
      <c r="AIG13" s="27"/>
      <c r="AIH13" s="27"/>
      <c r="AII13" s="27"/>
      <c r="AIJ13" s="27"/>
      <c r="AIK13" s="27"/>
      <c r="AIL13" s="27"/>
      <c r="AIM13" s="27"/>
      <c r="AIN13" s="24"/>
      <c r="AIO13" s="27"/>
      <c r="AIP13" s="27"/>
      <c r="AIQ13" s="27"/>
      <c r="AIR13" s="27"/>
      <c r="AIS13" s="27"/>
      <c r="AIT13" s="27"/>
      <c r="AIU13" s="27"/>
      <c r="AIV13" s="27"/>
      <c r="AIW13" s="27"/>
      <c r="AIX13" s="27"/>
      <c r="AIY13" s="27"/>
      <c r="AIZ13" s="24"/>
      <c r="AJA13" s="27"/>
      <c r="AJB13" s="27"/>
      <c r="AJC13" s="27"/>
      <c r="AJD13" s="27"/>
      <c r="AJE13" s="27"/>
      <c r="AJF13" s="27"/>
      <c r="AJG13" s="27"/>
      <c r="AJH13" s="27"/>
      <c r="AJI13" s="27"/>
      <c r="AJJ13" s="27"/>
      <c r="AJK13" s="27"/>
      <c r="AJL13" s="24"/>
      <c r="AJM13" s="27"/>
      <c r="AJN13" s="27"/>
      <c r="AJO13" s="27"/>
      <c r="AJP13" s="27"/>
      <c r="AJQ13" s="27"/>
      <c r="AJR13" s="27"/>
      <c r="AJS13" s="27"/>
      <c r="AJT13" s="27"/>
      <c r="AJU13" s="27"/>
      <c r="AJV13" s="27"/>
      <c r="AJW13" s="27"/>
      <c r="AJX13" s="24"/>
      <c r="AJY13" s="27"/>
      <c r="AJZ13" s="27"/>
      <c r="AKA13" s="27"/>
      <c r="AKB13" s="27"/>
      <c r="AKC13" s="27"/>
      <c r="AKD13" s="27"/>
      <c r="AKE13" s="27"/>
      <c r="AKF13" s="27"/>
      <c r="AKG13" s="27"/>
      <c r="AKH13" s="27"/>
      <c r="AKI13" s="27"/>
      <c r="AKJ13" s="24"/>
      <c r="AKK13" s="27"/>
      <c r="AKL13" s="27"/>
      <c r="AKM13" s="27"/>
      <c r="AKN13" s="27"/>
      <c r="AKO13" s="27"/>
      <c r="AKP13" s="27"/>
      <c r="AKQ13" s="27"/>
      <c r="AKR13" s="27"/>
      <c r="AKS13" s="27"/>
      <c r="AKT13" s="27"/>
      <c r="AKU13" s="27"/>
      <c r="AKV13" s="24"/>
      <c r="AKW13" s="27"/>
      <c r="AKX13" s="27"/>
      <c r="AKY13" s="27"/>
      <c r="AKZ13" s="27"/>
      <c r="ALA13" s="27"/>
      <c r="ALB13" s="27"/>
      <c r="ALC13" s="27"/>
      <c r="ALD13" s="27"/>
      <c r="ALE13" s="27"/>
      <c r="ALF13" s="27"/>
      <c r="ALG13" s="27"/>
      <c r="ALH13" s="24"/>
      <c r="ALI13" s="27"/>
      <c r="ALJ13" s="27"/>
      <c r="ALK13" s="27"/>
      <c r="ALL13" s="27"/>
      <c r="ALM13" s="27"/>
      <c r="ALN13" s="27"/>
      <c r="ALO13" s="27"/>
      <c r="ALP13" s="27"/>
      <c r="ALQ13" s="27"/>
      <c r="ALR13" s="27"/>
      <c r="ALS13" s="27"/>
      <c r="ALT13" s="24"/>
      <c r="ALU13" s="27"/>
      <c r="ALV13" s="27"/>
      <c r="ALW13" s="27"/>
      <c r="ALX13" s="27"/>
      <c r="ALY13" s="27"/>
      <c r="ALZ13" s="27"/>
      <c r="AMA13" s="27"/>
      <c r="AMB13" s="27"/>
      <c r="AMC13" s="27"/>
      <c r="AMD13" s="27"/>
      <c r="AME13" s="27"/>
      <c r="AMF13" s="24"/>
      <c r="AMG13" s="27"/>
      <c r="AMH13" s="27"/>
      <c r="AMI13" s="27"/>
      <c r="AMJ13" s="27"/>
      <c r="AMK13" s="27"/>
      <c r="AML13" s="27"/>
      <c r="AMM13" s="27"/>
      <c r="AMN13" s="27"/>
      <c r="AMO13" s="27"/>
      <c r="AMP13" s="27"/>
      <c r="AMQ13" s="27"/>
      <c r="AMR13" s="24"/>
      <c r="AMS13" s="27"/>
      <c r="AMT13" s="27"/>
      <c r="AMU13" s="27"/>
      <c r="AMV13" s="27"/>
      <c r="AMW13" s="27"/>
      <c r="AMX13" s="27"/>
      <c r="AMY13" s="27"/>
      <c r="AMZ13" s="27"/>
      <c r="ANA13" s="27"/>
      <c r="ANB13" s="27"/>
      <c r="ANC13" s="27"/>
      <c r="AND13" s="24"/>
      <c r="ANE13" s="27"/>
      <c r="ANF13" s="27"/>
      <c r="ANG13" s="27"/>
      <c r="ANH13" s="27"/>
      <c r="ANI13" s="27"/>
      <c r="ANJ13" s="27"/>
      <c r="ANK13" s="27"/>
      <c r="ANL13" s="27"/>
      <c r="ANM13" s="27"/>
      <c r="ANN13" s="27"/>
      <c r="ANO13" s="27"/>
      <c r="ANP13" s="24"/>
      <c r="ANQ13" s="27"/>
      <c r="ANR13" s="27"/>
      <c r="ANS13" s="27"/>
      <c r="ANT13" s="27"/>
      <c r="ANU13" s="27"/>
      <c r="ANV13" s="27"/>
      <c r="ANW13" s="27"/>
      <c r="ANX13" s="27"/>
      <c r="ANY13" s="27"/>
      <c r="ANZ13" s="27"/>
      <c r="AOA13" s="27"/>
      <c r="AOB13" s="24"/>
      <c r="AOC13" s="27"/>
      <c r="AOD13" s="27"/>
      <c r="AOE13" s="27"/>
      <c r="AOF13" s="27"/>
      <c r="AOG13" s="27"/>
      <c r="AOH13" s="27"/>
      <c r="AOI13" s="27"/>
      <c r="AOJ13" s="27"/>
      <c r="AOK13" s="27"/>
      <c r="AOL13" s="27"/>
      <c r="AOM13" s="27"/>
      <c r="AON13" s="24"/>
      <c r="AOO13" s="27"/>
      <c r="AOP13" s="27"/>
      <c r="AOQ13" s="27"/>
      <c r="AOR13" s="27"/>
      <c r="AOS13" s="27"/>
      <c r="AOT13" s="27"/>
      <c r="AOU13" s="27"/>
      <c r="AOV13" s="27"/>
      <c r="AOW13" s="27"/>
      <c r="AOX13" s="27"/>
      <c r="AOY13" s="27"/>
      <c r="AOZ13" s="24"/>
      <c r="APA13" s="27"/>
      <c r="APB13" s="27"/>
      <c r="APC13" s="27"/>
      <c r="APD13" s="27"/>
      <c r="APE13" s="27"/>
      <c r="APF13" s="27"/>
      <c r="APG13" s="27"/>
      <c r="APH13" s="27"/>
      <c r="API13" s="27"/>
      <c r="APJ13" s="27"/>
      <c r="APK13" s="27"/>
      <c r="APL13" s="24"/>
      <c r="APM13" s="27"/>
      <c r="APN13" s="27"/>
      <c r="APO13" s="27"/>
      <c r="APP13" s="27"/>
      <c r="APQ13" s="27"/>
      <c r="APR13" s="27"/>
      <c r="APS13" s="27"/>
      <c r="APT13" s="27"/>
      <c r="APU13" s="27"/>
      <c r="APV13" s="27"/>
      <c r="APW13" s="27"/>
      <c r="APX13" s="24"/>
      <c r="APY13" s="27"/>
      <c r="APZ13" s="27"/>
      <c r="AQA13" s="27"/>
      <c r="AQB13" s="27"/>
      <c r="AQC13" s="27"/>
      <c r="AQD13" s="27"/>
      <c r="AQE13" s="27"/>
      <c r="AQF13" s="27"/>
      <c r="AQG13" s="27"/>
      <c r="AQH13" s="27"/>
      <c r="AQI13" s="27"/>
      <c r="AQJ13" s="24"/>
      <c r="AQK13" s="27"/>
      <c r="AQL13" s="27"/>
      <c r="AQM13" s="27"/>
      <c r="AQN13" s="27"/>
      <c r="AQO13" s="27"/>
      <c r="AQP13" s="27"/>
      <c r="AQQ13" s="27"/>
      <c r="AQR13" s="27"/>
      <c r="AQS13" s="27"/>
      <c r="AQT13" s="27"/>
      <c r="AQU13" s="27"/>
      <c r="AQV13" s="24"/>
      <c r="AQW13" s="27"/>
      <c r="AQX13" s="27"/>
      <c r="AQY13" s="27"/>
      <c r="AQZ13" s="27"/>
      <c r="ARA13" s="27"/>
      <c r="ARB13" s="27"/>
      <c r="ARC13" s="27"/>
      <c r="ARD13" s="27"/>
      <c r="ARE13" s="27"/>
      <c r="ARF13" s="27"/>
      <c r="ARG13" s="27"/>
      <c r="ARH13" s="24"/>
      <c r="ARI13" s="27"/>
      <c r="ARJ13" s="27"/>
      <c r="ARK13" s="27"/>
      <c r="ARL13" s="27"/>
      <c r="ARM13" s="27"/>
      <c r="ARN13" s="27"/>
      <c r="ARO13" s="27"/>
      <c r="ARP13" s="27"/>
      <c r="ARQ13" s="27"/>
      <c r="ARR13" s="27"/>
      <c r="ARS13" s="27"/>
      <c r="ART13" s="24"/>
      <c r="ARU13" s="27"/>
      <c r="ARV13" s="27"/>
      <c r="ARW13" s="27"/>
      <c r="ARX13" s="27"/>
      <c r="ARY13" s="27"/>
      <c r="ARZ13" s="27"/>
      <c r="ASA13" s="27"/>
      <c r="ASB13" s="27"/>
      <c r="ASC13" s="27"/>
      <c r="ASD13" s="27"/>
      <c r="ASE13" s="27"/>
      <c r="ASF13" s="24"/>
      <c r="ASG13" s="27"/>
      <c r="ASH13" s="27"/>
      <c r="ASI13" s="27"/>
      <c r="ASJ13" s="27"/>
      <c r="ASK13" s="27"/>
      <c r="ASL13" s="27"/>
      <c r="ASM13" s="27"/>
      <c r="ASN13" s="27"/>
      <c r="ASO13" s="27"/>
      <c r="ASP13" s="27"/>
      <c r="ASQ13" s="27"/>
      <c r="ASR13" s="24"/>
      <c r="ASS13" s="27"/>
      <c r="AST13" s="27"/>
      <c r="ASU13" s="27"/>
      <c r="ASV13" s="27"/>
      <c r="ASW13" s="27"/>
      <c r="ASX13" s="27"/>
      <c r="ASY13" s="27"/>
      <c r="ASZ13" s="27"/>
      <c r="ATA13" s="27"/>
      <c r="ATB13" s="27"/>
      <c r="ATC13" s="27"/>
      <c r="ATD13" s="24"/>
      <c r="ATE13" s="27"/>
      <c r="ATF13" s="27"/>
      <c r="ATG13" s="27"/>
      <c r="ATH13" s="27"/>
      <c r="ATI13" s="27"/>
      <c r="ATJ13" s="27"/>
      <c r="ATK13" s="27"/>
      <c r="ATL13" s="27"/>
      <c r="ATM13" s="27"/>
      <c r="ATN13" s="27"/>
      <c r="ATO13" s="27"/>
      <c r="ATP13" s="24"/>
      <c r="ATQ13" s="27"/>
      <c r="ATR13" s="27"/>
      <c r="ATS13" s="27"/>
      <c r="ATT13" s="27"/>
      <c r="ATU13" s="27"/>
      <c r="ATV13" s="27"/>
      <c r="ATW13" s="27"/>
      <c r="ATX13" s="27"/>
      <c r="ATY13" s="27"/>
      <c r="ATZ13" s="27"/>
      <c r="AUA13" s="27"/>
      <c r="AUB13" s="24"/>
      <c r="AUC13" s="27"/>
      <c r="AUD13" s="27"/>
      <c r="AUE13" s="27"/>
      <c r="AUF13" s="27"/>
      <c r="AUG13" s="27"/>
      <c r="AUH13" s="27"/>
      <c r="AUI13" s="27"/>
      <c r="AUJ13" s="27"/>
      <c r="AUK13" s="27"/>
      <c r="AUL13" s="27"/>
      <c r="AUM13" s="27"/>
      <c r="AUN13" s="24"/>
      <c r="AUO13" s="27"/>
      <c r="AUP13" s="27"/>
      <c r="AUQ13" s="27"/>
      <c r="AUR13" s="27"/>
      <c r="AUS13" s="27"/>
      <c r="AUT13" s="27"/>
      <c r="AUU13" s="27"/>
      <c r="AUV13" s="27"/>
      <c r="AUW13" s="27"/>
      <c r="AUX13" s="27"/>
      <c r="AUY13" s="27"/>
      <c r="AUZ13" s="24"/>
      <c r="AVA13" s="27"/>
      <c r="AVB13" s="27"/>
      <c r="AVC13" s="27"/>
      <c r="AVD13" s="27"/>
      <c r="AVE13" s="27"/>
      <c r="AVF13" s="27"/>
      <c r="AVG13" s="27"/>
      <c r="AVH13" s="27"/>
      <c r="AVI13" s="27"/>
      <c r="AVJ13" s="27"/>
      <c r="AVK13" s="27"/>
      <c r="AVL13" s="24"/>
      <c r="AVM13" s="27"/>
      <c r="AVN13" s="27"/>
      <c r="AVO13" s="27"/>
      <c r="AVP13" s="27"/>
      <c r="AVQ13" s="27"/>
      <c r="AVR13" s="27"/>
      <c r="AVS13" s="27"/>
      <c r="AVT13" s="27"/>
      <c r="AVU13" s="27"/>
      <c r="AVV13" s="27"/>
      <c r="AVW13" s="27"/>
      <c r="AVX13" s="24"/>
      <c r="AVY13" s="27"/>
      <c r="AVZ13" s="27"/>
      <c r="AWA13" s="27"/>
      <c r="AWB13" s="27"/>
      <c r="AWC13" s="27"/>
      <c r="AWD13" s="27"/>
      <c r="AWE13" s="27"/>
      <c r="AWF13" s="27"/>
      <c r="AWG13" s="27"/>
      <c r="AWH13" s="27"/>
      <c r="AWI13" s="27"/>
      <c r="AWJ13" s="24"/>
      <c r="AWK13" s="27"/>
      <c r="AWL13" s="27"/>
      <c r="AWM13" s="27"/>
      <c r="AWN13" s="27"/>
      <c r="AWO13" s="27"/>
      <c r="AWP13" s="27"/>
      <c r="AWQ13" s="27"/>
      <c r="AWR13" s="27"/>
      <c r="AWS13" s="27"/>
      <c r="AWT13" s="27"/>
      <c r="AWU13" s="27"/>
      <c r="AWV13" s="24"/>
      <c r="AWW13" s="27"/>
      <c r="AWX13" s="27"/>
      <c r="AWY13" s="27"/>
      <c r="AWZ13" s="27"/>
      <c r="AXA13" s="27"/>
      <c r="AXB13" s="27"/>
      <c r="AXC13" s="27"/>
      <c r="AXD13" s="27"/>
      <c r="AXE13" s="27"/>
      <c r="AXF13" s="27"/>
      <c r="AXG13" s="27"/>
      <c r="AXH13" s="24"/>
      <c r="AXI13" s="27"/>
      <c r="AXJ13" s="27"/>
      <c r="AXK13" s="27"/>
      <c r="AXL13" s="27"/>
      <c r="AXM13" s="27"/>
      <c r="AXN13" s="27"/>
      <c r="AXO13" s="27"/>
      <c r="AXP13" s="27"/>
      <c r="AXQ13" s="27"/>
      <c r="AXR13" s="27"/>
      <c r="AXS13" s="27"/>
      <c r="AXT13" s="24"/>
      <c r="AXU13" s="27"/>
      <c r="AXV13" s="27"/>
      <c r="AXW13" s="27"/>
      <c r="AXX13" s="27"/>
      <c r="AXY13" s="27"/>
      <c r="AXZ13" s="27"/>
      <c r="AYA13" s="27"/>
      <c r="AYB13" s="27"/>
      <c r="AYC13" s="27"/>
      <c r="AYD13" s="27"/>
      <c r="AYE13" s="27"/>
      <c r="AYF13" s="24"/>
      <c r="AYG13" s="27"/>
      <c r="AYH13" s="27"/>
      <c r="AYI13" s="27"/>
      <c r="AYJ13" s="27"/>
      <c r="AYK13" s="27"/>
      <c r="AYL13" s="27"/>
      <c r="AYM13" s="27"/>
      <c r="AYN13" s="27"/>
      <c r="AYO13" s="27"/>
      <c r="AYP13" s="27"/>
      <c r="AYQ13" s="27"/>
      <c r="AYR13" s="24"/>
      <c r="AYS13" s="27"/>
      <c r="AYT13" s="27"/>
      <c r="AYU13" s="27"/>
      <c r="AYV13" s="27"/>
      <c r="AYW13" s="27"/>
      <c r="AYX13" s="27"/>
      <c r="AYY13" s="27"/>
      <c r="AYZ13" s="27"/>
      <c r="AZA13" s="27"/>
      <c r="AZB13" s="27"/>
      <c r="AZC13" s="27"/>
      <c r="AZD13" s="24"/>
      <c r="AZE13" s="27"/>
      <c r="AZF13" s="27"/>
      <c r="AZG13" s="27"/>
      <c r="AZH13" s="27"/>
      <c r="AZI13" s="27"/>
      <c r="AZJ13" s="27"/>
      <c r="AZK13" s="27"/>
      <c r="AZL13" s="27"/>
      <c r="AZM13" s="27"/>
      <c r="AZN13" s="27"/>
      <c r="AZO13" s="27"/>
      <c r="AZP13" s="24"/>
      <c r="AZQ13" s="27"/>
      <c r="AZR13" s="27"/>
      <c r="AZS13" s="27"/>
      <c r="AZT13" s="27"/>
      <c r="AZU13" s="27"/>
      <c r="AZV13" s="27"/>
      <c r="AZW13" s="27"/>
      <c r="AZX13" s="27"/>
      <c r="AZY13" s="27"/>
      <c r="AZZ13" s="27"/>
      <c r="BAA13" s="27"/>
      <c r="BAB13" s="24"/>
      <c r="BAC13" s="27"/>
      <c r="BAD13" s="27"/>
      <c r="BAE13" s="27"/>
      <c r="BAF13" s="27"/>
      <c r="BAG13" s="27"/>
      <c r="BAH13" s="27"/>
      <c r="BAI13" s="27"/>
      <c r="BAJ13" s="27"/>
      <c r="BAK13" s="27"/>
      <c r="BAL13" s="27"/>
      <c r="BAM13" s="27"/>
      <c r="BAN13" s="24"/>
      <c r="BAO13" s="27"/>
      <c r="BAP13" s="27"/>
      <c r="BAQ13" s="27"/>
      <c r="BAR13" s="27"/>
      <c r="BAS13" s="27"/>
      <c r="BAT13" s="27"/>
      <c r="BAU13" s="27"/>
      <c r="BAV13" s="27"/>
      <c r="BAW13" s="27"/>
      <c r="BAX13" s="27"/>
      <c r="BAY13" s="27"/>
      <c r="BAZ13" s="24"/>
      <c r="BBA13" s="27"/>
      <c r="BBB13" s="27"/>
      <c r="BBC13" s="27"/>
      <c r="BBD13" s="27"/>
      <c r="BBE13" s="27"/>
      <c r="BBF13" s="27"/>
      <c r="BBG13" s="27"/>
      <c r="BBH13" s="27"/>
      <c r="BBI13" s="27"/>
      <c r="BBJ13" s="27"/>
      <c r="BBK13" s="27"/>
      <c r="BBL13" s="24"/>
      <c r="BBM13" s="27"/>
      <c r="BBN13" s="27"/>
      <c r="BBO13" s="27"/>
      <c r="BBP13" s="27"/>
      <c r="BBQ13" s="27"/>
      <c r="BBR13" s="27"/>
      <c r="BBS13" s="27"/>
      <c r="BBT13" s="27"/>
      <c r="BBU13" s="27"/>
      <c r="BBV13" s="27"/>
      <c r="BBW13" s="27"/>
      <c r="BBX13" s="24"/>
      <c r="BBY13" s="27"/>
      <c r="BBZ13" s="27"/>
      <c r="BCA13" s="27"/>
      <c r="BCB13" s="27"/>
      <c r="BCC13" s="27"/>
      <c r="BCD13" s="27"/>
      <c r="BCE13" s="27"/>
      <c r="BCF13" s="27"/>
      <c r="BCG13" s="27"/>
      <c r="BCH13" s="27"/>
      <c r="BCI13" s="27"/>
      <c r="BCJ13" s="24"/>
      <c r="BCK13" s="27"/>
      <c r="BCL13" s="27"/>
      <c r="BCM13" s="27"/>
      <c r="BCN13" s="27"/>
      <c r="BCO13" s="27"/>
      <c r="BCP13" s="27"/>
      <c r="BCQ13" s="27"/>
      <c r="BCR13" s="27"/>
      <c r="BCS13" s="27"/>
      <c r="BCT13" s="27"/>
      <c r="BCU13" s="27"/>
      <c r="BCV13" s="24"/>
      <c r="BCW13" s="27"/>
      <c r="BCX13" s="27"/>
      <c r="BCY13" s="27"/>
      <c r="BCZ13" s="27"/>
      <c r="BDA13" s="27"/>
      <c r="BDB13" s="27"/>
      <c r="BDC13" s="27"/>
      <c r="BDD13" s="27"/>
      <c r="BDE13" s="27"/>
      <c r="BDF13" s="27"/>
      <c r="BDG13" s="27"/>
      <c r="BDH13" s="24"/>
      <c r="BDI13" s="27"/>
      <c r="BDJ13" s="27"/>
      <c r="BDK13" s="27"/>
      <c r="BDL13" s="27"/>
      <c r="BDM13" s="27"/>
      <c r="BDN13" s="27"/>
      <c r="BDO13" s="27"/>
      <c r="BDP13" s="27"/>
      <c r="BDQ13" s="27"/>
      <c r="BDR13" s="27"/>
      <c r="BDS13" s="27"/>
      <c r="BDT13" s="24"/>
      <c r="BDU13" s="27"/>
      <c r="BDV13" s="27"/>
      <c r="BDW13" s="27"/>
      <c r="BDX13" s="27"/>
      <c r="BDY13" s="27"/>
      <c r="BDZ13" s="27"/>
      <c r="BEA13" s="27"/>
      <c r="BEB13" s="27"/>
      <c r="BEC13" s="27"/>
      <c r="BED13" s="27"/>
      <c r="BEE13" s="27"/>
      <c r="BEF13" s="24"/>
      <c r="BEG13" s="27"/>
      <c r="BEH13" s="27"/>
      <c r="BEI13" s="27"/>
      <c r="BEJ13" s="27"/>
      <c r="BEK13" s="27"/>
      <c r="BEL13" s="27"/>
      <c r="BEM13" s="27"/>
      <c r="BEN13" s="27"/>
      <c r="BEO13" s="27"/>
      <c r="BEP13" s="27"/>
      <c r="BEQ13" s="27"/>
      <c r="BER13" s="24"/>
      <c r="BES13" s="27"/>
      <c r="BET13" s="27"/>
      <c r="BEU13" s="27"/>
      <c r="BEV13" s="27"/>
      <c r="BEW13" s="27"/>
      <c r="BEX13" s="27"/>
      <c r="BEY13" s="27"/>
      <c r="BEZ13" s="27"/>
      <c r="BFA13" s="27"/>
      <c r="BFB13" s="27"/>
      <c r="BFC13" s="27"/>
      <c r="BFD13" s="24"/>
      <c r="BFE13" s="27"/>
      <c r="BFF13" s="27"/>
      <c r="BFG13" s="27"/>
      <c r="BFH13" s="27"/>
      <c r="BFI13" s="27"/>
      <c r="BFJ13" s="27"/>
      <c r="BFK13" s="27"/>
      <c r="BFL13" s="27"/>
      <c r="BFM13" s="27"/>
      <c r="BFN13" s="27"/>
      <c r="BFO13" s="27"/>
      <c r="BFP13" s="24"/>
      <c r="BFQ13" s="27"/>
      <c r="BFR13" s="27"/>
      <c r="BFS13" s="27"/>
      <c r="BFT13" s="27"/>
      <c r="BFU13" s="27"/>
      <c r="BFV13" s="27"/>
      <c r="BFW13" s="27"/>
      <c r="BFX13" s="27"/>
      <c r="BFY13" s="27"/>
      <c r="BFZ13" s="27"/>
      <c r="BGA13" s="27"/>
      <c r="BGB13" s="24"/>
      <c r="BGC13" s="27"/>
      <c r="BGD13" s="27"/>
      <c r="BGE13" s="27"/>
      <c r="BGF13" s="27"/>
      <c r="BGG13" s="27"/>
      <c r="BGH13" s="27"/>
      <c r="BGI13" s="27"/>
      <c r="BGJ13" s="27"/>
      <c r="BGK13" s="27"/>
      <c r="BGL13" s="27"/>
      <c r="BGM13" s="27"/>
      <c r="BGN13" s="24"/>
      <c r="BGO13" s="27"/>
      <c r="BGP13" s="27"/>
      <c r="BGQ13" s="27"/>
      <c r="BGR13" s="27"/>
      <c r="BGS13" s="27"/>
      <c r="BGT13" s="27"/>
      <c r="BGU13" s="27"/>
      <c r="BGV13" s="27"/>
      <c r="BGW13" s="27"/>
      <c r="BGX13" s="27"/>
      <c r="BGY13" s="27"/>
      <c r="BGZ13" s="24"/>
      <c r="BHA13" s="27"/>
      <c r="BHB13" s="27"/>
      <c r="BHC13" s="27"/>
      <c r="BHD13" s="27"/>
      <c r="BHE13" s="27"/>
      <c r="BHF13" s="27"/>
      <c r="BHG13" s="27"/>
      <c r="BHH13" s="27"/>
      <c r="BHI13" s="27"/>
      <c r="BHJ13" s="27"/>
      <c r="BHK13" s="27"/>
      <c r="BHL13" s="24"/>
      <c r="BHM13" s="27"/>
      <c r="BHN13" s="27"/>
      <c r="BHO13" s="27"/>
      <c r="BHP13" s="27"/>
      <c r="BHQ13" s="27"/>
      <c r="BHR13" s="27"/>
      <c r="BHS13" s="27"/>
      <c r="BHT13" s="27"/>
      <c r="BHU13" s="27"/>
      <c r="BHV13" s="27"/>
      <c r="BHW13" s="27"/>
      <c r="BHX13" s="24"/>
      <c r="BHY13" s="27"/>
      <c r="BHZ13" s="27"/>
      <c r="BIA13" s="27"/>
      <c r="BIB13" s="27"/>
      <c r="BIC13" s="27"/>
      <c r="BID13" s="27"/>
      <c r="BIE13" s="27"/>
      <c r="BIF13" s="27"/>
      <c r="BIG13" s="27"/>
      <c r="BIH13" s="27"/>
      <c r="BII13" s="27"/>
      <c r="BIJ13" s="24"/>
      <c r="BIK13" s="27"/>
      <c r="BIL13" s="27"/>
      <c r="BIM13" s="27"/>
      <c r="BIN13" s="27"/>
      <c r="BIO13" s="27"/>
      <c r="BIP13" s="27"/>
      <c r="BIQ13" s="27"/>
      <c r="BIR13" s="27"/>
      <c r="BIS13" s="27"/>
      <c r="BIT13" s="27"/>
      <c r="BIU13" s="27"/>
      <c r="BIV13" s="24"/>
      <c r="BIW13" s="27"/>
      <c r="BIX13" s="27"/>
      <c r="BIY13" s="27"/>
      <c r="BIZ13" s="27"/>
      <c r="BJA13" s="27"/>
      <c r="BJB13" s="27"/>
      <c r="BJC13" s="27"/>
      <c r="BJD13" s="27"/>
      <c r="BJE13" s="27"/>
      <c r="BJF13" s="27"/>
      <c r="BJG13" s="27"/>
      <c r="BJH13" s="24"/>
      <c r="BJI13" s="27"/>
      <c r="BJJ13" s="27"/>
      <c r="BJK13" s="27"/>
      <c r="BJL13" s="27"/>
      <c r="BJM13" s="27"/>
      <c r="BJN13" s="27"/>
      <c r="BJO13" s="27"/>
      <c r="BJP13" s="27"/>
      <c r="BJQ13" s="27"/>
      <c r="BJR13" s="27"/>
      <c r="BJS13" s="27"/>
      <c r="BJT13" s="24"/>
      <c r="BJU13" s="27"/>
      <c r="BJV13" s="27"/>
      <c r="BJW13" s="27"/>
      <c r="BJX13" s="27"/>
      <c r="BJY13" s="27"/>
      <c r="BJZ13" s="27"/>
      <c r="BKA13" s="27"/>
      <c r="BKB13" s="27"/>
      <c r="BKC13" s="27"/>
      <c r="BKD13" s="27"/>
      <c r="BKE13" s="27"/>
      <c r="BKF13" s="24"/>
      <c r="BKG13" s="27"/>
      <c r="BKH13" s="27"/>
      <c r="BKI13" s="27"/>
      <c r="BKJ13" s="27"/>
      <c r="BKK13" s="27"/>
      <c r="BKL13" s="27"/>
      <c r="BKM13" s="27"/>
      <c r="BKN13" s="27"/>
      <c r="BKO13" s="27"/>
      <c r="BKP13" s="27"/>
      <c r="BKQ13" s="27"/>
      <c r="BKR13" s="24"/>
      <c r="BKS13" s="27"/>
      <c r="BKT13" s="27"/>
      <c r="BKU13" s="27"/>
      <c r="BKV13" s="27"/>
      <c r="BKW13" s="27"/>
      <c r="BKX13" s="27"/>
      <c r="BKY13" s="27"/>
      <c r="BKZ13" s="27"/>
      <c r="BLA13" s="27"/>
      <c r="BLB13" s="27"/>
      <c r="BLC13" s="27"/>
      <c r="BLD13" s="24"/>
      <c r="BLE13" s="27"/>
      <c r="BLF13" s="27"/>
      <c r="BLG13" s="27"/>
      <c r="BLH13" s="27"/>
      <c r="BLI13" s="27"/>
      <c r="BLJ13" s="27"/>
      <c r="BLK13" s="27"/>
      <c r="BLL13" s="27"/>
      <c r="BLM13" s="27"/>
      <c r="BLN13" s="27"/>
      <c r="BLO13" s="27"/>
      <c r="BLP13" s="24"/>
      <c r="BLQ13" s="27"/>
      <c r="BLR13" s="27"/>
      <c r="BLS13" s="27"/>
      <c r="BLT13" s="27"/>
      <c r="BLU13" s="27"/>
      <c r="BLV13" s="27"/>
      <c r="BLW13" s="27"/>
      <c r="BLX13" s="27"/>
      <c r="BLY13" s="27"/>
      <c r="BLZ13" s="27"/>
      <c r="BMA13" s="27"/>
      <c r="BMB13" s="24"/>
      <c r="BMC13" s="27"/>
      <c r="BMD13" s="27"/>
      <c r="BME13" s="27"/>
      <c r="BMF13" s="27"/>
      <c r="BMG13" s="27"/>
      <c r="BMH13" s="27"/>
      <c r="BMI13" s="27"/>
      <c r="BMJ13" s="27"/>
      <c r="BMK13" s="27"/>
      <c r="BML13" s="27"/>
      <c r="BMM13" s="27"/>
      <c r="BMN13" s="24"/>
      <c r="BMO13" s="27"/>
      <c r="BMP13" s="27"/>
      <c r="BMQ13" s="27"/>
      <c r="BMR13" s="27"/>
      <c r="BMS13" s="27"/>
      <c r="BMT13" s="27"/>
      <c r="BMU13" s="27"/>
      <c r="BMV13" s="27"/>
      <c r="BMW13" s="27"/>
      <c r="BMX13" s="27"/>
      <c r="BMY13" s="27"/>
      <c r="BMZ13" s="24"/>
      <c r="BNA13" s="27"/>
      <c r="BNB13" s="27"/>
      <c r="BNC13" s="27"/>
      <c r="BND13" s="27"/>
      <c r="BNE13" s="27"/>
      <c r="BNF13" s="27"/>
      <c r="BNG13" s="27"/>
      <c r="BNH13" s="27"/>
      <c r="BNI13" s="27"/>
      <c r="BNJ13" s="27"/>
      <c r="BNK13" s="27"/>
      <c r="BNL13" s="24"/>
      <c r="BNM13" s="27"/>
      <c r="BNN13" s="27"/>
      <c r="BNO13" s="27"/>
      <c r="BNP13" s="27"/>
      <c r="BNQ13" s="27"/>
      <c r="BNR13" s="27"/>
      <c r="BNS13" s="27"/>
      <c r="BNT13" s="27"/>
      <c r="BNU13" s="27"/>
      <c r="BNV13" s="27"/>
      <c r="BNW13" s="27"/>
      <c r="BNX13" s="24"/>
      <c r="BNY13" s="27"/>
      <c r="BNZ13" s="27"/>
      <c r="BOA13" s="27"/>
      <c r="BOB13" s="27"/>
      <c r="BOC13" s="27"/>
      <c r="BOD13" s="27"/>
      <c r="BOE13" s="27"/>
      <c r="BOF13" s="27"/>
      <c r="BOG13" s="27"/>
      <c r="BOH13" s="27"/>
      <c r="BOI13" s="27"/>
      <c r="BOJ13" s="24"/>
      <c r="BOK13" s="27"/>
      <c r="BOL13" s="27"/>
      <c r="BOM13" s="27"/>
      <c r="BON13" s="27"/>
      <c r="BOO13" s="27"/>
      <c r="BOP13" s="27"/>
      <c r="BOQ13" s="27"/>
      <c r="BOR13" s="27"/>
      <c r="BOS13" s="27"/>
      <c r="BOT13" s="27"/>
      <c r="BOU13" s="27"/>
      <c r="BOV13" s="24"/>
      <c r="BOW13" s="27"/>
      <c r="BOX13" s="27"/>
      <c r="BOY13" s="27"/>
      <c r="BOZ13" s="27"/>
      <c r="BPA13" s="27"/>
      <c r="BPB13" s="27"/>
      <c r="BPC13" s="27"/>
      <c r="BPD13" s="27"/>
      <c r="BPE13" s="27"/>
      <c r="BPF13" s="27"/>
      <c r="BPG13" s="27"/>
      <c r="BPH13" s="24"/>
      <c r="BPI13" s="27"/>
      <c r="BPJ13" s="27"/>
      <c r="BPK13" s="27"/>
      <c r="BPL13" s="27"/>
      <c r="BPM13" s="27"/>
      <c r="BPN13" s="27"/>
      <c r="BPO13" s="27"/>
      <c r="BPP13" s="27"/>
      <c r="BPQ13" s="27"/>
      <c r="BPR13" s="27"/>
      <c r="BPS13" s="27"/>
      <c r="BPT13" s="24"/>
      <c r="BPU13" s="27"/>
      <c r="BPV13" s="27"/>
      <c r="BPW13" s="27"/>
      <c r="BPX13" s="27"/>
      <c r="BPY13" s="27"/>
      <c r="BPZ13" s="27"/>
      <c r="BQA13" s="27"/>
      <c r="BQB13" s="27"/>
      <c r="BQC13" s="27"/>
      <c r="BQD13" s="27"/>
      <c r="BQE13" s="27"/>
      <c r="BQF13" s="24"/>
      <c r="BQG13" s="27"/>
      <c r="BQH13" s="27"/>
      <c r="BQI13" s="27"/>
      <c r="BQJ13" s="27"/>
      <c r="BQK13" s="27"/>
      <c r="BQL13" s="27"/>
      <c r="BQM13" s="27"/>
      <c r="BQN13" s="27"/>
      <c r="BQO13" s="27"/>
      <c r="BQP13" s="27"/>
      <c r="BQQ13" s="27"/>
      <c r="BQR13" s="24"/>
      <c r="BQS13" s="27"/>
      <c r="BQT13" s="27"/>
      <c r="BQU13" s="27"/>
      <c r="BQV13" s="27"/>
      <c r="BQW13" s="27"/>
      <c r="BQX13" s="27"/>
      <c r="BQY13" s="27"/>
      <c r="BQZ13" s="27"/>
      <c r="BRA13" s="27"/>
      <c r="BRB13" s="27"/>
      <c r="BRC13" s="27"/>
      <c r="BRD13" s="24"/>
      <c r="BRE13" s="27"/>
      <c r="BRF13" s="27"/>
      <c r="BRG13" s="27"/>
      <c r="BRH13" s="27"/>
      <c r="BRI13" s="27"/>
      <c r="BRJ13" s="27"/>
      <c r="BRK13" s="27"/>
      <c r="BRL13" s="27"/>
      <c r="BRM13" s="27"/>
      <c r="BRN13" s="27"/>
      <c r="BRO13" s="27"/>
      <c r="BRP13" s="24"/>
      <c r="BRQ13" s="27"/>
      <c r="BRR13" s="27"/>
      <c r="BRS13" s="27"/>
      <c r="BRT13" s="27"/>
      <c r="BRU13" s="27"/>
      <c r="BRV13" s="27"/>
      <c r="BRW13" s="27"/>
      <c r="BRX13" s="27"/>
      <c r="BRY13" s="27"/>
      <c r="BRZ13" s="27"/>
      <c r="BSA13" s="27"/>
      <c r="BSB13" s="24"/>
      <c r="BSC13" s="27"/>
      <c r="BSD13" s="27"/>
      <c r="BSE13" s="27"/>
      <c r="BSF13" s="27"/>
      <c r="BSG13" s="27"/>
      <c r="BSH13" s="27"/>
      <c r="BSI13" s="27"/>
      <c r="BSJ13" s="27"/>
      <c r="BSK13" s="27"/>
      <c r="BSL13" s="27"/>
      <c r="BSM13" s="27"/>
      <c r="BSN13" s="24"/>
      <c r="BSO13" s="27"/>
      <c r="BSP13" s="27"/>
      <c r="BSQ13" s="27"/>
      <c r="BSR13" s="27"/>
      <c r="BSS13" s="27"/>
      <c r="BST13" s="27"/>
      <c r="BSU13" s="27"/>
      <c r="BSV13" s="27"/>
      <c r="BSW13" s="27"/>
      <c r="BSX13" s="27"/>
      <c r="BSY13" s="27"/>
      <c r="BSZ13" s="24"/>
      <c r="BTA13" s="27"/>
      <c r="BTB13" s="27"/>
      <c r="BTC13" s="27"/>
      <c r="BTD13" s="27"/>
      <c r="BTE13" s="27"/>
      <c r="BTF13" s="27"/>
      <c r="BTG13" s="27"/>
      <c r="BTH13" s="27"/>
      <c r="BTI13" s="27"/>
      <c r="BTJ13" s="27"/>
      <c r="BTK13" s="27"/>
      <c r="BTL13" s="24"/>
      <c r="BTM13" s="27"/>
      <c r="BTN13" s="27"/>
      <c r="BTO13" s="27"/>
      <c r="BTP13" s="27"/>
      <c r="BTQ13" s="27"/>
      <c r="BTR13" s="27"/>
      <c r="BTS13" s="27"/>
      <c r="BTT13" s="27"/>
      <c r="BTU13" s="27"/>
      <c r="BTV13" s="27"/>
      <c r="BTW13" s="27"/>
      <c r="BTX13" s="24"/>
      <c r="BTY13" s="27"/>
      <c r="BTZ13" s="27"/>
      <c r="BUA13" s="27"/>
      <c r="BUB13" s="27"/>
      <c r="BUC13" s="27"/>
      <c r="BUD13" s="27"/>
      <c r="BUE13" s="27"/>
      <c r="BUF13" s="27"/>
      <c r="BUG13" s="27"/>
      <c r="BUH13" s="27"/>
      <c r="BUI13" s="27"/>
      <c r="BUJ13" s="24"/>
      <c r="BUK13" s="27"/>
      <c r="BUL13" s="27"/>
      <c r="BUM13" s="27"/>
      <c r="BUN13" s="27"/>
      <c r="BUO13" s="27"/>
      <c r="BUP13" s="27"/>
      <c r="BUQ13" s="27"/>
      <c r="BUR13" s="27"/>
      <c r="BUS13" s="27"/>
      <c r="BUT13" s="27"/>
      <c r="BUU13" s="27"/>
      <c r="BUV13" s="24"/>
      <c r="BUW13" s="27"/>
      <c r="BUX13" s="27"/>
      <c r="BUY13" s="27"/>
      <c r="BUZ13" s="27"/>
      <c r="BVA13" s="27"/>
      <c r="BVB13" s="27"/>
      <c r="BVC13" s="27"/>
      <c r="BVD13" s="27"/>
      <c r="BVE13" s="27"/>
      <c r="BVF13" s="27"/>
      <c r="BVG13" s="27"/>
      <c r="BVH13" s="24"/>
      <c r="BVI13" s="27"/>
      <c r="BVJ13" s="27"/>
      <c r="BVK13" s="27"/>
      <c r="BVL13" s="27"/>
      <c r="BVM13" s="27"/>
      <c r="BVN13" s="27"/>
      <c r="BVO13" s="27"/>
      <c r="BVP13" s="27"/>
      <c r="BVQ13" s="27"/>
      <c r="BVR13" s="27"/>
      <c r="BVS13" s="27"/>
      <c r="BVT13" s="24"/>
      <c r="BVU13" s="27"/>
      <c r="BVV13" s="27"/>
      <c r="BVW13" s="27"/>
      <c r="BVX13" s="27"/>
      <c r="BVY13" s="27"/>
      <c r="BVZ13" s="27"/>
      <c r="BWA13" s="27"/>
      <c r="BWB13" s="27"/>
      <c r="BWC13" s="27"/>
      <c r="BWD13" s="27"/>
      <c r="BWE13" s="27"/>
      <c r="BWF13" s="24"/>
      <c r="BWG13" s="27"/>
      <c r="BWH13" s="27"/>
      <c r="BWI13" s="27"/>
      <c r="BWJ13" s="27"/>
      <c r="BWK13" s="27"/>
      <c r="BWL13" s="27"/>
      <c r="BWM13" s="27"/>
      <c r="BWN13" s="27"/>
      <c r="BWO13" s="27"/>
      <c r="BWP13" s="27"/>
      <c r="BWQ13" s="27"/>
      <c r="BWR13" s="24"/>
      <c r="BWS13" s="27"/>
      <c r="BWT13" s="27"/>
      <c r="BWU13" s="27"/>
      <c r="BWV13" s="27"/>
      <c r="BWW13" s="27"/>
      <c r="BWX13" s="27"/>
      <c r="BWY13" s="27"/>
      <c r="BWZ13" s="27"/>
      <c r="BXA13" s="27"/>
      <c r="BXB13" s="27"/>
      <c r="BXC13" s="27"/>
      <c r="BXD13" s="24"/>
      <c r="BXE13" s="27"/>
      <c r="BXF13" s="27"/>
      <c r="BXG13" s="27"/>
      <c r="BXH13" s="27"/>
      <c r="BXI13" s="27"/>
      <c r="BXJ13" s="27"/>
      <c r="BXK13" s="27"/>
      <c r="BXL13" s="27"/>
      <c r="BXM13" s="27"/>
      <c r="BXN13" s="27"/>
      <c r="BXO13" s="27"/>
      <c r="BXP13" s="24"/>
      <c r="BXQ13" s="27"/>
      <c r="BXR13" s="27"/>
      <c r="BXS13" s="27"/>
      <c r="BXT13" s="27"/>
      <c r="BXU13" s="27"/>
      <c r="BXV13" s="27"/>
      <c r="BXW13" s="27"/>
      <c r="BXX13" s="27"/>
      <c r="BXY13" s="27"/>
      <c r="BXZ13" s="27"/>
      <c r="BYA13" s="27"/>
      <c r="BYB13" s="24"/>
      <c r="BYC13" s="27"/>
      <c r="BYD13" s="27"/>
      <c r="BYE13" s="27"/>
      <c r="BYF13" s="27"/>
      <c r="BYG13" s="27"/>
      <c r="BYH13" s="27"/>
      <c r="BYI13" s="27"/>
      <c r="BYJ13" s="27"/>
      <c r="BYK13" s="27"/>
      <c r="BYL13" s="27"/>
      <c r="BYM13" s="27"/>
      <c r="BYN13" s="24"/>
      <c r="BYO13" s="27"/>
      <c r="BYP13" s="27"/>
      <c r="BYQ13" s="27"/>
      <c r="BYR13" s="27"/>
      <c r="BYS13" s="27"/>
      <c r="BYT13" s="27"/>
      <c r="BYU13" s="27"/>
      <c r="BYV13" s="27"/>
      <c r="BYW13" s="27"/>
      <c r="BYX13" s="27"/>
      <c r="BYY13" s="27"/>
      <c r="BYZ13" s="24"/>
      <c r="BZA13" s="27"/>
      <c r="BZB13" s="27"/>
      <c r="BZC13" s="27"/>
      <c r="BZD13" s="27"/>
      <c r="BZE13" s="27"/>
      <c r="BZF13" s="27"/>
      <c r="BZG13" s="27"/>
      <c r="BZH13" s="27"/>
      <c r="BZI13" s="27"/>
      <c r="BZJ13" s="27"/>
      <c r="BZK13" s="27"/>
      <c r="BZL13" s="24"/>
      <c r="BZM13" s="27"/>
      <c r="BZN13" s="27"/>
      <c r="BZO13" s="27"/>
      <c r="BZP13" s="27"/>
      <c r="BZQ13" s="27"/>
      <c r="BZR13" s="27"/>
      <c r="BZS13" s="27"/>
      <c r="BZT13" s="27"/>
      <c r="BZU13" s="27"/>
      <c r="BZV13" s="27"/>
      <c r="BZW13" s="27"/>
      <c r="BZX13" s="24"/>
      <c r="BZY13" s="27"/>
      <c r="BZZ13" s="27"/>
      <c r="CAA13" s="27"/>
      <c r="CAB13" s="27"/>
      <c r="CAC13" s="27"/>
      <c r="CAD13" s="27"/>
      <c r="CAE13" s="27"/>
      <c r="CAF13" s="27"/>
      <c r="CAG13" s="27"/>
      <c r="CAH13" s="27"/>
      <c r="CAI13" s="27"/>
      <c r="CAJ13" s="24"/>
      <c r="CAK13" s="27"/>
      <c r="CAL13" s="27"/>
      <c r="CAM13" s="27"/>
      <c r="CAN13" s="27"/>
      <c r="CAO13" s="27"/>
      <c r="CAP13" s="27"/>
      <c r="CAQ13" s="27"/>
      <c r="CAR13" s="27"/>
      <c r="CAS13" s="27"/>
      <c r="CAT13" s="27"/>
      <c r="CAU13" s="27"/>
      <c r="CAV13" s="24"/>
      <c r="CAW13" s="27"/>
      <c r="CAX13" s="27"/>
      <c r="CAY13" s="27"/>
      <c r="CAZ13" s="27"/>
      <c r="CBA13" s="27"/>
      <c r="CBB13" s="27"/>
      <c r="CBC13" s="27"/>
      <c r="CBD13" s="27"/>
      <c r="CBE13" s="27"/>
      <c r="CBF13" s="27"/>
      <c r="CBG13" s="27"/>
      <c r="CBH13" s="24"/>
      <c r="CBI13" s="27"/>
      <c r="CBJ13" s="27"/>
      <c r="CBK13" s="27"/>
      <c r="CBL13" s="27"/>
      <c r="CBM13" s="27"/>
      <c r="CBN13" s="27"/>
      <c r="CBO13" s="27"/>
      <c r="CBP13" s="27"/>
      <c r="CBQ13" s="27"/>
      <c r="CBR13" s="27"/>
      <c r="CBS13" s="27"/>
      <c r="CBT13" s="24"/>
      <c r="CBU13" s="27"/>
      <c r="CBV13" s="27"/>
      <c r="CBW13" s="27"/>
      <c r="CBX13" s="27"/>
      <c r="CBY13" s="27"/>
      <c r="CBZ13" s="27"/>
      <c r="CCA13" s="27"/>
      <c r="CCB13" s="27"/>
      <c r="CCC13" s="27"/>
      <c r="CCD13" s="27"/>
      <c r="CCE13" s="27"/>
      <c r="CCF13" s="24"/>
      <c r="CCG13" s="27"/>
      <c r="CCH13" s="27"/>
      <c r="CCI13" s="27"/>
      <c r="CCJ13" s="27"/>
      <c r="CCK13" s="27"/>
      <c r="CCL13" s="27"/>
      <c r="CCM13" s="27"/>
      <c r="CCN13" s="27"/>
      <c r="CCO13" s="27"/>
      <c r="CCP13" s="27"/>
      <c r="CCQ13" s="27"/>
      <c r="CCR13" s="24"/>
      <c r="CCS13" s="27"/>
      <c r="CCT13" s="27"/>
      <c r="CCU13" s="27"/>
      <c r="CCV13" s="27"/>
      <c r="CCW13" s="27"/>
      <c r="CCX13" s="27"/>
      <c r="CCY13" s="27"/>
      <c r="CCZ13" s="27"/>
      <c r="CDA13" s="27"/>
      <c r="CDB13" s="27"/>
      <c r="CDC13" s="27"/>
      <c r="CDD13" s="24"/>
      <c r="CDE13" s="27"/>
      <c r="CDF13" s="27"/>
      <c r="CDG13" s="27"/>
      <c r="CDH13" s="27"/>
      <c r="CDI13" s="27"/>
      <c r="CDJ13" s="27"/>
      <c r="CDK13" s="27"/>
      <c r="CDL13" s="27"/>
      <c r="CDM13" s="27"/>
      <c r="CDN13" s="27"/>
      <c r="CDO13" s="27"/>
      <c r="CDP13" s="24"/>
      <c r="CDQ13" s="27"/>
      <c r="CDR13" s="27"/>
      <c r="CDS13" s="27"/>
      <c r="CDT13" s="27"/>
      <c r="CDU13" s="27"/>
      <c r="CDV13" s="27"/>
      <c r="CDW13" s="27"/>
      <c r="CDX13" s="27"/>
      <c r="CDY13" s="27"/>
      <c r="CDZ13" s="27"/>
      <c r="CEA13" s="27"/>
      <c r="CEB13" s="24"/>
      <c r="CEC13" s="27"/>
      <c r="CED13" s="27"/>
      <c r="CEE13" s="27"/>
      <c r="CEF13" s="27"/>
      <c r="CEG13" s="27"/>
      <c r="CEH13" s="27"/>
      <c r="CEI13" s="27"/>
      <c r="CEJ13" s="27"/>
      <c r="CEK13" s="27"/>
      <c r="CEL13" s="27"/>
      <c r="CEM13" s="27"/>
      <c r="CEN13" s="24"/>
      <c r="CEO13" s="27"/>
      <c r="CEP13" s="27"/>
      <c r="CEQ13" s="27"/>
      <c r="CER13" s="27"/>
      <c r="CES13" s="27"/>
      <c r="CET13" s="27"/>
      <c r="CEU13" s="27"/>
      <c r="CEV13" s="27"/>
      <c r="CEW13" s="27"/>
      <c r="CEX13" s="27"/>
      <c r="CEY13" s="27"/>
      <c r="CEZ13" s="24"/>
      <c r="CFA13" s="27"/>
      <c r="CFB13" s="27"/>
      <c r="CFC13" s="27"/>
      <c r="CFD13" s="27"/>
      <c r="CFE13" s="27"/>
      <c r="CFF13" s="27"/>
      <c r="CFG13" s="27"/>
      <c r="CFH13" s="27"/>
      <c r="CFI13" s="27"/>
      <c r="CFJ13" s="27"/>
      <c r="CFK13" s="27"/>
      <c r="CFL13" s="24"/>
      <c r="CFM13" s="27"/>
      <c r="CFN13" s="27"/>
      <c r="CFO13" s="27"/>
      <c r="CFP13" s="27"/>
      <c r="CFQ13" s="27"/>
      <c r="CFR13" s="27"/>
      <c r="CFS13" s="27"/>
      <c r="CFT13" s="27"/>
      <c r="CFU13" s="27"/>
      <c r="CFV13" s="27"/>
      <c r="CFW13" s="27"/>
      <c r="CFX13" s="24"/>
      <c r="CFY13" s="27"/>
      <c r="CFZ13" s="27"/>
      <c r="CGA13" s="27"/>
      <c r="CGB13" s="27"/>
      <c r="CGC13" s="27"/>
      <c r="CGD13" s="27"/>
      <c r="CGE13" s="27"/>
      <c r="CGF13" s="27"/>
      <c r="CGG13" s="27"/>
      <c r="CGH13" s="27"/>
      <c r="CGI13" s="27"/>
      <c r="CGJ13" s="24"/>
      <c r="CGK13" s="27"/>
      <c r="CGL13" s="27"/>
      <c r="CGM13" s="27"/>
      <c r="CGN13" s="27"/>
      <c r="CGO13" s="27"/>
      <c r="CGP13" s="27"/>
      <c r="CGQ13" s="27"/>
      <c r="CGR13" s="27"/>
      <c r="CGS13" s="27"/>
      <c r="CGT13" s="27"/>
      <c r="CGU13" s="27"/>
      <c r="CGV13" s="24"/>
      <c r="CGW13" s="27"/>
      <c r="CGX13" s="27"/>
      <c r="CGY13" s="27"/>
      <c r="CGZ13" s="27"/>
      <c r="CHA13" s="27"/>
      <c r="CHB13" s="27"/>
      <c r="CHC13" s="27"/>
      <c r="CHD13" s="27"/>
      <c r="CHE13" s="27"/>
      <c r="CHF13" s="27"/>
      <c r="CHG13" s="27"/>
      <c r="CHH13" s="24"/>
      <c r="CHI13" s="27"/>
      <c r="CHJ13" s="27"/>
      <c r="CHK13" s="27"/>
      <c r="CHL13" s="27"/>
      <c r="CHM13" s="27"/>
      <c r="CHN13" s="27"/>
      <c r="CHO13" s="27"/>
      <c r="CHP13" s="27"/>
      <c r="CHQ13" s="27"/>
      <c r="CHR13" s="27"/>
      <c r="CHS13" s="27"/>
      <c r="CHT13" s="24"/>
      <c r="CHU13" s="27"/>
      <c r="CHV13" s="27"/>
      <c r="CHW13" s="27"/>
      <c r="CHX13" s="27"/>
      <c r="CHY13" s="27"/>
      <c r="CHZ13" s="27"/>
      <c r="CIA13" s="27"/>
      <c r="CIB13" s="27"/>
      <c r="CIC13" s="27"/>
      <c r="CID13" s="27"/>
      <c r="CIE13" s="27"/>
      <c r="CIF13" s="24"/>
      <c r="CIG13" s="27"/>
      <c r="CIH13" s="27"/>
      <c r="CII13" s="27"/>
      <c r="CIJ13" s="27"/>
      <c r="CIK13" s="27"/>
      <c r="CIL13" s="27"/>
      <c r="CIM13" s="27"/>
      <c r="CIN13" s="27"/>
      <c r="CIO13" s="27"/>
      <c r="CIP13" s="27"/>
      <c r="CIQ13" s="27"/>
      <c r="CIR13" s="24"/>
      <c r="CIS13" s="27"/>
      <c r="CIT13" s="27"/>
      <c r="CIU13" s="27"/>
      <c r="CIV13" s="27"/>
      <c r="CIW13" s="27"/>
      <c r="CIX13" s="27"/>
      <c r="CIY13" s="27"/>
      <c r="CIZ13" s="27"/>
      <c r="CJA13" s="27"/>
      <c r="CJB13" s="27"/>
      <c r="CJC13" s="27"/>
      <c r="CJD13" s="24"/>
      <c r="CJE13" s="27"/>
      <c r="CJF13" s="27"/>
      <c r="CJG13" s="27"/>
      <c r="CJH13" s="27"/>
      <c r="CJI13" s="27"/>
      <c r="CJJ13" s="27"/>
      <c r="CJK13" s="27"/>
      <c r="CJL13" s="27"/>
      <c r="CJM13" s="27"/>
      <c r="CJN13" s="27"/>
      <c r="CJO13" s="27"/>
      <c r="CJP13" s="24"/>
      <c r="CJQ13" s="27"/>
      <c r="CJR13" s="27"/>
      <c r="CJS13" s="27"/>
      <c r="CJT13" s="27"/>
      <c r="CJU13" s="27"/>
      <c r="CJV13" s="27"/>
      <c r="CJW13" s="27"/>
      <c r="CJX13" s="27"/>
      <c r="CJY13" s="27"/>
      <c r="CJZ13" s="27"/>
      <c r="CKA13" s="27"/>
      <c r="CKB13" s="24"/>
      <c r="CKC13" s="27"/>
      <c r="CKD13" s="27"/>
      <c r="CKE13" s="27"/>
      <c r="CKF13" s="27"/>
      <c r="CKG13" s="27"/>
      <c r="CKH13" s="27"/>
      <c r="CKI13" s="27"/>
      <c r="CKJ13" s="27"/>
      <c r="CKK13" s="27"/>
      <c r="CKL13" s="27"/>
      <c r="CKM13" s="27"/>
      <c r="CKN13" s="24"/>
      <c r="CKO13" s="27"/>
      <c r="CKP13" s="27"/>
      <c r="CKQ13" s="27"/>
      <c r="CKR13" s="27"/>
      <c r="CKS13" s="27"/>
      <c r="CKT13" s="27"/>
      <c r="CKU13" s="27"/>
      <c r="CKV13" s="27"/>
      <c r="CKW13" s="27"/>
      <c r="CKX13" s="27"/>
      <c r="CKY13" s="27"/>
      <c r="CKZ13" s="24"/>
      <c r="CLA13" s="27"/>
      <c r="CLB13" s="27"/>
      <c r="CLC13" s="27"/>
      <c r="CLD13" s="27"/>
      <c r="CLE13" s="27"/>
      <c r="CLF13" s="27"/>
      <c r="CLG13" s="27"/>
      <c r="CLH13" s="27"/>
      <c r="CLI13" s="27"/>
      <c r="CLJ13" s="27"/>
      <c r="CLK13" s="27"/>
      <c r="CLL13" s="24"/>
      <c r="CLM13" s="27"/>
      <c r="CLN13" s="27"/>
      <c r="CLO13" s="27"/>
      <c r="CLP13" s="27"/>
      <c r="CLQ13" s="27"/>
      <c r="CLR13" s="27"/>
      <c r="CLS13" s="27"/>
      <c r="CLT13" s="27"/>
      <c r="CLU13" s="27"/>
      <c r="CLV13" s="27"/>
      <c r="CLW13" s="27"/>
      <c r="CLX13" s="24"/>
      <c r="CLY13" s="27"/>
      <c r="CLZ13" s="27"/>
      <c r="CMA13" s="27"/>
      <c r="CMB13" s="27"/>
      <c r="CMC13" s="27"/>
      <c r="CMD13" s="27"/>
      <c r="CME13" s="27"/>
      <c r="CMF13" s="27"/>
      <c r="CMG13" s="27"/>
      <c r="CMH13" s="27"/>
      <c r="CMI13" s="27"/>
      <c r="CMJ13" s="24"/>
      <c r="CMK13" s="27"/>
      <c r="CML13" s="27"/>
      <c r="CMM13" s="27"/>
      <c r="CMN13" s="27"/>
      <c r="CMO13" s="27"/>
      <c r="CMP13" s="27"/>
      <c r="CMQ13" s="27"/>
      <c r="CMR13" s="27"/>
      <c r="CMS13" s="27"/>
      <c r="CMT13" s="27"/>
      <c r="CMU13" s="27"/>
      <c r="CMV13" s="24"/>
      <c r="CMW13" s="27"/>
      <c r="CMX13" s="27"/>
      <c r="CMY13" s="27"/>
      <c r="CMZ13" s="27"/>
      <c r="CNA13" s="27"/>
      <c r="CNB13" s="27"/>
      <c r="CNC13" s="27"/>
      <c r="CND13" s="27"/>
      <c r="CNE13" s="27"/>
      <c r="CNF13" s="27"/>
      <c r="CNG13" s="27"/>
      <c r="CNH13" s="24"/>
      <c r="CNI13" s="27"/>
      <c r="CNJ13" s="27"/>
      <c r="CNK13" s="27"/>
      <c r="CNL13" s="27"/>
      <c r="CNM13" s="27"/>
      <c r="CNN13" s="27"/>
      <c r="CNO13" s="27"/>
      <c r="CNP13" s="27"/>
      <c r="CNQ13" s="27"/>
      <c r="CNR13" s="27"/>
      <c r="CNS13" s="27"/>
      <c r="CNT13" s="24"/>
      <c r="CNU13" s="27"/>
      <c r="CNV13" s="27"/>
      <c r="CNW13" s="27"/>
      <c r="CNX13" s="27"/>
      <c r="CNY13" s="27"/>
      <c r="CNZ13" s="27"/>
      <c r="COA13" s="27"/>
      <c r="COB13" s="27"/>
      <c r="COC13" s="27"/>
      <c r="COD13" s="27"/>
      <c r="COE13" s="27"/>
      <c r="COF13" s="24"/>
      <c r="COG13" s="27"/>
      <c r="COH13" s="27"/>
      <c r="COI13" s="27"/>
      <c r="COJ13" s="27"/>
      <c r="COK13" s="27"/>
      <c r="COL13" s="27"/>
      <c r="COM13" s="27"/>
      <c r="CON13" s="27"/>
      <c r="COO13" s="27"/>
      <c r="COP13" s="27"/>
      <c r="COQ13" s="27"/>
      <c r="COR13" s="24"/>
      <c r="COS13" s="27"/>
      <c r="COT13" s="27"/>
      <c r="COU13" s="27"/>
      <c r="COV13" s="27"/>
      <c r="COW13" s="27"/>
      <c r="COX13" s="27"/>
      <c r="COY13" s="27"/>
      <c r="COZ13" s="27"/>
      <c r="CPA13" s="27"/>
      <c r="CPB13" s="27"/>
      <c r="CPC13" s="27"/>
      <c r="CPD13" s="24"/>
      <c r="CPE13" s="27"/>
      <c r="CPF13" s="27"/>
      <c r="CPG13" s="27"/>
      <c r="CPH13" s="27"/>
      <c r="CPI13" s="27"/>
      <c r="CPJ13" s="27"/>
      <c r="CPK13" s="27"/>
      <c r="CPL13" s="27"/>
      <c r="CPM13" s="27"/>
      <c r="CPN13" s="27"/>
      <c r="CPO13" s="27"/>
      <c r="CPP13" s="24"/>
      <c r="CPQ13" s="27"/>
      <c r="CPR13" s="27"/>
      <c r="CPS13" s="27"/>
      <c r="CPT13" s="27"/>
      <c r="CPU13" s="27"/>
      <c r="CPV13" s="27"/>
      <c r="CPW13" s="27"/>
      <c r="CPX13" s="27"/>
      <c r="CPY13" s="27"/>
      <c r="CPZ13" s="27"/>
      <c r="CQA13" s="27"/>
      <c r="CQB13" s="24"/>
      <c r="CQC13" s="27"/>
      <c r="CQD13" s="27"/>
      <c r="CQE13" s="27"/>
      <c r="CQF13" s="27"/>
      <c r="CQG13" s="27"/>
      <c r="CQH13" s="27"/>
      <c r="CQI13" s="27"/>
      <c r="CQJ13" s="27"/>
      <c r="CQK13" s="27"/>
      <c r="CQL13" s="27"/>
      <c r="CQM13" s="27"/>
      <c r="CQN13" s="24"/>
      <c r="CQO13" s="27"/>
      <c r="CQP13" s="27"/>
      <c r="CQQ13" s="27"/>
      <c r="CQR13" s="27"/>
      <c r="CQS13" s="27"/>
      <c r="CQT13" s="27"/>
      <c r="CQU13" s="27"/>
      <c r="CQV13" s="27"/>
      <c r="CQW13" s="27"/>
      <c r="CQX13" s="27"/>
      <c r="CQY13" s="27"/>
      <c r="CQZ13" s="24"/>
      <c r="CRA13" s="27"/>
      <c r="CRB13" s="27"/>
      <c r="CRC13" s="27"/>
      <c r="CRD13" s="27"/>
      <c r="CRE13" s="27"/>
      <c r="CRF13" s="27"/>
      <c r="CRG13" s="27"/>
      <c r="CRH13" s="27"/>
      <c r="CRI13" s="27"/>
      <c r="CRJ13" s="27"/>
      <c r="CRK13" s="27"/>
      <c r="CRL13" s="24"/>
      <c r="CRM13" s="27"/>
      <c r="CRN13" s="27"/>
      <c r="CRO13" s="27"/>
      <c r="CRP13" s="27"/>
      <c r="CRQ13" s="27"/>
      <c r="CRR13" s="27"/>
      <c r="CRS13" s="27"/>
      <c r="CRT13" s="27"/>
      <c r="CRU13" s="27"/>
      <c r="CRV13" s="27"/>
      <c r="CRW13" s="27"/>
      <c r="CRX13" s="24"/>
      <c r="CRY13" s="27"/>
      <c r="CRZ13" s="27"/>
      <c r="CSA13" s="27"/>
      <c r="CSB13" s="27"/>
      <c r="CSC13" s="27"/>
      <c r="CSD13" s="27"/>
      <c r="CSE13" s="27"/>
      <c r="CSF13" s="27"/>
      <c r="CSG13" s="27"/>
      <c r="CSH13" s="27"/>
      <c r="CSI13" s="27"/>
      <c r="CSJ13" s="24"/>
      <c r="CSK13" s="27"/>
      <c r="CSL13" s="27"/>
      <c r="CSM13" s="27"/>
      <c r="CSN13" s="27"/>
      <c r="CSO13" s="27"/>
      <c r="CSP13" s="27"/>
      <c r="CSQ13" s="27"/>
      <c r="CSR13" s="27"/>
      <c r="CSS13" s="27"/>
      <c r="CST13" s="27"/>
      <c r="CSU13" s="27"/>
      <c r="CSV13" s="24"/>
      <c r="CSW13" s="27"/>
      <c r="CSX13" s="27"/>
      <c r="CSY13" s="27"/>
      <c r="CSZ13" s="27"/>
      <c r="CTA13" s="27"/>
      <c r="CTB13" s="27"/>
      <c r="CTC13" s="27"/>
      <c r="CTD13" s="27"/>
      <c r="CTE13" s="27"/>
      <c r="CTF13" s="27"/>
      <c r="CTG13" s="27"/>
      <c r="CTH13" s="24"/>
      <c r="CTI13" s="27"/>
      <c r="CTJ13" s="27"/>
      <c r="CTK13" s="27"/>
      <c r="CTL13" s="27"/>
      <c r="CTM13" s="27"/>
      <c r="CTN13" s="27"/>
      <c r="CTO13" s="27"/>
      <c r="CTP13" s="27"/>
      <c r="CTQ13" s="27"/>
      <c r="CTR13" s="27"/>
      <c r="CTS13" s="27"/>
      <c r="CTT13" s="24"/>
      <c r="CTU13" s="27"/>
      <c r="CTV13" s="27"/>
      <c r="CTW13" s="27"/>
      <c r="CTX13" s="27"/>
      <c r="CTY13" s="27"/>
      <c r="CTZ13" s="27"/>
      <c r="CUA13" s="27"/>
      <c r="CUB13" s="27"/>
      <c r="CUC13" s="27"/>
      <c r="CUD13" s="27"/>
      <c r="CUE13" s="27"/>
      <c r="CUF13" s="24"/>
      <c r="CUG13" s="27"/>
      <c r="CUH13" s="27"/>
      <c r="CUI13" s="27"/>
      <c r="CUJ13" s="27"/>
      <c r="CUK13" s="27"/>
      <c r="CUL13" s="27"/>
      <c r="CUM13" s="27"/>
      <c r="CUN13" s="27"/>
      <c r="CUO13" s="27"/>
      <c r="CUP13" s="27"/>
      <c r="CUQ13" s="27"/>
      <c r="CUR13" s="24"/>
      <c r="CUS13" s="27"/>
      <c r="CUT13" s="27"/>
      <c r="CUU13" s="27"/>
      <c r="CUV13" s="27"/>
      <c r="CUW13" s="27"/>
      <c r="CUX13" s="27"/>
      <c r="CUY13" s="27"/>
      <c r="CUZ13" s="27"/>
      <c r="CVA13" s="27"/>
      <c r="CVB13" s="27"/>
      <c r="CVC13" s="27"/>
      <c r="CVD13" s="24"/>
      <c r="CVE13" s="27"/>
      <c r="CVF13" s="27"/>
      <c r="CVG13" s="27"/>
      <c r="CVH13" s="27"/>
      <c r="CVI13" s="27"/>
      <c r="CVJ13" s="27"/>
      <c r="CVK13" s="27"/>
      <c r="CVL13" s="27"/>
      <c r="CVM13" s="27"/>
      <c r="CVN13" s="27"/>
      <c r="CVO13" s="27"/>
      <c r="CVP13" s="24"/>
      <c r="CVQ13" s="27"/>
      <c r="CVR13" s="27"/>
      <c r="CVS13" s="27"/>
      <c r="CVT13" s="27"/>
      <c r="CVU13" s="27"/>
      <c r="CVV13" s="27"/>
      <c r="CVW13" s="27"/>
      <c r="CVX13" s="27"/>
      <c r="CVY13" s="27"/>
      <c r="CVZ13" s="27"/>
      <c r="CWA13" s="27"/>
      <c r="CWB13" s="24"/>
      <c r="CWC13" s="27"/>
      <c r="CWD13" s="27"/>
      <c r="CWE13" s="27"/>
      <c r="CWF13" s="27"/>
      <c r="CWG13" s="27"/>
      <c r="CWH13" s="27"/>
      <c r="CWI13" s="27"/>
      <c r="CWJ13" s="27"/>
      <c r="CWK13" s="27"/>
      <c r="CWL13" s="27"/>
      <c r="CWM13" s="27"/>
      <c r="CWN13" s="24"/>
      <c r="CWO13" s="27"/>
      <c r="CWP13" s="27"/>
      <c r="CWQ13" s="27"/>
      <c r="CWR13" s="27"/>
      <c r="CWS13" s="27"/>
      <c r="CWT13" s="27"/>
      <c r="CWU13" s="27"/>
      <c r="CWV13" s="27"/>
      <c r="CWW13" s="27"/>
      <c r="CWX13" s="27"/>
      <c r="CWY13" s="27"/>
      <c r="CWZ13" s="24"/>
      <c r="CXA13" s="27"/>
      <c r="CXB13" s="27"/>
      <c r="CXC13" s="27"/>
      <c r="CXD13" s="27"/>
      <c r="CXE13" s="27"/>
      <c r="CXF13" s="27"/>
      <c r="CXG13" s="27"/>
      <c r="CXH13" s="27"/>
      <c r="CXI13" s="27"/>
      <c r="CXJ13" s="27"/>
      <c r="CXK13" s="27"/>
      <c r="CXL13" s="24"/>
      <c r="CXM13" s="27"/>
      <c r="CXN13" s="27"/>
      <c r="CXO13" s="27"/>
      <c r="CXP13" s="27"/>
      <c r="CXQ13" s="27"/>
      <c r="CXR13" s="27"/>
      <c r="CXS13" s="27"/>
      <c r="CXT13" s="27"/>
      <c r="CXU13" s="27"/>
      <c r="CXV13" s="27"/>
      <c r="CXW13" s="27"/>
      <c r="CXX13" s="24"/>
      <c r="CXY13" s="27"/>
      <c r="CXZ13" s="27"/>
      <c r="CYA13" s="27"/>
      <c r="CYB13" s="27"/>
      <c r="CYC13" s="27"/>
      <c r="CYD13" s="27"/>
      <c r="CYE13" s="27"/>
      <c r="CYF13" s="27"/>
      <c r="CYG13" s="27"/>
      <c r="CYH13" s="27"/>
      <c r="CYI13" s="27"/>
      <c r="CYJ13" s="24"/>
      <c r="CYK13" s="27"/>
      <c r="CYL13" s="27"/>
      <c r="CYM13" s="27"/>
      <c r="CYN13" s="27"/>
      <c r="CYO13" s="27"/>
      <c r="CYP13" s="27"/>
      <c r="CYQ13" s="27"/>
      <c r="CYR13" s="27"/>
      <c r="CYS13" s="27"/>
      <c r="CYT13" s="27"/>
      <c r="CYU13" s="27"/>
      <c r="CYV13" s="24"/>
      <c r="CYW13" s="27"/>
      <c r="CYX13" s="27"/>
      <c r="CYY13" s="27"/>
      <c r="CYZ13" s="27"/>
      <c r="CZA13" s="27"/>
      <c r="CZB13" s="27"/>
      <c r="CZC13" s="27"/>
      <c r="CZD13" s="27"/>
      <c r="CZE13" s="27"/>
      <c r="CZF13" s="27"/>
      <c r="CZG13" s="27"/>
      <c r="CZH13" s="24"/>
      <c r="CZI13" s="27"/>
      <c r="CZJ13" s="27"/>
      <c r="CZK13" s="27"/>
      <c r="CZL13" s="27"/>
      <c r="CZM13" s="27"/>
      <c r="CZN13" s="27"/>
      <c r="CZO13" s="27"/>
      <c r="CZP13" s="27"/>
      <c r="CZQ13" s="27"/>
      <c r="CZR13" s="27"/>
      <c r="CZS13" s="27"/>
      <c r="CZT13" s="24"/>
      <c r="CZU13" s="27"/>
      <c r="CZV13" s="27"/>
      <c r="CZW13" s="27"/>
      <c r="CZX13" s="27"/>
      <c r="CZY13" s="27"/>
      <c r="CZZ13" s="27"/>
      <c r="DAA13" s="27"/>
      <c r="DAB13" s="27"/>
      <c r="DAC13" s="27"/>
      <c r="DAD13" s="27"/>
      <c r="DAE13" s="27"/>
      <c r="DAF13" s="24"/>
      <c r="DAG13" s="27"/>
      <c r="DAH13" s="27"/>
      <c r="DAI13" s="27"/>
      <c r="DAJ13" s="27"/>
      <c r="DAK13" s="27"/>
      <c r="DAL13" s="27"/>
      <c r="DAM13" s="27"/>
      <c r="DAN13" s="27"/>
      <c r="DAO13" s="27"/>
      <c r="DAP13" s="27"/>
      <c r="DAQ13" s="27"/>
      <c r="DAR13" s="24"/>
      <c r="DAS13" s="27"/>
      <c r="DAT13" s="27"/>
      <c r="DAU13" s="27"/>
      <c r="DAV13" s="27"/>
      <c r="DAW13" s="27"/>
      <c r="DAX13" s="27"/>
      <c r="DAY13" s="27"/>
      <c r="DAZ13" s="27"/>
      <c r="DBA13" s="27"/>
      <c r="DBB13" s="27"/>
      <c r="DBC13" s="27"/>
      <c r="DBD13" s="24"/>
      <c r="DBE13" s="27"/>
      <c r="DBF13" s="27"/>
      <c r="DBG13" s="27"/>
      <c r="DBH13" s="27"/>
      <c r="DBI13" s="27"/>
      <c r="DBJ13" s="27"/>
      <c r="DBK13" s="27"/>
      <c r="DBL13" s="27"/>
      <c r="DBM13" s="27"/>
      <c r="DBN13" s="27"/>
      <c r="DBO13" s="27"/>
      <c r="DBP13" s="24"/>
      <c r="DBQ13" s="27"/>
      <c r="DBR13" s="27"/>
      <c r="DBS13" s="27"/>
      <c r="DBT13" s="27"/>
      <c r="DBU13" s="27"/>
      <c r="DBV13" s="27"/>
      <c r="DBW13" s="27"/>
      <c r="DBX13" s="27"/>
      <c r="DBY13" s="27"/>
      <c r="DBZ13" s="27"/>
      <c r="DCA13" s="27"/>
      <c r="DCB13" s="24"/>
      <c r="DCC13" s="27"/>
      <c r="DCD13" s="27"/>
      <c r="DCE13" s="27"/>
      <c r="DCF13" s="27"/>
      <c r="DCG13" s="27"/>
      <c r="DCH13" s="27"/>
      <c r="DCI13" s="27"/>
      <c r="DCJ13" s="27"/>
      <c r="DCK13" s="27"/>
      <c r="DCL13" s="27"/>
      <c r="DCM13" s="27"/>
      <c r="DCN13" s="24"/>
      <c r="DCO13" s="27"/>
      <c r="DCP13" s="27"/>
      <c r="DCQ13" s="27"/>
      <c r="DCR13" s="27"/>
      <c r="DCS13" s="27"/>
      <c r="DCT13" s="27"/>
      <c r="DCU13" s="27"/>
      <c r="DCV13" s="27"/>
      <c r="DCW13" s="27"/>
      <c r="DCX13" s="27"/>
      <c r="DCY13" s="27"/>
      <c r="DCZ13" s="24"/>
      <c r="DDA13" s="27"/>
      <c r="DDB13" s="27"/>
      <c r="DDC13" s="27"/>
      <c r="DDD13" s="27"/>
      <c r="DDE13" s="27"/>
      <c r="DDF13" s="27"/>
      <c r="DDG13" s="27"/>
      <c r="DDH13" s="27"/>
      <c r="DDI13" s="27"/>
      <c r="DDJ13" s="27"/>
      <c r="DDK13" s="27"/>
      <c r="DDL13" s="24"/>
      <c r="DDM13" s="27"/>
      <c r="DDN13" s="27"/>
      <c r="DDO13" s="27"/>
      <c r="DDP13" s="27"/>
      <c r="DDQ13" s="27"/>
      <c r="DDR13" s="27"/>
      <c r="DDS13" s="27"/>
      <c r="DDT13" s="27"/>
      <c r="DDU13" s="27"/>
      <c r="DDV13" s="27"/>
      <c r="DDW13" s="27"/>
      <c r="DDX13" s="24"/>
      <c r="DDY13" s="27"/>
      <c r="DDZ13" s="27"/>
      <c r="DEA13" s="27"/>
      <c r="DEB13" s="27"/>
      <c r="DEC13" s="27"/>
      <c r="DED13" s="27"/>
      <c r="DEE13" s="27"/>
      <c r="DEF13" s="27"/>
      <c r="DEG13" s="27"/>
      <c r="DEH13" s="27"/>
      <c r="DEI13" s="27"/>
      <c r="DEJ13" s="24"/>
      <c r="DEK13" s="27"/>
      <c r="DEL13" s="27"/>
      <c r="DEM13" s="27"/>
      <c r="DEN13" s="27"/>
      <c r="DEO13" s="27"/>
      <c r="DEP13" s="27"/>
      <c r="DEQ13" s="27"/>
      <c r="DER13" s="27"/>
      <c r="DES13" s="27"/>
      <c r="DET13" s="27"/>
      <c r="DEU13" s="27"/>
      <c r="DEV13" s="24"/>
      <c r="DEW13" s="27"/>
      <c r="DEX13" s="27"/>
      <c r="DEY13" s="27"/>
      <c r="DEZ13" s="27"/>
      <c r="DFA13" s="27"/>
      <c r="DFB13" s="27"/>
      <c r="DFC13" s="27"/>
      <c r="DFD13" s="27"/>
      <c r="DFE13" s="27"/>
      <c r="DFF13" s="27"/>
      <c r="DFG13" s="27"/>
      <c r="DFH13" s="24"/>
      <c r="DFI13" s="27"/>
      <c r="DFJ13" s="27"/>
      <c r="DFK13" s="27"/>
      <c r="DFL13" s="27"/>
      <c r="DFM13" s="27"/>
      <c r="DFN13" s="27"/>
      <c r="DFO13" s="27"/>
      <c r="DFP13" s="27"/>
      <c r="DFQ13" s="27"/>
      <c r="DFR13" s="27"/>
      <c r="DFS13" s="27"/>
      <c r="DFT13" s="24"/>
      <c r="DFU13" s="27"/>
      <c r="DFV13" s="27"/>
      <c r="DFW13" s="27"/>
      <c r="DFX13" s="27"/>
      <c r="DFY13" s="27"/>
      <c r="DFZ13" s="27"/>
      <c r="DGA13" s="27"/>
      <c r="DGB13" s="27"/>
      <c r="DGC13" s="27"/>
      <c r="DGD13" s="27"/>
      <c r="DGE13" s="27"/>
      <c r="DGF13" s="24"/>
      <c r="DGG13" s="27"/>
      <c r="DGH13" s="27"/>
      <c r="DGI13" s="27"/>
      <c r="DGJ13" s="27"/>
      <c r="DGK13" s="27"/>
      <c r="DGL13" s="27"/>
      <c r="DGM13" s="27"/>
      <c r="DGN13" s="27"/>
      <c r="DGO13" s="27"/>
      <c r="DGP13" s="27"/>
      <c r="DGQ13" s="27"/>
      <c r="DGR13" s="24"/>
      <c r="DGS13" s="27"/>
      <c r="DGT13" s="27"/>
      <c r="DGU13" s="27"/>
      <c r="DGV13" s="27"/>
      <c r="DGW13" s="27"/>
      <c r="DGX13" s="27"/>
      <c r="DGY13" s="27"/>
      <c r="DGZ13" s="27"/>
      <c r="DHA13" s="27"/>
      <c r="DHB13" s="27"/>
      <c r="DHC13" s="27"/>
      <c r="DHD13" s="24"/>
      <c r="DHE13" s="27"/>
      <c r="DHF13" s="27"/>
      <c r="DHG13" s="27"/>
      <c r="DHH13" s="27"/>
      <c r="DHI13" s="27"/>
      <c r="DHJ13" s="27"/>
      <c r="DHK13" s="27"/>
      <c r="DHL13" s="27"/>
      <c r="DHM13" s="27"/>
      <c r="DHN13" s="27"/>
      <c r="DHO13" s="27"/>
      <c r="DHP13" s="24"/>
      <c r="DHQ13" s="27"/>
      <c r="DHR13" s="27"/>
      <c r="DHS13" s="27"/>
      <c r="DHT13" s="27"/>
      <c r="DHU13" s="27"/>
      <c r="DHV13" s="27"/>
      <c r="DHW13" s="27"/>
      <c r="DHX13" s="27"/>
      <c r="DHY13" s="27"/>
      <c r="DHZ13" s="27"/>
      <c r="DIA13" s="27"/>
      <c r="DIB13" s="24"/>
      <c r="DIC13" s="27"/>
      <c r="DID13" s="27"/>
      <c r="DIE13" s="27"/>
      <c r="DIF13" s="27"/>
      <c r="DIG13" s="27"/>
      <c r="DIH13" s="27"/>
      <c r="DII13" s="27"/>
      <c r="DIJ13" s="27"/>
      <c r="DIK13" s="27"/>
      <c r="DIL13" s="27"/>
      <c r="DIM13" s="27"/>
      <c r="DIN13" s="24"/>
      <c r="DIO13" s="27"/>
      <c r="DIP13" s="27"/>
      <c r="DIQ13" s="27"/>
      <c r="DIR13" s="27"/>
      <c r="DIS13" s="27"/>
      <c r="DIT13" s="27"/>
      <c r="DIU13" s="27"/>
      <c r="DIV13" s="27"/>
      <c r="DIW13" s="27"/>
      <c r="DIX13" s="27"/>
      <c r="DIY13" s="27"/>
      <c r="DIZ13" s="24"/>
      <c r="DJA13" s="27"/>
      <c r="DJB13" s="27"/>
      <c r="DJC13" s="27"/>
      <c r="DJD13" s="27"/>
      <c r="DJE13" s="27"/>
      <c r="DJF13" s="27"/>
      <c r="DJG13" s="27"/>
      <c r="DJH13" s="27"/>
      <c r="DJI13" s="27"/>
      <c r="DJJ13" s="27"/>
      <c r="DJK13" s="27"/>
      <c r="DJL13" s="24"/>
      <c r="DJM13" s="27"/>
      <c r="DJN13" s="27"/>
      <c r="DJO13" s="27"/>
      <c r="DJP13" s="27"/>
      <c r="DJQ13" s="27"/>
      <c r="DJR13" s="27"/>
      <c r="DJS13" s="27"/>
      <c r="DJT13" s="27"/>
      <c r="DJU13" s="27"/>
      <c r="DJV13" s="27"/>
      <c r="DJW13" s="27"/>
      <c r="DJX13" s="24"/>
      <c r="DJY13" s="27"/>
      <c r="DJZ13" s="27"/>
      <c r="DKA13" s="27"/>
      <c r="DKB13" s="27"/>
      <c r="DKC13" s="27"/>
      <c r="DKD13" s="27"/>
      <c r="DKE13" s="27"/>
      <c r="DKF13" s="27"/>
      <c r="DKG13" s="27"/>
      <c r="DKH13" s="27"/>
      <c r="DKI13" s="27"/>
      <c r="DKJ13" s="24"/>
      <c r="DKK13" s="27"/>
      <c r="DKL13" s="27"/>
      <c r="DKM13" s="27"/>
      <c r="DKN13" s="27"/>
      <c r="DKO13" s="27"/>
      <c r="DKP13" s="27"/>
      <c r="DKQ13" s="27"/>
      <c r="DKR13" s="27"/>
      <c r="DKS13" s="27"/>
      <c r="DKT13" s="27"/>
      <c r="DKU13" s="27"/>
      <c r="DKV13" s="24"/>
      <c r="DKW13" s="27"/>
      <c r="DKX13" s="27"/>
      <c r="DKY13" s="27"/>
      <c r="DKZ13" s="27"/>
      <c r="DLA13" s="27"/>
      <c r="DLB13" s="27"/>
      <c r="DLC13" s="27"/>
      <c r="DLD13" s="27"/>
      <c r="DLE13" s="27"/>
      <c r="DLF13" s="27"/>
      <c r="DLG13" s="27"/>
      <c r="DLH13" s="24"/>
      <c r="DLI13" s="27"/>
      <c r="DLJ13" s="27"/>
      <c r="DLK13" s="27"/>
      <c r="DLL13" s="27"/>
      <c r="DLM13" s="27"/>
      <c r="DLN13" s="27"/>
      <c r="DLO13" s="27"/>
      <c r="DLP13" s="27"/>
      <c r="DLQ13" s="27"/>
      <c r="DLR13" s="27"/>
      <c r="DLS13" s="27"/>
      <c r="DLT13" s="24"/>
      <c r="DLU13" s="27"/>
      <c r="DLV13" s="27"/>
      <c r="DLW13" s="27"/>
      <c r="DLX13" s="27"/>
      <c r="DLY13" s="27"/>
      <c r="DLZ13" s="27"/>
      <c r="DMA13" s="27"/>
      <c r="DMB13" s="27"/>
      <c r="DMC13" s="27"/>
      <c r="DMD13" s="27"/>
      <c r="DME13" s="27"/>
      <c r="DMF13" s="24"/>
      <c r="DMG13" s="27"/>
      <c r="DMH13" s="27"/>
      <c r="DMI13" s="27"/>
      <c r="DMJ13" s="27"/>
      <c r="DMK13" s="27"/>
      <c r="DML13" s="27"/>
      <c r="DMM13" s="27"/>
      <c r="DMN13" s="27"/>
      <c r="DMO13" s="27"/>
      <c r="DMP13" s="27"/>
      <c r="DMQ13" s="27"/>
      <c r="DMR13" s="24"/>
      <c r="DMS13" s="27"/>
      <c r="DMT13" s="27"/>
      <c r="DMU13" s="27"/>
      <c r="DMV13" s="27"/>
      <c r="DMW13" s="27"/>
      <c r="DMX13" s="27"/>
      <c r="DMY13" s="27"/>
      <c r="DMZ13" s="27"/>
      <c r="DNA13" s="27"/>
      <c r="DNB13" s="27"/>
      <c r="DNC13" s="27"/>
      <c r="DND13" s="24"/>
      <c r="DNE13" s="27"/>
      <c r="DNF13" s="27"/>
      <c r="DNG13" s="27"/>
      <c r="DNH13" s="27"/>
      <c r="DNI13" s="27"/>
      <c r="DNJ13" s="27"/>
      <c r="DNK13" s="27"/>
      <c r="DNL13" s="27"/>
      <c r="DNM13" s="27"/>
      <c r="DNN13" s="27"/>
      <c r="DNO13" s="27"/>
      <c r="DNP13" s="24"/>
      <c r="DNQ13" s="27"/>
      <c r="DNR13" s="27"/>
      <c r="DNS13" s="27"/>
      <c r="DNT13" s="27"/>
      <c r="DNU13" s="27"/>
      <c r="DNV13" s="27"/>
      <c r="DNW13" s="27"/>
      <c r="DNX13" s="27"/>
      <c r="DNY13" s="27"/>
      <c r="DNZ13" s="27"/>
      <c r="DOA13" s="27"/>
      <c r="DOB13" s="24"/>
      <c r="DOC13" s="27"/>
      <c r="DOD13" s="27"/>
      <c r="DOE13" s="27"/>
      <c r="DOF13" s="27"/>
      <c r="DOG13" s="27"/>
      <c r="DOH13" s="27"/>
      <c r="DOI13" s="27"/>
      <c r="DOJ13" s="27"/>
      <c r="DOK13" s="27"/>
      <c r="DOL13" s="27"/>
      <c r="DOM13" s="27"/>
      <c r="DON13" s="24"/>
      <c r="DOO13" s="27"/>
      <c r="DOP13" s="27"/>
      <c r="DOQ13" s="27"/>
      <c r="DOR13" s="27"/>
      <c r="DOS13" s="27"/>
      <c r="DOT13" s="27"/>
      <c r="DOU13" s="27"/>
      <c r="DOV13" s="27"/>
      <c r="DOW13" s="27"/>
      <c r="DOX13" s="27"/>
      <c r="DOY13" s="27"/>
      <c r="DOZ13" s="24"/>
      <c r="DPA13" s="27"/>
      <c r="DPB13" s="27"/>
      <c r="DPC13" s="27"/>
      <c r="DPD13" s="27"/>
      <c r="DPE13" s="27"/>
      <c r="DPF13" s="27"/>
      <c r="DPG13" s="27"/>
      <c r="DPH13" s="27"/>
      <c r="DPI13" s="27"/>
      <c r="DPJ13" s="27"/>
      <c r="DPK13" s="27"/>
      <c r="DPL13" s="24"/>
      <c r="DPM13" s="27"/>
      <c r="DPN13" s="27"/>
      <c r="DPO13" s="27"/>
      <c r="DPP13" s="27"/>
      <c r="DPQ13" s="27"/>
      <c r="DPR13" s="27"/>
      <c r="DPS13" s="27"/>
      <c r="DPT13" s="27"/>
      <c r="DPU13" s="27"/>
      <c r="DPV13" s="27"/>
      <c r="DPW13" s="27"/>
      <c r="DPX13" s="24"/>
      <c r="DPY13" s="27"/>
      <c r="DPZ13" s="27"/>
      <c r="DQA13" s="27"/>
      <c r="DQB13" s="27"/>
      <c r="DQC13" s="27"/>
      <c r="DQD13" s="27"/>
      <c r="DQE13" s="27"/>
      <c r="DQF13" s="27"/>
      <c r="DQG13" s="27"/>
      <c r="DQH13" s="27"/>
      <c r="DQI13" s="27"/>
      <c r="DQJ13" s="24"/>
      <c r="DQK13" s="27"/>
      <c r="DQL13" s="27"/>
      <c r="DQM13" s="27"/>
      <c r="DQN13" s="27"/>
      <c r="DQO13" s="27"/>
      <c r="DQP13" s="27"/>
      <c r="DQQ13" s="27"/>
      <c r="DQR13" s="27"/>
      <c r="DQS13" s="27"/>
      <c r="DQT13" s="27"/>
      <c r="DQU13" s="27"/>
      <c r="DQV13" s="24"/>
      <c r="DQW13" s="27"/>
      <c r="DQX13" s="27"/>
      <c r="DQY13" s="27"/>
      <c r="DQZ13" s="27"/>
      <c r="DRA13" s="27"/>
      <c r="DRB13" s="27"/>
      <c r="DRC13" s="27"/>
      <c r="DRD13" s="27"/>
      <c r="DRE13" s="27"/>
      <c r="DRF13" s="27"/>
      <c r="DRG13" s="27"/>
      <c r="DRH13" s="24"/>
      <c r="DRI13" s="27"/>
      <c r="DRJ13" s="27"/>
      <c r="DRK13" s="27"/>
      <c r="DRL13" s="27"/>
      <c r="DRM13" s="27"/>
      <c r="DRN13" s="27"/>
      <c r="DRO13" s="27"/>
      <c r="DRP13" s="27"/>
      <c r="DRQ13" s="27"/>
      <c r="DRR13" s="27"/>
      <c r="DRS13" s="27"/>
      <c r="DRT13" s="24"/>
      <c r="DRU13" s="27"/>
      <c r="DRV13" s="27"/>
      <c r="DRW13" s="27"/>
      <c r="DRX13" s="27"/>
      <c r="DRY13" s="27"/>
      <c r="DRZ13" s="27"/>
      <c r="DSA13" s="27"/>
      <c r="DSB13" s="27"/>
      <c r="DSC13" s="27"/>
      <c r="DSD13" s="27"/>
      <c r="DSE13" s="27"/>
      <c r="DSF13" s="24"/>
      <c r="DSG13" s="27"/>
      <c r="DSH13" s="27"/>
      <c r="DSI13" s="27"/>
      <c r="DSJ13" s="27"/>
      <c r="DSK13" s="27"/>
      <c r="DSL13" s="27"/>
      <c r="DSM13" s="27"/>
      <c r="DSN13" s="27"/>
      <c r="DSO13" s="27"/>
      <c r="DSP13" s="27"/>
      <c r="DSQ13" s="27"/>
      <c r="DSR13" s="24"/>
      <c r="DSS13" s="27"/>
      <c r="DST13" s="27"/>
      <c r="DSU13" s="27"/>
      <c r="DSV13" s="27"/>
      <c r="DSW13" s="27"/>
      <c r="DSX13" s="27"/>
      <c r="DSY13" s="27"/>
      <c r="DSZ13" s="27"/>
      <c r="DTA13" s="27"/>
      <c r="DTB13" s="27"/>
      <c r="DTC13" s="27"/>
      <c r="DTD13" s="24"/>
      <c r="DTE13" s="27"/>
      <c r="DTF13" s="27"/>
      <c r="DTG13" s="27"/>
      <c r="DTH13" s="27"/>
      <c r="DTI13" s="27"/>
      <c r="DTJ13" s="27"/>
      <c r="DTK13" s="27"/>
      <c r="DTL13" s="27"/>
      <c r="DTM13" s="27"/>
      <c r="DTN13" s="27"/>
      <c r="DTO13" s="27"/>
      <c r="DTP13" s="24"/>
      <c r="DTQ13" s="27"/>
      <c r="DTR13" s="27"/>
      <c r="DTS13" s="27"/>
      <c r="DTT13" s="27"/>
      <c r="DTU13" s="27"/>
      <c r="DTV13" s="27"/>
      <c r="DTW13" s="27"/>
      <c r="DTX13" s="27"/>
      <c r="DTY13" s="27"/>
      <c r="DTZ13" s="27"/>
      <c r="DUA13" s="27"/>
      <c r="DUB13" s="24"/>
      <c r="DUC13" s="27"/>
      <c r="DUD13" s="27"/>
      <c r="DUE13" s="27"/>
      <c r="DUF13" s="27"/>
      <c r="DUG13" s="27"/>
      <c r="DUH13" s="27"/>
      <c r="DUI13" s="27"/>
      <c r="DUJ13" s="27"/>
      <c r="DUK13" s="27"/>
      <c r="DUL13" s="27"/>
      <c r="DUM13" s="27"/>
      <c r="DUN13" s="24"/>
      <c r="DUO13" s="27"/>
      <c r="DUP13" s="27"/>
      <c r="DUQ13" s="27"/>
      <c r="DUR13" s="27"/>
      <c r="DUS13" s="27"/>
      <c r="DUT13" s="27"/>
      <c r="DUU13" s="27"/>
      <c r="DUV13" s="27"/>
      <c r="DUW13" s="27"/>
      <c r="DUX13" s="27"/>
      <c r="DUY13" s="27"/>
      <c r="DUZ13" s="24"/>
      <c r="DVA13" s="27"/>
      <c r="DVB13" s="27"/>
      <c r="DVC13" s="27"/>
      <c r="DVD13" s="27"/>
      <c r="DVE13" s="27"/>
      <c r="DVF13" s="27"/>
      <c r="DVG13" s="27"/>
      <c r="DVH13" s="27"/>
      <c r="DVI13" s="27"/>
      <c r="DVJ13" s="27"/>
      <c r="DVK13" s="27"/>
      <c r="DVL13" s="24"/>
      <c r="DVM13" s="27"/>
      <c r="DVN13" s="27"/>
      <c r="DVO13" s="27"/>
      <c r="DVP13" s="27"/>
      <c r="DVQ13" s="27"/>
      <c r="DVR13" s="27"/>
      <c r="DVS13" s="27"/>
      <c r="DVT13" s="27"/>
      <c r="DVU13" s="27"/>
      <c r="DVV13" s="27"/>
      <c r="DVW13" s="27"/>
      <c r="DVX13" s="24"/>
      <c r="DVY13" s="27"/>
      <c r="DVZ13" s="27"/>
      <c r="DWA13" s="27"/>
      <c r="DWB13" s="27"/>
      <c r="DWC13" s="27"/>
      <c r="DWD13" s="27"/>
      <c r="DWE13" s="27"/>
      <c r="DWF13" s="27"/>
      <c r="DWG13" s="27"/>
      <c r="DWH13" s="27"/>
      <c r="DWI13" s="27"/>
      <c r="DWJ13" s="24"/>
      <c r="DWK13" s="27"/>
      <c r="DWL13" s="27"/>
      <c r="DWM13" s="27"/>
      <c r="DWN13" s="27"/>
      <c r="DWO13" s="27"/>
      <c r="DWP13" s="27"/>
      <c r="DWQ13" s="27"/>
      <c r="DWR13" s="27"/>
      <c r="DWS13" s="27"/>
      <c r="DWT13" s="27"/>
      <c r="DWU13" s="27"/>
      <c r="DWV13" s="24"/>
      <c r="DWW13" s="27"/>
      <c r="DWX13" s="27"/>
      <c r="DWY13" s="27"/>
      <c r="DWZ13" s="27"/>
      <c r="DXA13" s="27"/>
      <c r="DXB13" s="27"/>
      <c r="DXC13" s="27"/>
      <c r="DXD13" s="27"/>
      <c r="DXE13" s="27"/>
      <c r="DXF13" s="27"/>
      <c r="DXG13" s="27"/>
      <c r="DXH13" s="24"/>
      <c r="DXI13" s="27"/>
      <c r="DXJ13" s="27"/>
      <c r="DXK13" s="27"/>
      <c r="DXL13" s="27"/>
      <c r="DXM13" s="27"/>
      <c r="DXN13" s="27"/>
      <c r="DXO13" s="27"/>
      <c r="DXP13" s="27"/>
      <c r="DXQ13" s="27"/>
      <c r="DXR13" s="27"/>
      <c r="DXS13" s="27"/>
      <c r="DXT13" s="24"/>
      <c r="DXU13" s="27"/>
      <c r="DXV13" s="27"/>
      <c r="DXW13" s="27"/>
      <c r="DXX13" s="27"/>
      <c r="DXY13" s="27"/>
      <c r="DXZ13" s="27"/>
      <c r="DYA13" s="27"/>
      <c r="DYB13" s="27"/>
      <c r="DYC13" s="27"/>
      <c r="DYD13" s="27"/>
      <c r="DYE13" s="27"/>
      <c r="DYF13" s="24"/>
      <c r="DYG13" s="27"/>
      <c r="DYH13" s="27"/>
      <c r="DYI13" s="27"/>
      <c r="DYJ13" s="27"/>
      <c r="DYK13" s="27"/>
      <c r="DYL13" s="27"/>
      <c r="DYM13" s="27"/>
      <c r="DYN13" s="27"/>
      <c r="DYO13" s="27"/>
      <c r="DYP13" s="27"/>
      <c r="DYQ13" s="27"/>
      <c r="DYR13" s="24"/>
      <c r="DYS13" s="27"/>
      <c r="DYT13" s="27"/>
      <c r="DYU13" s="27"/>
      <c r="DYV13" s="27"/>
      <c r="DYW13" s="27"/>
      <c r="DYX13" s="27"/>
      <c r="DYY13" s="27"/>
      <c r="DYZ13" s="27"/>
      <c r="DZA13" s="27"/>
      <c r="DZB13" s="27"/>
      <c r="DZC13" s="27"/>
      <c r="DZD13" s="24"/>
      <c r="DZE13" s="27"/>
      <c r="DZF13" s="27"/>
      <c r="DZG13" s="27"/>
      <c r="DZH13" s="27"/>
      <c r="DZI13" s="27"/>
      <c r="DZJ13" s="27"/>
      <c r="DZK13" s="27"/>
      <c r="DZL13" s="27"/>
      <c r="DZM13" s="27"/>
      <c r="DZN13" s="27"/>
      <c r="DZO13" s="27"/>
      <c r="DZP13" s="24"/>
      <c r="DZQ13" s="27"/>
      <c r="DZR13" s="27"/>
      <c r="DZS13" s="27"/>
      <c r="DZT13" s="27"/>
      <c r="DZU13" s="27"/>
      <c r="DZV13" s="27"/>
      <c r="DZW13" s="27"/>
      <c r="DZX13" s="27"/>
      <c r="DZY13" s="27"/>
      <c r="DZZ13" s="27"/>
      <c r="EAA13" s="27"/>
      <c r="EAB13" s="24"/>
      <c r="EAC13" s="27"/>
      <c r="EAD13" s="27"/>
      <c r="EAE13" s="27"/>
      <c r="EAF13" s="27"/>
      <c r="EAG13" s="27"/>
      <c r="EAH13" s="27"/>
      <c r="EAI13" s="27"/>
      <c r="EAJ13" s="27"/>
      <c r="EAK13" s="27"/>
      <c r="EAL13" s="27"/>
      <c r="EAM13" s="27"/>
      <c r="EAN13" s="24"/>
      <c r="EAO13" s="27"/>
      <c r="EAP13" s="27"/>
      <c r="EAQ13" s="27"/>
      <c r="EAR13" s="27"/>
      <c r="EAS13" s="27"/>
      <c r="EAT13" s="27"/>
      <c r="EAU13" s="27"/>
      <c r="EAV13" s="27"/>
      <c r="EAW13" s="27"/>
      <c r="EAX13" s="27"/>
      <c r="EAY13" s="27"/>
      <c r="EAZ13" s="24"/>
      <c r="EBA13" s="27"/>
      <c r="EBB13" s="27"/>
      <c r="EBC13" s="27"/>
      <c r="EBD13" s="27"/>
      <c r="EBE13" s="27"/>
      <c r="EBF13" s="27"/>
      <c r="EBG13" s="27"/>
      <c r="EBH13" s="27"/>
      <c r="EBI13" s="27"/>
      <c r="EBJ13" s="27"/>
      <c r="EBK13" s="27"/>
      <c r="EBL13" s="24"/>
      <c r="EBM13" s="27"/>
      <c r="EBN13" s="27"/>
      <c r="EBO13" s="27"/>
      <c r="EBP13" s="27"/>
      <c r="EBQ13" s="27"/>
      <c r="EBR13" s="27"/>
      <c r="EBS13" s="27"/>
      <c r="EBT13" s="27"/>
      <c r="EBU13" s="27"/>
      <c r="EBV13" s="27"/>
      <c r="EBW13" s="27"/>
      <c r="EBX13" s="24"/>
      <c r="EBY13" s="27"/>
      <c r="EBZ13" s="27"/>
      <c r="ECA13" s="27"/>
      <c r="ECB13" s="27"/>
      <c r="ECC13" s="27"/>
      <c r="ECD13" s="27"/>
      <c r="ECE13" s="27"/>
      <c r="ECF13" s="27"/>
      <c r="ECG13" s="27"/>
      <c r="ECH13" s="27"/>
      <c r="ECI13" s="27"/>
      <c r="ECJ13" s="24"/>
      <c r="ECK13" s="27"/>
      <c r="ECL13" s="27"/>
      <c r="ECM13" s="27"/>
      <c r="ECN13" s="27"/>
      <c r="ECO13" s="27"/>
      <c r="ECP13" s="27"/>
      <c r="ECQ13" s="27"/>
      <c r="ECR13" s="27"/>
      <c r="ECS13" s="27"/>
      <c r="ECT13" s="27"/>
      <c r="ECU13" s="27"/>
      <c r="ECV13" s="24"/>
      <c r="ECW13" s="27"/>
      <c r="ECX13" s="27"/>
      <c r="ECY13" s="27"/>
      <c r="ECZ13" s="27"/>
      <c r="EDA13" s="27"/>
      <c r="EDB13" s="27"/>
      <c r="EDC13" s="27"/>
      <c r="EDD13" s="27"/>
      <c r="EDE13" s="27"/>
      <c r="EDF13" s="27"/>
      <c r="EDG13" s="27"/>
      <c r="EDH13" s="24"/>
      <c r="EDI13" s="27"/>
      <c r="EDJ13" s="27"/>
      <c r="EDK13" s="27"/>
      <c r="EDL13" s="27"/>
      <c r="EDM13" s="27"/>
      <c r="EDN13" s="27"/>
      <c r="EDO13" s="27"/>
      <c r="EDP13" s="27"/>
      <c r="EDQ13" s="27"/>
      <c r="EDR13" s="27"/>
      <c r="EDS13" s="27"/>
      <c r="EDT13" s="24"/>
      <c r="EDU13" s="27"/>
      <c r="EDV13" s="27"/>
      <c r="EDW13" s="27"/>
      <c r="EDX13" s="27"/>
      <c r="EDY13" s="27"/>
      <c r="EDZ13" s="27"/>
      <c r="EEA13" s="27"/>
      <c r="EEB13" s="27"/>
      <c r="EEC13" s="27"/>
      <c r="EED13" s="27"/>
      <c r="EEE13" s="27"/>
      <c r="EEF13" s="24"/>
      <c r="EEG13" s="27"/>
      <c r="EEH13" s="27"/>
      <c r="EEI13" s="27"/>
      <c r="EEJ13" s="27"/>
      <c r="EEK13" s="27"/>
      <c r="EEL13" s="27"/>
      <c r="EEM13" s="27"/>
      <c r="EEN13" s="27"/>
      <c r="EEO13" s="27"/>
      <c r="EEP13" s="27"/>
      <c r="EEQ13" s="27"/>
      <c r="EER13" s="24"/>
      <c r="EES13" s="27"/>
      <c r="EET13" s="27"/>
      <c r="EEU13" s="27"/>
      <c r="EEV13" s="27"/>
      <c r="EEW13" s="27"/>
      <c r="EEX13" s="27"/>
      <c r="EEY13" s="27"/>
      <c r="EEZ13" s="27"/>
      <c r="EFA13" s="27"/>
      <c r="EFB13" s="27"/>
      <c r="EFC13" s="27"/>
      <c r="EFD13" s="24"/>
      <c r="EFE13" s="27"/>
      <c r="EFF13" s="27"/>
      <c r="EFG13" s="27"/>
      <c r="EFH13" s="27"/>
      <c r="EFI13" s="27"/>
      <c r="EFJ13" s="27"/>
      <c r="EFK13" s="27"/>
      <c r="EFL13" s="27"/>
      <c r="EFM13" s="27"/>
      <c r="EFN13" s="27"/>
      <c r="EFO13" s="27"/>
      <c r="EFP13" s="24"/>
      <c r="EFQ13" s="27"/>
      <c r="EFR13" s="27"/>
      <c r="EFS13" s="27"/>
      <c r="EFT13" s="27"/>
      <c r="EFU13" s="27"/>
      <c r="EFV13" s="27"/>
      <c r="EFW13" s="27"/>
      <c r="EFX13" s="27"/>
      <c r="EFY13" s="27"/>
      <c r="EFZ13" s="27"/>
      <c r="EGA13" s="27"/>
      <c r="EGB13" s="24"/>
      <c r="EGC13" s="27"/>
      <c r="EGD13" s="27"/>
      <c r="EGE13" s="27"/>
      <c r="EGF13" s="27"/>
      <c r="EGG13" s="27"/>
      <c r="EGH13" s="27"/>
      <c r="EGI13" s="27"/>
      <c r="EGJ13" s="27"/>
      <c r="EGK13" s="27"/>
      <c r="EGL13" s="27"/>
      <c r="EGM13" s="27"/>
      <c r="EGN13" s="24"/>
      <c r="EGO13" s="27"/>
      <c r="EGP13" s="27"/>
      <c r="EGQ13" s="27"/>
      <c r="EGR13" s="27"/>
      <c r="EGS13" s="27"/>
      <c r="EGT13" s="27"/>
      <c r="EGU13" s="27"/>
      <c r="EGV13" s="27"/>
      <c r="EGW13" s="27"/>
      <c r="EGX13" s="27"/>
      <c r="EGY13" s="27"/>
      <c r="EGZ13" s="24"/>
      <c r="EHA13" s="27"/>
      <c r="EHB13" s="27"/>
      <c r="EHC13" s="27"/>
      <c r="EHD13" s="27"/>
      <c r="EHE13" s="27"/>
      <c r="EHF13" s="27"/>
      <c r="EHG13" s="27"/>
      <c r="EHH13" s="27"/>
      <c r="EHI13" s="27"/>
      <c r="EHJ13" s="27"/>
      <c r="EHK13" s="27"/>
      <c r="EHL13" s="24"/>
      <c r="EHM13" s="27"/>
      <c r="EHN13" s="27"/>
      <c r="EHO13" s="27"/>
      <c r="EHP13" s="27"/>
      <c r="EHQ13" s="27"/>
      <c r="EHR13" s="27"/>
      <c r="EHS13" s="27"/>
      <c r="EHT13" s="27"/>
      <c r="EHU13" s="27"/>
      <c r="EHV13" s="27"/>
      <c r="EHW13" s="27"/>
      <c r="EHX13" s="24"/>
      <c r="EHY13" s="27"/>
      <c r="EHZ13" s="27"/>
      <c r="EIA13" s="27"/>
      <c r="EIB13" s="27"/>
      <c r="EIC13" s="27"/>
      <c r="EID13" s="27"/>
      <c r="EIE13" s="27"/>
      <c r="EIF13" s="27"/>
      <c r="EIG13" s="27"/>
      <c r="EIH13" s="27"/>
      <c r="EII13" s="27"/>
      <c r="EIJ13" s="24"/>
      <c r="EIK13" s="27"/>
      <c r="EIL13" s="27"/>
      <c r="EIM13" s="27"/>
      <c r="EIN13" s="27"/>
      <c r="EIO13" s="27"/>
      <c r="EIP13" s="27"/>
      <c r="EIQ13" s="27"/>
      <c r="EIR13" s="27"/>
      <c r="EIS13" s="27"/>
      <c r="EIT13" s="27"/>
      <c r="EIU13" s="27"/>
      <c r="EIV13" s="24"/>
      <c r="EIW13" s="27"/>
      <c r="EIX13" s="27"/>
      <c r="EIY13" s="27"/>
      <c r="EIZ13" s="27"/>
      <c r="EJA13" s="27"/>
      <c r="EJB13" s="27"/>
      <c r="EJC13" s="27"/>
      <c r="EJD13" s="27"/>
      <c r="EJE13" s="27"/>
      <c r="EJF13" s="27"/>
      <c r="EJG13" s="27"/>
      <c r="EJH13" s="24"/>
      <c r="EJI13" s="27"/>
      <c r="EJJ13" s="27"/>
      <c r="EJK13" s="27"/>
      <c r="EJL13" s="27"/>
      <c r="EJM13" s="27"/>
      <c r="EJN13" s="27"/>
      <c r="EJO13" s="27"/>
      <c r="EJP13" s="27"/>
      <c r="EJQ13" s="27"/>
      <c r="EJR13" s="27"/>
      <c r="EJS13" s="27"/>
      <c r="EJT13" s="24"/>
      <c r="EJU13" s="27"/>
      <c r="EJV13" s="27"/>
      <c r="EJW13" s="27"/>
      <c r="EJX13" s="27"/>
      <c r="EJY13" s="27"/>
      <c r="EJZ13" s="27"/>
      <c r="EKA13" s="27"/>
      <c r="EKB13" s="27"/>
      <c r="EKC13" s="27"/>
      <c r="EKD13" s="27"/>
      <c r="EKE13" s="27"/>
      <c r="EKF13" s="24"/>
      <c r="EKG13" s="27"/>
      <c r="EKH13" s="27"/>
      <c r="EKI13" s="27"/>
      <c r="EKJ13" s="27"/>
      <c r="EKK13" s="27"/>
      <c r="EKL13" s="27"/>
      <c r="EKM13" s="27"/>
      <c r="EKN13" s="27"/>
      <c r="EKO13" s="27"/>
      <c r="EKP13" s="27"/>
      <c r="EKQ13" s="27"/>
      <c r="EKR13" s="24"/>
      <c r="EKS13" s="27"/>
      <c r="EKT13" s="27"/>
      <c r="EKU13" s="27"/>
      <c r="EKV13" s="27"/>
      <c r="EKW13" s="27"/>
      <c r="EKX13" s="27"/>
      <c r="EKY13" s="27"/>
      <c r="EKZ13" s="27"/>
      <c r="ELA13" s="27"/>
      <c r="ELB13" s="27"/>
      <c r="ELC13" s="27"/>
      <c r="ELD13" s="24"/>
      <c r="ELE13" s="27"/>
      <c r="ELF13" s="27"/>
      <c r="ELG13" s="27"/>
      <c r="ELH13" s="27"/>
      <c r="ELI13" s="27"/>
      <c r="ELJ13" s="27"/>
      <c r="ELK13" s="27"/>
      <c r="ELL13" s="27"/>
      <c r="ELM13" s="27"/>
      <c r="ELN13" s="27"/>
      <c r="ELO13" s="27"/>
      <c r="ELP13" s="24"/>
      <c r="ELQ13" s="27"/>
      <c r="ELR13" s="27"/>
      <c r="ELS13" s="27"/>
      <c r="ELT13" s="27"/>
      <c r="ELU13" s="27"/>
      <c r="ELV13" s="27"/>
      <c r="ELW13" s="27"/>
      <c r="ELX13" s="27"/>
      <c r="ELY13" s="27"/>
      <c r="ELZ13" s="27"/>
      <c r="EMA13" s="27"/>
      <c r="EMB13" s="24"/>
      <c r="EMC13" s="27"/>
      <c r="EMD13" s="27"/>
      <c r="EME13" s="27"/>
      <c r="EMF13" s="27"/>
      <c r="EMG13" s="27"/>
      <c r="EMH13" s="27"/>
      <c r="EMI13" s="27"/>
      <c r="EMJ13" s="27"/>
      <c r="EMK13" s="27"/>
      <c r="EML13" s="27"/>
      <c r="EMM13" s="27"/>
      <c r="EMN13" s="24"/>
      <c r="EMO13" s="27"/>
      <c r="EMP13" s="27"/>
      <c r="EMQ13" s="27"/>
      <c r="EMR13" s="27"/>
      <c r="EMS13" s="27"/>
      <c r="EMT13" s="27"/>
      <c r="EMU13" s="27"/>
      <c r="EMV13" s="27"/>
      <c r="EMW13" s="27"/>
      <c r="EMX13" s="27"/>
      <c r="EMY13" s="27"/>
      <c r="EMZ13" s="24"/>
      <c r="ENA13" s="27"/>
      <c r="ENB13" s="27"/>
      <c r="ENC13" s="27"/>
      <c r="END13" s="27"/>
      <c r="ENE13" s="27"/>
      <c r="ENF13" s="27"/>
      <c r="ENG13" s="27"/>
      <c r="ENH13" s="27"/>
      <c r="ENI13" s="27"/>
      <c r="ENJ13" s="27"/>
      <c r="ENK13" s="27"/>
      <c r="ENL13" s="24"/>
      <c r="ENM13" s="27"/>
      <c r="ENN13" s="27"/>
      <c r="ENO13" s="27"/>
      <c r="ENP13" s="27"/>
      <c r="ENQ13" s="27"/>
      <c r="ENR13" s="27"/>
      <c r="ENS13" s="27"/>
      <c r="ENT13" s="27"/>
      <c r="ENU13" s="27"/>
      <c r="ENV13" s="27"/>
      <c r="ENW13" s="27"/>
      <c r="ENX13" s="24"/>
      <c r="ENY13" s="27"/>
      <c r="ENZ13" s="27"/>
      <c r="EOA13" s="27"/>
      <c r="EOB13" s="27"/>
      <c r="EOC13" s="27"/>
      <c r="EOD13" s="27"/>
      <c r="EOE13" s="27"/>
      <c r="EOF13" s="27"/>
      <c r="EOG13" s="27"/>
      <c r="EOH13" s="27"/>
      <c r="EOI13" s="27"/>
      <c r="EOJ13" s="24"/>
      <c r="EOK13" s="27"/>
      <c r="EOL13" s="27"/>
      <c r="EOM13" s="27"/>
      <c r="EON13" s="27"/>
      <c r="EOO13" s="27"/>
      <c r="EOP13" s="27"/>
      <c r="EOQ13" s="27"/>
      <c r="EOR13" s="27"/>
      <c r="EOS13" s="27"/>
      <c r="EOT13" s="27"/>
      <c r="EOU13" s="27"/>
      <c r="EOV13" s="24"/>
      <c r="EOW13" s="27"/>
      <c r="EOX13" s="27"/>
      <c r="EOY13" s="27"/>
      <c r="EOZ13" s="27"/>
      <c r="EPA13" s="27"/>
      <c r="EPB13" s="27"/>
      <c r="EPC13" s="27"/>
      <c r="EPD13" s="27"/>
      <c r="EPE13" s="27"/>
      <c r="EPF13" s="27"/>
      <c r="EPG13" s="27"/>
      <c r="EPH13" s="24"/>
      <c r="EPI13" s="27"/>
      <c r="EPJ13" s="27"/>
      <c r="EPK13" s="27"/>
      <c r="EPL13" s="27"/>
      <c r="EPM13" s="27"/>
      <c r="EPN13" s="27"/>
      <c r="EPO13" s="27"/>
      <c r="EPP13" s="27"/>
      <c r="EPQ13" s="27"/>
      <c r="EPR13" s="27"/>
      <c r="EPS13" s="27"/>
      <c r="EPT13" s="24"/>
      <c r="EPU13" s="27"/>
      <c r="EPV13" s="27"/>
      <c r="EPW13" s="27"/>
      <c r="EPX13" s="27"/>
      <c r="EPY13" s="27"/>
      <c r="EPZ13" s="27"/>
      <c r="EQA13" s="27"/>
      <c r="EQB13" s="27"/>
      <c r="EQC13" s="27"/>
      <c r="EQD13" s="27"/>
      <c r="EQE13" s="27"/>
      <c r="EQF13" s="24"/>
      <c r="EQG13" s="27"/>
      <c r="EQH13" s="27"/>
      <c r="EQI13" s="27"/>
      <c r="EQJ13" s="27"/>
      <c r="EQK13" s="27"/>
      <c r="EQL13" s="27"/>
      <c r="EQM13" s="27"/>
      <c r="EQN13" s="27"/>
      <c r="EQO13" s="27"/>
      <c r="EQP13" s="27"/>
      <c r="EQQ13" s="27"/>
      <c r="EQR13" s="24"/>
      <c r="EQS13" s="27"/>
      <c r="EQT13" s="27"/>
      <c r="EQU13" s="27"/>
      <c r="EQV13" s="27"/>
      <c r="EQW13" s="27"/>
      <c r="EQX13" s="27"/>
      <c r="EQY13" s="27"/>
      <c r="EQZ13" s="27"/>
      <c r="ERA13" s="27"/>
      <c r="ERB13" s="27"/>
      <c r="ERC13" s="27"/>
      <c r="ERD13" s="24"/>
      <c r="ERE13" s="27"/>
      <c r="ERF13" s="27"/>
      <c r="ERG13" s="27"/>
      <c r="ERH13" s="27"/>
      <c r="ERI13" s="27"/>
      <c r="ERJ13" s="27"/>
      <c r="ERK13" s="27"/>
      <c r="ERL13" s="27"/>
      <c r="ERM13" s="27"/>
      <c r="ERN13" s="27"/>
      <c r="ERO13" s="27"/>
      <c r="ERP13" s="24"/>
      <c r="ERQ13" s="27"/>
      <c r="ERR13" s="27"/>
      <c r="ERS13" s="27"/>
      <c r="ERT13" s="27"/>
      <c r="ERU13" s="27"/>
      <c r="ERV13" s="27"/>
      <c r="ERW13" s="27"/>
      <c r="ERX13" s="27"/>
      <c r="ERY13" s="27"/>
      <c r="ERZ13" s="27"/>
      <c r="ESA13" s="27"/>
      <c r="ESB13" s="24"/>
      <c r="ESC13" s="27"/>
      <c r="ESD13" s="27"/>
      <c r="ESE13" s="27"/>
      <c r="ESF13" s="27"/>
      <c r="ESG13" s="27"/>
      <c r="ESH13" s="27"/>
      <c r="ESI13" s="27"/>
      <c r="ESJ13" s="27"/>
      <c r="ESK13" s="27"/>
      <c r="ESL13" s="27"/>
      <c r="ESM13" s="27"/>
      <c r="ESN13" s="24"/>
      <c r="ESO13" s="27"/>
      <c r="ESP13" s="27"/>
      <c r="ESQ13" s="27"/>
      <c r="ESR13" s="27"/>
      <c r="ESS13" s="27"/>
      <c r="EST13" s="27"/>
      <c r="ESU13" s="27"/>
      <c r="ESV13" s="27"/>
      <c r="ESW13" s="27"/>
      <c r="ESX13" s="27"/>
      <c r="ESY13" s="27"/>
      <c r="ESZ13" s="24"/>
      <c r="ETA13" s="27"/>
      <c r="ETB13" s="27"/>
      <c r="ETC13" s="27"/>
      <c r="ETD13" s="27"/>
      <c r="ETE13" s="27"/>
      <c r="ETF13" s="27"/>
      <c r="ETG13" s="27"/>
      <c r="ETH13" s="27"/>
      <c r="ETI13" s="27"/>
      <c r="ETJ13" s="27"/>
      <c r="ETK13" s="27"/>
      <c r="ETL13" s="24"/>
      <c r="ETM13" s="27"/>
      <c r="ETN13" s="27"/>
      <c r="ETO13" s="27"/>
      <c r="ETP13" s="27"/>
      <c r="ETQ13" s="27"/>
      <c r="ETR13" s="27"/>
      <c r="ETS13" s="27"/>
      <c r="ETT13" s="27"/>
      <c r="ETU13" s="27"/>
      <c r="ETV13" s="27"/>
      <c r="ETW13" s="27"/>
      <c r="ETX13" s="24"/>
      <c r="ETY13" s="27"/>
      <c r="ETZ13" s="27"/>
      <c r="EUA13" s="27"/>
      <c r="EUB13" s="27"/>
      <c r="EUC13" s="27"/>
      <c r="EUD13" s="27"/>
      <c r="EUE13" s="27"/>
      <c r="EUF13" s="27"/>
      <c r="EUG13" s="27"/>
      <c r="EUH13" s="27"/>
      <c r="EUI13" s="27"/>
      <c r="EUJ13" s="24"/>
      <c r="EUK13" s="27"/>
      <c r="EUL13" s="27"/>
      <c r="EUM13" s="27"/>
      <c r="EUN13" s="27"/>
      <c r="EUO13" s="27"/>
      <c r="EUP13" s="27"/>
      <c r="EUQ13" s="27"/>
      <c r="EUR13" s="27"/>
      <c r="EUS13" s="27"/>
      <c r="EUT13" s="27"/>
      <c r="EUU13" s="27"/>
      <c r="EUV13" s="24"/>
      <c r="EUW13" s="27"/>
      <c r="EUX13" s="27"/>
      <c r="EUY13" s="27"/>
      <c r="EUZ13" s="27"/>
      <c r="EVA13" s="27"/>
      <c r="EVB13" s="27"/>
      <c r="EVC13" s="27"/>
      <c r="EVD13" s="27"/>
      <c r="EVE13" s="27"/>
      <c r="EVF13" s="27"/>
      <c r="EVG13" s="27"/>
      <c r="EVH13" s="24"/>
      <c r="EVI13" s="27"/>
      <c r="EVJ13" s="27"/>
      <c r="EVK13" s="27"/>
      <c r="EVL13" s="27"/>
      <c r="EVM13" s="27"/>
      <c r="EVN13" s="27"/>
      <c r="EVO13" s="27"/>
      <c r="EVP13" s="27"/>
      <c r="EVQ13" s="27"/>
      <c r="EVR13" s="27"/>
      <c r="EVS13" s="27"/>
      <c r="EVT13" s="24"/>
      <c r="EVU13" s="27"/>
      <c r="EVV13" s="27"/>
      <c r="EVW13" s="27"/>
      <c r="EVX13" s="27"/>
      <c r="EVY13" s="27"/>
      <c r="EVZ13" s="27"/>
      <c r="EWA13" s="27"/>
      <c r="EWB13" s="27"/>
      <c r="EWC13" s="27"/>
      <c r="EWD13" s="27"/>
      <c r="EWE13" s="27"/>
      <c r="EWF13" s="24"/>
      <c r="EWG13" s="27"/>
      <c r="EWH13" s="27"/>
      <c r="EWI13" s="27"/>
      <c r="EWJ13" s="27"/>
      <c r="EWK13" s="27"/>
      <c r="EWL13" s="27"/>
      <c r="EWM13" s="27"/>
      <c r="EWN13" s="27"/>
      <c r="EWO13" s="27"/>
      <c r="EWP13" s="27"/>
      <c r="EWQ13" s="27"/>
      <c r="EWR13" s="24"/>
      <c r="EWS13" s="27"/>
      <c r="EWT13" s="27"/>
      <c r="EWU13" s="27"/>
      <c r="EWV13" s="27"/>
      <c r="EWW13" s="27"/>
      <c r="EWX13" s="27"/>
      <c r="EWY13" s="27"/>
      <c r="EWZ13" s="27"/>
      <c r="EXA13" s="27"/>
      <c r="EXB13" s="27"/>
      <c r="EXC13" s="27"/>
      <c r="EXD13" s="24"/>
      <c r="EXE13" s="27"/>
      <c r="EXF13" s="27"/>
      <c r="EXG13" s="27"/>
      <c r="EXH13" s="27"/>
      <c r="EXI13" s="27"/>
      <c r="EXJ13" s="27"/>
      <c r="EXK13" s="27"/>
      <c r="EXL13" s="27"/>
      <c r="EXM13" s="27"/>
      <c r="EXN13" s="27"/>
      <c r="EXO13" s="27"/>
      <c r="EXP13" s="24"/>
      <c r="EXQ13" s="27"/>
      <c r="EXR13" s="27"/>
      <c r="EXS13" s="27"/>
      <c r="EXT13" s="27"/>
      <c r="EXU13" s="27"/>
      <c r="EXV13" s="27"/>
      <c r="EXW13" s="27"/>
      <c r="EXX13" s="27"/>
      <c r="EXY13" s="27"/>
      <c r="EXZ13" s="27"/>
      <c r="EYA13" s="27"/>
      <c r="EYB13" s="24"/>
      <c r="EYC13" s="27"/>
      <c r="EYD13" s="27"/>
      <c r="EYE13" s="27"/>
      <c r="EYF13" s="27"/>
      <c r="EYG13" s="27"/>
      <c r="EYH13" s="27"/>
      <c r="EYI13" s="27"/>
      <c r="EYJ13" s="27"/>
      <c r="EYK13" s="27"/>
      <c r="EYL13" s="27"/>
      <c r="EYM13" s="27"/>
      <c r="EYN13" s="24"/>
      <c r="EYO13" s="27"/>
      <c r="EYP13" s="27"/>
      <c r="EYQ13" s="27"/>
      <c r="EYR13" s="27"/>
      <c r="EYS13" s="27"/>
      <c r="EYT13" s="27"/>
      <c r="EYU13" s="27"/>
      <c r="EYV13" s="27"/>
      <c r="EYW13" s="27"/>
      <c r="EYX13" s="27"/>
      <c r="EYY13" s="27"/>
      <c r="EYZ13" s="24"/>
      <c r="EZA13" s="27"/>
      <c r="EZB13" s="27"/>
      <c r="EZC13" s="27"/>
      <c r="EZD13" s="27"/>
      <c r="EZE13" s="27"/>
      <c r="EZF13" s="27"/>
      <c r="EZG13" s="27"/>
      <c r="EZH13" s="27"/>
      <c r="EZI13" s="27"/>
      <c r="EZJ13" s="27"/>
      <c r="EZK13" s="27"/>
      <c r="EZL13" s="24"/>
      <c r="EZM13" s="27"/>
      <c r="EZN13" s="27"/>
      <c r="EZO13" s="27"/>
      <c r="EZP13" s="27"/>
      <c r="EZQ13" s="27"/>
      <c r="EZR13" s="27"/>
      <c r="EZS13" s="27"/>
      <c r="EZT13" s="27"/>
      <c r="EZU13" s="27"/>
      <c r="EZV13" s="27"/>
      <c r="EZW13" s="27"/>
      <c r="EZX13" s="24"/>
      <c r="EZY13" s="27"/>
      <c r="EZZ13" s="27"/>
      <c r="FAA13" s="27"/>
      <c r="FAB13" s="27"/>
      <c r="FAC13" s="27"/>
      <c r="FAD13" s="27"/>
      <c r="FAE13" s="27"/>
      <c r="FAF13" s="27"/>
      <c r="FAG13" s="27"/>
      <c r="FAH13" s="27"/>
      <c r="FAI13" s="27"/>
      <c r="FAJ13" s="24"/>
      <c r="FAK13" s="27"/>
      <c r="FAL13" s="27"/>
      <c r="FAM13" s="27"/>
      <c r="FAN13" s="27"/>
      <c r="FAO13" s="27"/>
      <c r="FAP13" s="27"/>
      <c r="FAQ13" s="27"/>
      <c r="FAR13" s="27"/>
      <c r="FAS13" s="27"/>
      <c r="FAT13" s="27"/>
      <c r="FAU13" s="27"/>
      <c r="FAV13" s="24"/>
      <c r="FAW13" s="27"/>
      <c r="FAX13" s="27"/>
      <c r="FAY13" s="27"/>
      <c r="FAZ13" s="27"/>
      <c r="FBA13" s="27"/>
      <c r="FBB13" s="27"/>
      <c r="FBC13" s="27"/>
      <c r="FBD13" s="27"/>
      <c r="FBE13" s="27"/>
      <c r="FBF13" s="27"/>
      <c r="FBG13" s="27"/>
      <c r="FBH13" s="24"/>
      <c r="FBI13" s="27"/>
      <c r="FBJ13" s="27"/>
      <c r="FBK13" s="27"/>
      <c r="FBL13" s="27"/>
      <c r="FBM13" s="27"/>
      <c r="FBN13" s="27"/>
      <c r="FBO13" s="27"/>
      <c r="FBP13" s="27"/>
      <c r="FBQ13" s="27"/>
      <c r="FBR13" s="27"/>
      <c r="FBS13" s="27"/>
      <c r="FBT13" s="24"/>
      <c r="FBU13" s="27"/>
      <c r="FBV13" s="27"/>
      <c r="FBW13" s="27"/>
      <c r="FBX13" s="27"/>
      <c r="FBY13" s="27"/>
      <c r="FBZ13" s="27"/>
      <c r="FCA13" s="27"/>
      <c r="FCB13" s="27"/>
      <c r="FCC13" s="27"/>
      <c r="FCD13" s="27"/>
      <c r="FCE13" s="27"/>
      <c r="FCF13" s="24"/>
      <c r="FCG13" s="27"/>
      <c r="FCH13" s="27"/>
      <c r="FCI13" s="27"/>
      <c r="FCJ13" s="27"/>
      <c r="FCK13" s="27"/>
      <c r="FCL13" s="27"/>
      <c r="FCM13" s="27"/>
      <c r="FCN13" s="27"/>
      <c r="FCO13" s="27"/>
      <c r="FCP13" s="27"/>
      <c r="FCQ13" s="27"/>
      <c r="FCR13" s="24"/>
      <c r="FCS13" s="27"/>
      <c r="FCT13" s="27"/>
      <c r="FCU13" s="27"/>
      <c r="FCV13" s="27"/>
      <c r="FCW13" s="27"/>
      <c r="FCX13" s="27"/>
      <c r="FCY13" s="27"/>
      <c r="FCZ13" s="27"/>
      <c r="FDA13" s="27"/>
      <c r="FDB13" s="27"/>
      <c r="FDC13" s="27"/>
      <c r="FDD13" s="24"/>
      <c r="FDE13" s="27"/>
      <c r="FDF13" s="27"/>
      <c r="FDG13" s="27"/>
      <c r="FDH13" s="27"/>
      <c r="FDI13" s="27"/>
      <c r="FDJ13" s="27"/>
      <c r="FDK13" s="27"/>
      <c r="FDL13" s="27"/>
      <c r="FDM13" s="27"/>
      <c r="FDN13" s="27"/>
      <c r="FDO13" s="27"/>
      <c r="FDP13" s="24"/>
      <c r="FDQ13" s="27"/>
      <c r="FDR13" s="27"/>
      <c r="FDS13" s="27"/>
      <c r="FDT13" s="27"/>
      <c r="FDU13" s="27"/>
      <c r="FDV13" s="27"/>
      <c r="FDW13" s="27"/>
      <c r="FDX13" s="27"/>
      <c r="FDY13" s="27"/>
      <c r="FDZ13" s="27"/>
      <c r="FEA13" s="27"/>
      <c r="FEB13" s="24"/>
      <c r="FEC13" s="27"/>
      <c r="FED13" s="27"/>
      <c r="FEE13" s="27"/>
      <c r="FEF13" s="27"/>
      <c r="FEG13" s="27"/>
      <c r="FEH13" s="27"/>
      <c r="FEI13" s="27"/>
      <c r="FEJ13" s="27"/>
      <c r="FEK13" s="27"/>
      <c r="FEL13" s="27"/>
      <c r="FEM13" s="27"/>
      <c r="FEN13" s="24"/>
      <c r="FEO13" s="27"/>
      <c r="FEP13" s="27"/>
      <c r="FEQ13" s="27"/>
      <c r="FER13" s="27"/>
      <c r="FES13" s="27"/>
      <c r="FET13" s="27"/>
      <c r="FEU13" s="27"/>
      <c r="FEV13" s="27"/>
      <c r="FEW13" s="27"/>
      <c r="FEX13" s="27"/>
      <c r="FEY13" s="27"/>
      <c r="FEZ13" s="24"/>
      <c r="FFA13" s="27"/>
      <c r="FFB13" s="27"/>
      <c r="FFC13" s="27"/>
      <c r="FFD13" s="27"/>
      <c r="FFE13" s="27"/>
      <c r="FFF13" s="27"/>
      <c r="FFG13" s="27"/>
      <c r="FFH13" s="27"/>
      <c r="FFI13" s="27"/>
      <c r="FFJ13" s="27"/>
      <c r="FFK13" s="27"/>
      <c r="FFL13" s="24"/>
      <c r="FFM13" s="27"/>
      <c r="FFN13" s="27"/>
      <c r="FFO13" s="27"/>
      <c r="FFP13" s="27"/>
      <c r="FFQ13" s="27"/>
      <c r="FFR13" s="27"/>
      <c r="FFS13" s="27"/>
      <c r="FFT13" s="27"/>
      <c r="FFU13" s="27"/>
      <c r="FFV13" s="27"/>
      <c r="FFW13" s="27"/>
      <c r="FFX13" s="24"/>
      <c r="FFY13" s="27"/>
      <c r="FFZ13" s="27"/>
      <c r="FGA13" s="27"/>
      <c r="FGB13" s="27"/>
      <c r="FGC13" s="27"/>
      <c r="FGD13" s="27"/>
      <c r="FGE13" s="27"/>
      <c r="FGF13" s="27"/>
      <c r="FGG13" s="27"/>
      <c r="FGH13" s="27"/>
      <c r="FGI13" s="27"/>
      <c r="FGJ13" s="24"/>
      <c r="FGK13" s="27"/>
      <c r="FGL13" s="27"/>
      <c r="FGM13" s="27"/>
      <c r="FGN13" s="27"/>
      <c r="FGO13" s="27"/>
      <c r="FGP13" s="27"/>
      <c r="FGQ13" s="27"/>
      <c r="FGR13" s="27"/>
      <c r="FGS13" s="27"/>
      <c r="FGT13" s="27"/>
      <c r="FGU13" s="27"/>
      <c r="FGV13" s="24"/>
      <c r="FGW13" s="27"/>
      <c r="FGX13" s="27"/>
      <c r="FGY13" s="27"/>
      <c r="FGZ13" s="27"/>
      <c r="FHA13" s="27"/>
      <c r="FHB13" s="27"/>
      <c r="FHC13" s="27"/>
      <c r="FHD13" s="27"/>
      <c r="FHE13" s="27"/>
      <c r="FHF13" s="27"/>
      <c r="FHG13" s="27"/>
      <c r="FHH13" s="24"/>
      <c r="FHI13" s="27"/>
      <c r="FHJ13" s="27"/>
      <c r="FHK13" s="27"/>
      <c r="FHL13" s="27"/>
      <c r="FHM13" s="27"/>
      <c r="FHN13" s="27"/>
      <c r="FHO13" s="27"/>
      <c r="FHP13" s="27"/>
      <c r="FHQ13" s="27"/>
      <c r="FHR13" s="27"/>
      <c r="FHS13" s="27"/>
      <c r="FHT13" s="24"/>
      <c r="FHU13" s="27"/>
      <c r="FHV13" s="27"/>
      <c r="FHW13" s="27"/>
      <c r="FHX13" s="27"/>
      <c r="FHY13" s="27"/>
      <c r="FHZ13" s="27"/>
      <c r="FIA13" s="27"/>
      <c r="FIB13" s="27"/>
      <c r="FIC13" s="27"/>
      <c r="FID13" s="27"/>
      <c r="FIE13" s="27"/>
      <c r="FIF13" s="24"/>
      <c r="FIG13" s="27"/>
      <c r="FIH13" s="27"/>
      <c r="FII13" s="27"/>
      <c r="FIJ13" s="27"/>
      <c r="FIK13" s="27"/>
      <c r="FIL13" s="27"/>
      <c r="FIM13" s="27"/>
      <c r="FIN13" s="27"/>
      <c r="FIO13" s="27"/>
      <c r="FIP13" s="27"/>
      <c r="FIQ13" s="27"/>
      <c r="FIR13" s="24"/>
      <c r="FIS13" s="27"/>
      <c r="FIT13" s="27"/>
      <c r="FIU13" s="27"/>
      <c r="FIV13" s="27"/>
      <c r="FIW13" s="27"/>
      <c r="FIX13" s="27"/>
      <c r="FIY13" s="27"/>
      <c r="FIZ13" s="27"/>
      <c r="FJA13" s="27"/>
      <c r="FJB13" s="27"/>
      <c r="FJC13" s="27"/>
      <c r="FJD13" s="24"/>
      <c r="FJE13" s="27"/>
      <c r="FJF13" s="27"/>
      <c r="FJG13" s="27"/>
      <c r="FJH13" s="27"/>
      <c r="FJI13" s="27"/>
      <c r="FJJ13" s="27"/>
      <c r="FJK13" s="27"/>
      <c r="FJL13" s="27"/>
      <c r="FJM13" s="27"/>
      <c r="FJN13" s="27"/>
      <c r="FJO13" s="27"/>
      <c r="FJP13" s="24"/>
      <c r="FJQ13" s="27"/>
      <c r="FJR13" s="27"/>
      <c r="FJS13" s="27"/>
      <c r="FJT13" s="27"/>
      <c r="FJU13" s="27"/>
      <c r="FJV13" s="27"/>
      <c r="FJW13" s="27"/>
      <c r="FJX13" s="27"/>
      <c r="FJY13" s="27"/>
      <c r="FJZ13" s="27"/>
      <c r="FKA13" s="27"/>
      <c r="FKB13" s="24"/>
      <c r="FKC13" s="27"/>
      <c r="FKD13" s="27"/>
      <c r="FKE13" s="27"/>
      <c r="FKF13" s="27"/>
      <c r="FKG13" s="27"/>
      <c r="FKH13" s="27"/>
      <c r="FKI13" s="27"/>
      <c r="FKJ13" s="27"/>
      <c r="FKK13" s="27"/>
      <c r="FKL13" s="27"/>
      <c r="FKM13" s="27"/>
      <c r="FKN13" s="24"/>
      <c r="FKO13" s="27"/>
      <c r="FKP13" s="27"/>
      <c r="FKQ13" s="27"/>
      <c r="FKR13" s="27"/>
      <c r="FKS13" s="27"/>
      <c r="FKT13" s="27"/>
      <c r="FKU13" s="27"/>
      <c r="FKV13" s="27"/>
      <c r="FKW13" s="27"/>
      <c r="FKX13" s="27"/>
      <c r="FKY13" s="27"/>
      <c r="FKZ13" s="24"/>
      <c r="FLA13" s="27"/>
      <c r="FLB13" s="27"/>
      <c r="FLC13" s="27"/>
      <c r="FLD13" s="27"/>
      <c r="FLE13" s="27"/>
      <c r="FLF13" s="27"/>
      <c r="FLG13" s="27"/>
      <c r="FLH13" s="27"/>
      <c r="FLI13" s="27"/>
      <c r="FLJ13" s="27"/>
      <c r="FLK13" s="27"/>
      <c r="FLL13" s="24"/>
      <c r="FLM13" s="27"/>
      <c r="FLN13" s="27"/>
      <c r="FLO13" s="27"/>
      <c r="FLP13" s="27"/>
      <c r="FLQ13" s="27"/>
      <c r="FLR13" s="27"/>
      <c r="FLS13" s="27"/>
      <c r="FLT13" s="27"/>
      <c r="FLU13" s="27"/>
      <c r="FLV13" s="27"/>
      <c r="FLW13" s="27"/>
      <c r="FLX13" s="24"/>
      <c r="FLY13" s="27"/>
      <c r="FLZ13" s="27"/>
      <c r="FMA13" s="27"/>
      <c r="FMB13" s="27"/>
      <c r="FMC13" s="27"/>
      <c r="FMD13" s="27"/>
      <c r="FME13" s="27"/>
      <c r="FMF13" s="27"/>
      <c r="FMG13" s="27"/>
      <c r="FMH13" s="27"/>
      <c r="FMI13" s="27"/>
      <c r="FMJ13" s="24"/>
      <c r="FMK13" s="27"/>
      <c r="FML13" s="27"/>
      <c r="FMM13" s="27"/>
      <c r="FMN13" s="27"/>
      <c r="FMO13" s="27"/>
      <c r="FMP13" s="27"/>
      <c r="FMQ13" s="27"/>
      <c r="FMR13" s="27"/>
      <c r="FMS13" s="27"/>
      <c r="FMT13" s="27"/>
      <c r="FMU13" s="27"/>
      <c r="FMV13" s="24"/>
      <c r="FMW13" s="27"/>
      <c r="FMX13" s="27"/>
      <c r="FMY13" s="27"/>
      <c r="FMZ13" s="27"/>
      <c r="FNA13" s="27"/>
      <c r="FNB13" s="27"/>
      <c r="FNC13" s="27"/>
      <c r="FND13" s="27"/>
      <c r="FNE13" s="27"/>
      <c r="FNF13" s="27"/>
      <c r="FNG13" s="27"/>
      <c r="FNH13" s="24"/>
      <c r="FNI13" s="27"/>
      <c r="FNJ13" s="27"/>
      <c r="FNK13" s="27"/>
      <c r="FNL13" s="27"/>
      <c r="FNM13" s="27"/>
      <c r="FNN13" s="27"/>
      <c r="FNO13" s="27"/>
      <c r="FNP13" s="27"/>
      <c r="FNQ13" s="27"/>
      <c r="FNR13" s="27"/>
      <c r="FNS13" s="27"/>
      <c r="FNT13" s="24"/>
      <c r="FNU13" s="27"/>
      <c r="FNV13" s="27"/>
      <c r="FNW13" s="27"/>
      <c r="FNX13" s="27"/>
      <c r="FNY13" s="27"/>
      <c r="FNZ13" s="27"/>
      <c r="FOA13" s="27"/>
      <c r="FOB13" s="27"/>
      <c r="FOC13" s="27"/>
      <c r="FOD13" s="27"/>
      <c r="FOE13" s="27"/>
      <c r="FOF13" s="24"/>
      <c r="FOG13" s="27"/>
      <c r="FOH13" s="27"/>
      <c r="FOI13" s="27"/>
      <c r="FOJ13" s="27"/>
      <c r="FOK13" s="27"/>
      <c r="FOL13" s="27"/>
      <c r="FOM13" s="27"/>
      <c r="FON13" s="27"/>
      <c r="FOO13" s="27"/>
      <c r="FOP13" s="27"/>
      <c r="FOQ13" s="27"/>
      <c r="FOR13" s="24"/>
      <c r="FOS13" s="27"/>
      <c r="FOT13" s="27"/>
      <c r="FOU13" s="27"/>
      <c r="FOV13" s="27"/>
      <c r="FOW13" s="27"/>
      <c r="FOX13" s="27"/>
      <c r="FOY13" s="27"/>
      <c r="FOZ13" s="27"/>
      <c r="FPA13" s="27"/>
      <c r="FPB13" s="27"/>
      <c r="FPC13" s="27"/>
      <c r="FPD13" s="24"/>
      <c r="FPE13" s="27"/>
      <c r="FPF13" s="27"/>
      <c r="FPG13" s="27"/>
      <c r="FPH13" s="27"/>
      <c r="FPI13" s="27"/>
      <c r="FPJ13" s="27"/>
      <c r="FPK13" s="27"/>
      <c r="FPL13" s="27"/>
      <c r="FPM13" s="27"/>
      <c r="FPN13" s="27"/>
      <c r="FPO13" s="27"/>
      <c r="FPP13" s="24"/>
      <c r="FPQ13" s="27"/>
      <c r="FPR13" s="27"/>
      <c r="FPS13" s="27"/>
      <c r="FPT13" s="27"/>
      <c r="FPU13" s="27"/>
      <c r="FPV13" s="27"/>
      <c r="FPW13" s="27"/>
      <c r="FPX13" s="27"/>
      <c r="FPY13" s="27"/>
      <c r="FPZ13" s="27"/>
      <c r="FQA13" s="27"/>
      <c r="FQB13" s="24"/>
      <c r="FQC13" s="27"/>
      <c r="FQD13" s="27"/>
      <c r="FQE13" s="27"/>
      <c r="FQF13" s="27"/>
      <c r="FQG13" s="27"/>
      <c r="FQH13" s="27"/>
      <c r="FQI13" s="27"/>
      <c r="FQJ13" s="27"/>
      <c r="FQK13" s="27"/>
      <c r="FQL13" s="27"/>
      <c r="FQM13" s="27"/>
      <c r="FQN13" s="24"/>
      <c r="FQO13" s="27"/>
      <c r="FQP13" s="27"/>
      <c r="FQQ13" s="27"/>
      <c r="FQR13" s="27"/>
      <c r="FQS13" s="27"/>
      <c r="FQT13" s="27"/>
      <c r="FQU13" s="27"/>
      <c r="FQV13" s="27"/>
      <c r="FQW13" s="27"/>
      <c r="FQX13" s="27"/>
      <c r="FQY13" s="27"/>
      <c r="FQZ13" s="24"/>
      <c r="FRA13" s="27"/>
      <c r="FRB13" s="27"/>
      <c r="FRC13" s="27"/>
      <c r="FRD13" s="27"/>
      <c r="FRE13" s="27"/>
      <c r="FRF13" s="27"/>
      <c r="FRG13" s="27"/>
      <c r="FRH13" s="27"/>
      <c r="FRI13" s="27"/>
      <c r="FRJ13" s="27"/>
      <c r="FRK13" s="27"/>
      <c r="FRL13" s="24"/>
      <c r="FRM13" s="27"/>
      <c r="FRN13" s="27"/>
      <c r="FRO13" s="27"/>
      <c r="FRP13" s="27"/>
      <c r="FRQ13" s="27"/>
      <c r="FRR13" s="27"/>
      <c r="FRS13" s="27"/>
      <c r="FRT13" s="27"/>
      <c r="FRU13" s="27"/>
      <c r="FRV13" s="27"/>
      <c r="FRW13" s="27"/>
      <c r="FRX13" s="24"/>
      <c r="FRY13" s="27"/>
      <c r="FRZ13" s="27"/>
      <c r="FSA13" s="27"/>
      <c r="FSB13" s="27"/>
      <c r="FSC13" s="27"/>
      <c r="FSD13" s="27"/>
      <c r="FSE13" s="27"/>
      <c r="FSF13" s="27"/>
      <c r="FSG13" s="27"/>
      <c r="FSH13" s="27"/>
      <c r="FSI13" s="27"/>
      <c r="FSJ13" s="24"/>
      <c r="FSK13" s="27"/>
      <c r="FSL13" s="27"/>
      <c r="FSM13" s="27"/>
      <c r="FSN13" s="27"/>
      <c r="FSO13" s="27"/>
      <c r="FSP13" s="27"/>
      <c r="FSQ13" s="27"/>
      <c r="FSR13" s="27"/>
      <c r="FSS13" s="27"/>
      <c r="FST13" s="27"/>
      <c r="FSU13" s="27"/>
      <c r="FSV13" s="24"/>
      <c r="FSW13" s="27"/>
      <c r="FSX13" s="27"/>
      <c r="FSY13" s="27"/>
      <c r="FSZ13" s="27"/>
      <c r="FTA13" s="27"/>
      <c r="FTB13" s="27"/>
      <c r="FTC13" s="27"/>
      <c r="FTD13" s="27"/>
      <c r="FTE13" s="27"/>
      <c r="FTF13" s="27"/>
      <c r="FTG13" s="27"/>
      <c r="FTH13" s="24"/>
      <c r="FTI13" s="27"/>
      <c r="FTJ13" s="27"/>
      <c r="FTK13" s="27"/>
      <c r="FTL13" s="27"/>
      <c r="FTM13" s="27"/>
      <c r="FTN13" s="27"/>
      <c r="FTO13" s="27"/>
      <c r="FTP13" s="27"/>
      <c r="FTQ13" s="27"/>
      <c r="FTR13" s="27"/>
      <c r="FTS13" s="27"/>
      <c r="FTT13" s="24"/>
      <c r="FTU13" s="27"/>
      <c r="FTV13" s="27"/>
      <c r="FTW13" s="27"/>
      <c r="FTX13" s="27"/>
      <c r="FTY13" s="27"/>
      <c r="FTZ13" s="27"/>
      <c r="FUA13" s="27"/>
      <c r="FUB13" s="27"/>
      <c r="FUC13" s="27"/>
      <c r="FUD13" s="27"/>
      <c r="FUE13" s="27"/>
      <c r="FUF13" s="24"/>
      <c r="FUG13" s="27"/>
      <c r="FUH13" s="27"/>
      <c r="FUI13" s="27"/>
      <c r="FUJ13" s="27"/>
      <c r="FUK13" s="27"/>
      <c r="FUL13" s="27"/>
      <c r="FUM13" s="27"/>
      <c r="FUN13" s="27"/>
      <c r="FUO13" s="27"/>
      <c r="FUP13" s="27"/>
      <c r="FUQ13" s="27"/>
      <c r="FUR13" s="24"/>
      <c r="FUS13" s="27"/>
      <c r="FUT13" s="27"/>
      <c r="FUU13" s="27"/>
      <c r="FUV13" s="27"/>
      <c r="FUW13" s="27"/>
      <c r="FUX13" s="27"/>
      <c r="FUY13" s="27"/>
      <c r="FUZ13" s="27"/>
      <c r="FVA13" s="27"/>
      <c r="FVB13" s="27"/>
      <c r="FVC13" s="27"/>
      <c r="FVD13" s="24"/>
      <c r="FVE13" s="27"/>
      <c r="FVF13" s="27"/>
      <c r="FVG13" s="27"/>
      <c r="FVH13" s="27"/>
      <c r="FVI13" s="27"/>
      <c r="FVJ13" s="27"/>
      <c r="FVK13" s="27"/>
      <c r="FVL13" s="27"/>
      <c r="FVM13" s="27"/>
      <c r="FVN13" s="27"/>
      <c r="FVO13" s="27"/>
      <c r="FVP13" s="24"/>
      <c r="FVQ13" s="27"/>
      <c r="FVR13" s="27"/>
      <c r="FVS13" s="27"/>
      <c r="FVT13" s="27"/>
      <c r="FVU13" s="27"/>
      <c r="FVV13" s="27"/>
      <c r="FVW13" s="27"/>
      <c r="FVX13" s="27"/>
      <c r="FVY13" s="27"/>
      <c r="FVZ13" s="27"/>
      <c r="FWA13" s="27"/>
      <c r="FWB13" s="24"/>
      <c r="FWC13" s="27"/>
      <c r="FWD13" s="27"/>
      <c r="FWE13" s="27"/>
      <c r="FWF13" s="27"/>
      <c r="FWG13" s="27"/>
      <c r="FWH13" s="27"/>
      <c r="FWI13" s="27"/>
      <c r="FWJ13" s="27"/>
      <c r="FWK13" s="27"/>
      <c r="FWL13" s="27"/>
      <c r="FWM13" s="27"/>
      <c r="FWN13" s="24"/>
      <c r="FWO13" s="27"/>
      <c r="FWP13" s="27"/>
      <c r="FWQ13" s="27"/>
      <c r="FWR13" s="27"/>
      <c r="FWS13" s="27"/>
      <c r="FWT13" s="27"/>
      <c r="FWU13" s="27"/>
      <c r="FWV13" s="27"/>
      <c r="FWW13" s="27"/>
      <c r="FWX13" s="27"/>
      <c r="FWY13" s="27"/>
      <c r="FWZ13" s="24"/>
      <c r="FXA13" s="27"/>
      <c r="FXB13" s="27"/>
      <c r="FXC13" s="27"/>
      <c r="FXD13" s="27"/>
      <c r="FXE13" s="27"/>
      <c r="FXF13" s="27"/>
      <c r="FXG13" s="27"/>
      <c r="FXH13" s="27"/>
      <c r="FXI13" s="27"/>
      <c r="FXJ13" s="27"/>
      <c r="FXK13" s="27"/>
      <c r="FXL13" s="24"/>
      <c r="FXM13" s="27"/>
      <c r="FXN13" s="27"/>
      <c r="FXO13" s="27"/>
      <c r="FXP13" s="27"/>
      <c r="FXQ13" s="27"/>
      <c r="FXR13" s="27"/>
      <c r="FXS13" s="27"/>
      <c r="FXT13" s="27"/>
      <c r="FXU13" s="27"/>
      <c r="FXV13" s="27"/>
      <c r="FXW13" s="27"/>
      <c r="FXX13" s="24"/>
      <c r="FXY13" s="27"/>
      <c r="FXZ13" s="27"/>
      <c r="FYA13" s="27"/>
      <c r="FYB13" s="27"/>
      <c r="FYC13" s="27"/>
      <c r="FYD13" s="27"/>
      <c r="FYE13" s="27"/>
      <c r="FYF13" s="27"/>
      <c r="FYG13" s="27"/>
      <c r="FYH13" s="27"/>
      <c r="FYI13" s="27"/>
      <c r="FYJ13" s="24"/>
      <c r="FYK13" s="27"/>
      <c r="FYL13" s="27"/>
      <c r="FYM13" s="27"/>
      <c r="FYN13" s="27"/>
      <c r="FYO13" s="27"/>
      <c r="FYP13" s="27"/>
      <c r="FYQ13" s="27"/>
      <c r="FYR13" s="27"/>
      <c r="FYS13" s="27"/>
      <c r="FYT13" s="27"/>
      <c r="FYU13" s="27"/>
      <c r="FYV13" s="24"/>
      <c r="FYW13" s="27"/>
      <c r="FYX13" s="27"/>
      <c r="FYY13" s="27"/>
      <c r="FYZ13" s="27"/>
      <c r="FZA13" s="27"/>
      <c r="FZB13" s="27"/>
      <c r="FZC13" s="27"/>
      <c r="FZD13" s="27"/>
      <c r="FZE13" s="27"/>
      <c r="FZF13" s="27"/>
      <c r="FZG13" s="27"/>
      <c r="FZH13" s="24"/>
      <c r="FZI13" s="27"/>
      <c r="FZJ13" s="27"/>
      <c r="FZK13" s="27"/>
      <c r="FZL13" s="27"/>
      <c r="FZM13" s="27"/>
      <c r="FZN13" s="27"/>
      <c r="FZO13" s="27"/>
      <c r="FZP13" s="27"/>
      <c r="FZQ13" s="27"/>
      <c r="FZR13" s="27"/>
      <c r="FZS13" s="27"/>
      <c r="FZT13" s="24"/>
      <c r="FZU13" s="27"/>
      <c r="FZV13" s="27"/>
      <c r="FZW13" s="27"/>
      <c r="FZX13" s="27"/>
      <c r="FZY13" s="27"/>
      <c r="FZZ13" s="27"/>
      <c r="GAA13" s="27"/>
      <c r="GAB13" s="27"/>
      <c r="GAC13" s="27"/>
      <c r="GAD13" s="27"/>
      <c r="GAE13" s="27"/>
      <c r="GAF13" s="24"/>
      <c r="GAG13" s="27"/>
      <c r="GAH13" s="27"/>
      <c r="GAI13" s="27"/>
      <c r="GAJ13" s="27"/>
      <c r="GAK13" s="27"/>
      <c r="GAL13" s="27"/>
      <c r="GAM13" s="27"/>
      <c r="GAN13" s="27"/>
      <c r="GAO13" s="27"/>
      <c r="GAP13" s="27"/>
      <c r="GAQ13" s="27"/>
      <c r="GAR13" s="24"/>
      <c r="GAS13" s="27"/>
      <c r="GAT13" s="27"/>
      <c r="GAU13" s="27"/>
      <c r="GAV13" s="27"/>
      <c r="GAW13" s="27"/>
      <c r="GAX13" s="27"/>
      <c r="GAY13" s="27"/>
      <c r="GAZ13" s="27"/>
      <c r="GBA13" s="27"/>
      <c r="GBB13" s="27"/>
      <c r="GBC13" s="27"/>
      <c r="GBD13" s="24"/>
      <c r="GBE13" s="27"/>
      <c r="GBF13" s="27"/>
      <c r="GBG13" s="27"/>
      <c r="GBH13" s="27"/>
      <c r="GBI13" s="27"/>
      <c r="GBJ13" s="27"/>
      <c r="GBK13" s="27"/>
      <c r="GBL13" s="27"/>
      <c r="GBM13" s="27"/>
      <c r="GBN13" s="27"/>
      <c r="GBO13" s="27"/>
      <c r="GBP13" s="24"/>
      <c r="GBQ13" s="27"/>
      <c r="GBR13" s="27"/>
      <c r="GBS13" s="27"/>
      <c r="GBT13" s="27"/>
      <c r="GBU13" s="27"/>
      <c r="GBV13" s="27"/>
      <c r="GBW13" s="27"/>
      <c r="GBX13" s="27"/>
      <c r="GBY13" s="27"/>
      <c r="GBZ13" s="27"/>
      <c r="GCA13" s="27"/>
      <c r="GCB13" s="24"/>
      <c r="GCC13" s="27"/>
      <c r="GCD13" s="27"/>
      <c r="GCE13" s="27"/>
      <c r="GCF13" s="27"/>
      <c r="GCG13" s="27"/>
      <c r="GCH13" s="27"/>
      <c r="GCI13" s="27"/>
      <c r="GCJ13" s="27"/>
      <c r="GCK13" s="27"/>
      <c r="GCL13" s="27"/>
      <c r="GCM13" s="27"/>
      <c r="GCN13" s="24"/>
      <c r="GCO13" s="27"/>
      <c r="GCP13" s="27"/>
      <c r="GCQ13" s="27"/>
      <c r="GCR13" s="27"/>
      <c r="GCS13" s="27"/>
      <c r="GCT13" s="27"/>
      <c r="GCU13" s="27"/>
      <c r="GCV13" s="27"/>
      <c r="GCW13" s="27"/>
      <c r="GCX13" s="27"/>
      <c r="GCY13" s="27"/>
      <c r="GCZ13" s="24"/>
      <c r="GDA13" s="27"/>
      <c r="GDB13" s="27"/>
      <c r="GDC13" s="27"/>
      <c r="GDD13" s="27"/>
      <c r="GDE13" s="27"/>
      <c r="GDF13" s="27"/>
      <c r="GDG13" s="27"/>
      <c r="GDH13" s="27"/>
      <c r="GDI13" s="27"/>
      <c r="GDJ13" s="27"/>
      <c r="GDK13" s="27"/>
      <c r="GDL13" s="24"/>
      <c r="GDM13" s="27"/>
      <c r="GDN13" s="27"/>
      <c r="GDO13" s="27"/>
      <c r="GDP13" s="27"/>
      <c r="GDQ13" s="27"/>
      <c r="GDR13" s="27"/>
      <c r="GDS13" s="27"/>
      <c r="GDT13" s="27"/>
      <c r="GDU13" s="27"/>
      <c r="GDV13" s="27"/>
      <c r="GDW13" s="27"/>
      <c r="GDX13" s="24"/>
      <c r="GDY13" s="27"/>
      <c r="GDZ13" s="27"/>
      <c r="GEA13" s="27"/>
      <c r="GEB13" s="27"/>
      <c r="GEC13" s="27"/>
      <c r="GED13" s="27"/>
      <c r="GEE13" s="27"/>
      <c r="GEF13" s="27"/>
      <c r="GEG13" s="27"/>
      <c r="GEH13" s="27"/>
      <c r="GEI13" s="27"/>
      <c r="GEJ13" s="24"/>
      <c r="GEK13" s="27"/>
      <c r="GEL13" s="27"/>
      <c r="GEM13" s="27"/>
      <c r="GEN13" s="27"/>
      <c r="GEO13" s="27"/>
      <c r="GEP13" s="27"/>
      <c r="GEQ13" s="27"/>
      <c r="GER13" s="27"/>
      <c r="GES13" s="27"/>
      <c r="GET13" s="27"/>
      <c r="GEU13" s="27"/>
      <c r="GEV13" s="24"/>
      <c r="GEW13" s="27"/>
      <c r="GEX13" s="27"/>
      <c r="GEY13" s="27"/>
      <c r="GEZ13" s="27"/>
      <c r="GFA13" s="27"/>
      <c r="GFB13" s="27"/>
      <c r="GFC13" s="27"/>
      <c r="GFD13" s="27"/>
      <c r="GFE13" s="27"/>
      <c r="GFF13" s="27"/>
      <c r="GFG13" s="27"/>
      <c r="GFH13" s="24"/>
      <c r="GFI13" s="27"/>
      <c r="GFJ13" s="27"/>
      <c r="GFK13" s="27"/>
      <c r="GFL13" s="27"/>
      <c r="GFM13" s="27"/>
      <c r="GFN13" s="27"/>
      <c r="GFO13" s="27"/>
      <c r="GFP13" s="27"/>
      <c r="GFQ13" s="27"/>
      <c r="GFR13" s="27"/>
      <c r="GFS13" s="27"/>
      <c r="GFT13" s="24"/>
      <c r="GFU13" s="27"/>
      <c r="GFV13" s="27"/>
      <c r="GFW13" s="27"/>
      <c r="GFX13" s="27"/>
      <c r="GFY13" s="27"/>
      <c r="GFZ13" s="27"/>
      <c r="GGA13" s="27"/>
      <c r="GGB13" s="27"/>
      <c r="GGC13" s="27"/>
      <c r="GGD13" s="27"/>
      <c r="GGE13" s="27"/>
      <c r="GGF13" s="24"/>
      <c r="GGG13" s="27"/>
      <c r="GGH13" s="27"/>
      <c r="GGI13" s="27"/>
      <c r="GGJ13" s="27"/>
      <c r="GGK13" s="27"/>
      <c r="GGL13" s="27"/>
      <c r="GGM13" s="27"/>
      <c r="GGN13" s="27"/>
      <c r="GGO13" s="27"/>
      <c r="GGP13" s="27"/>
      <c r="GGQ13" s="27"/>
      <c r="GGR13" s="24"/>
      <c r="GGS13" s="27"/>
      <c r="GGT13" s="27"/>
      <c r="GGU13" s="27"/>
      <c r="GGV13" s="27"/>
      <c r="GGW13" s="27"/>
      <c r="GGX13" s="27"/>
      <c r="GGY13" s="27"/>
      <c r="GGZ13" s="27"/>
      <c r="GHA13" s="27"/>
      <c r="GHB13" s="27"/>
      <c r="GHC13" s="27"/>
      <c r="GHD13" s="24"/>
      <c r="GHE13" s="27"/>
      <c r="GHF13" s="27"/>
      <c r="GHG13" s="27"/>
      <c r="GHH13" s="27"/>
      <c r="GHI13" s="27"/>
      <c r="GHJ13" s="27"/>
      <c r="GHK13" s="27"/>
      <c r="GHL13" s="27"/>
      <c r="GHM13" s="27"/>
      <c r="GHN13" s="27"/>
      <c r="GHO13" s="27"/>
      <c r="GHP13" s="24"/>
      <c r="GHQ13" s="27"/>
      <c r="GHR13" s="27"/>
      <c r="GHS13" s="27"/>
      <c r="GHT13" s="27"/>
      <c r="GHU13" s="27"/>
      <c r="GHV13" s="27"/>
      <c r="GHW13" s="27"/>
      <c r="GHX13" s="27"/>
      <c r="GHY13" s="27"/>
      <c r="GHZ13" s="27"/>
      <c r="GIA13" s="27"/>
      <c r="GIB13" s="24"/>
      <c r="GIC13" s="27"/>
      <c r="GID13" s="27"/>
      <c r="GIE13" s="27"/>
      <c r="GIF13" s="27"/>
      <c r="GIG13" s="27"/>
      <c r="GIH13" s="27"/>
      <c r="GII13" s="27"/>
      <c r="GIJ13" s="27"/>
      <c r="GIK13" s="27"/>
      <c r="GIL13" s="27"/>
      <c r="GIM13" s="27"/>
      <c r="GIN13" s="24"/>
      <c r="GIO13" s="27"/>
      <c r="GIP13" s="27"/>
      <c r="GIQ13" s="27"/>
      <c r="GIR13" s="27"/>
      <c r="GIS13" s="27"/>
      <c r="GIT13" s="27"/>
      <c r="GIU13" s="27"/>
      <c r="GIV13" s="27"/>
      <c r="GIW13" s="27"/>
      <c r="GIX13" s="27"/>
      <c r="GIY13" s="27"/>
      <c r="GIZ13" s="24"/>
      <c r="GJA13" s="27"/>
      <c r="GJB13" s="27"/>
      <c r="GJC13" s="27"/>
      <c r="GJD13" s="27"/>
      <c r="GJE13" s="27"/>
      <c r="GJF13" s="27"/>
      <c r="GJG13" s="27"/>
      <c r="GJH13" s="27"/>
      <c r="GJI13" s="27"/>
      <c r="GJJ13" s="27"/>
      <c r="GJK13" s="27"/>
      <c r="GJL13" s="24"/>
      <c r="GJM13" s="27"/>
      <c r="GJN13" s="27"/>
      <c r="GJO13" s="27"/>
      <c r="GJP13" s="27"/>
      <c r="GJQ13" s="27"/>
      <c r="GJR13" s="27"/>
      <c r="GJS13" s="27"/>
      <c r="GJT13" s="27"/>
      <c r="GJU13" s="27"/>
      <c r="GJV13" s="27"/>
      <c r="GJW13" s="27"/>
      <c r="GJX13" s="24"/>
      <c r="GJY13" s="27"/>
      <c r="GJZ13" s="27"/>
      <c r="GKA13" s="27"/>
      <c r="GKB13" s="27"/>
      <c r="GKC13" s="27"/>
      <c r="GKD13" s="27"/>
      <c r="GKE13" s="27"/>
      <c r="GKF13" s="27"/>
      <c r="GKG13" s="27"/>
      <c r="GKH13" s="27"/>
      <c r="GKI13" s="27"/>
      <c r="GKJ13" s="24"/>
      <c r="GKK13" s="27"/>
      <c r="GKL13" s="27"/>
      <c r="GKM13" s="27"/>
      <c r="GKN13" s="27"/>
      <c r="GKO13" s="27"/>
      <c r="GKP13" s="27"/>
      <c r="GKQ13" s="27"/>
      <c r="GKR13" s="27"/>
      <c r="GKS13" s="27"/>
      <c r="GKT13" s="27"/>
      <c r="GKU13" s="27"/>
      <c r="GKV13" s="24"/>
      <c r="GKW13" s="27"/>
      <c r="GKX13" s="27"/>
      <c r="GKY13" s="27"/>
      <c r="GKZ13" s="27"/>
      <c r="GLA13" s="27"/>
      <c r="GLB13" s="27"/>
      <c r="GLC13" s="27"/>
      <c r="GLD13" s="27"/>
      <c r="GLE13" s="27"/>
      <c r="GLF13" s="27"/>
      <c r="GLG13" s="27"/>
      <c r="GLH13" s="24"/>
      <c r="GLI13" s="27"/>
      <c r="GLJ13" s="27"/>
      <c r="GLK13" s="27"/>
      <c r="GLL13" s="27"/>
      <c r="GLM13" s="27"/>
      <c r="GLN13" s="27"/>
      <c r="GLO13" s="27"/>
      <c r="GLP13" s="27"/>
      <c r="GLQ13" s="27"/>
      <c r="GLR13" s="27"/>
      <c r="GLS13" s="27"/>
      <c r="GLT13" s="24"/>
      <c r="GLU13" s="27"/>
      <c r="GLV13" s="27"/>
      <c r="GLW13" s="27"/>
      <c r="GLX13" s="27"/>
      <c r="GLY13" s="27"/>
      <c r="GLZ13" s="27"/>
      <c r="GMA13" s="27"/>
      <c r="GMB13" s="27"/>
      <c r="GMC13" s="27"/>
      <c r="GMD13" s="27"/>
      <c r="GME13" s="27"/>
      <c r="GMF13" s="24"/>
      <c r="GMG13" s="27"/>
      <c r="GMH13" s="27"/>
      <c r="GMI13" s="27"/>
      <c r="GMJ13" s="27"/>
      <c r="GMK13" s="27"/>
      <c r="GML13" s="27"/>
      <c r="GMM13" s="27"/>
      <c r="GMN13" s="27"/>
      <c r="GMO13" s="27"/>
      <c r="GMP13" s="27"/>
      <c r="GMQ13" s="27"/>
      <c r="GMR13" s="24"/>
      <c r="GMS13" s="27"/>
      <c r="GMT13" s="27"/>
      <c r="GMU13" s="27"/>
      <c r="GMV13" s="27"/>
      <c r="GMW13" s="27"/>
      <c r="GMX13" s="27"/>
      <c r="GMY13" s="27"/>
      <c r="GMZ13" s="27"/>
      <c r="GNA13" s="27"/>
      <c r="GNB13" s="27"/>
      <c r="GNC13" s="27"/>
      <c r="GND13" s="24"/>
      <c r="GNE13" s="27"/>
      <c r="GNF13" s="27"/>
      <c r="GNG13" s="27"/>
      <c r="GNH13" s="27"/>
      <c r="GNI13" s="27"/>
      <c r="GNJ13" s="27"/>
      <c r="GNK13" s="27"/>
      <c r="GNL13" s="27"/>
      <c r="GNM13" s="27"/>
      <c r="GNN13" s="27"/>
      <c r="GNO13" s="27"/>
      <c r="GNP13" s="24"/>
      <c r="GNQ13" s="27"/>
      <c r="GNR13" s="27"/>
      <c r="GNS13" s="27"/>
      <c r="GNT13" s="27"/>
      <c r="GNU13" s="27"/>
      <c r="GNV13" s="27"/>
      <c r="GNW13" s="27"/>
      <c r="GNX13" s="27"/>
      <c r="GNY13" s="27"/>
      <c r="GNZ13" s="27"/>
      <c r="GOA13" s="27"/>
      <c r="GOB13" s="24"/>
      <c r="GOC13" s="27"/>
      <c r="GOD13" s="27"/>
      <c r="GOE13" s="27"/>
      <c r="GOF13" s="27"/>
      <c r="GOG13" s="27"/>
      <c r="GOH13" s="27"/>
      <c r="GOI13" s="27"/>
      <c r="GOJ13" s="27"/>
      <c r="GOK13" s="27"/>
      <c r="GOL13" s="27"/>
      <c r="GOM13" s="27"/>
      <c r="GON13" s="24"/>
      <c r="GOO13" s="27"/>
      <c r="GOP13" s="27"/>
      <c r="GOQ13" s="27"/>
      <c r="GOR13" s="27"/>
      <c r="GOS13" s="27"/>
      <c r="GOT13" s="27"/>
      <c r="GOU13" s="27"/>
      <c r="GOV13" s="27"/>
      <c r="GOW13" s="27"/>
      <c r="GOX13" s="27"/>
      <c r="GOY13" s="27"/>
      <c r="GOZ13" s="24"/>
      <c r="GPA13" s="27"/>
      <c r="GPB13" s="27"/>
      <c r="GPC13" s="27"/>
      <c r="GPD13" s="27"/>
      <c r="GPE13" s="27"/>
      <c r="GPF13" s="27"/>
      <c r="GPG13" s="27"/>
      <c r="GPH13" s="27"/>
      <c r="GPI13" s="27"/>
      <c r="GPJ13" s="27"/>
      <c r="GPK13" s="27"/>
      <c r="GPL13" s="24"/>
      <c r="GPM13" s="27"/>
      <c r="GPN13" s="27"/>
      <c r="GPO13" s="27"/>
      <c r="GPP13" s="27"/>
      <c r="GPQ13" s="27"/>
      <c r="GPR13" s="27"/>
      <c r="GPS13" s="27"/>
      <c r="GPT13" s="27"/>
      <c r="GPU13" s="27"/>
      <c r="GPV13" s="27"/>
      <c r="GPW13" s="27"/>
      <c r="GPX13" s="24"/>
      <c r="GPY13" s="27"/>
      <c r="GPZ13" s="27"/>
      <c r="GQA13" s="27"/>
      <c r="GQB13" s="27"/>
      <c r="GQC13" s="27"/>
      <c r="GQD13" s="27"/>
      <c r="GQE13" s="27"/>
      <c r="GQF13" s="27"/>
      <c r="GQG13" s="27"/>
      <c r="GQH13" s="27"/>
      <c r="GQI13" s="27"/>
      <c r="GQJ13" s="24"/>
      <c r="GQK13" s="27"/>
      <c r="GQL13" s="27"/>
      <c r="GQM13" s="27"/>
      <c r="GQN13" s="27"/>
      <c r="GQO13" s="27"/>
      <c r="GQP13" s="27"/>
      <c r="GQQ13" s="27"/>
      <c r="GQR13" s="27"/>
      <c r="GQS13" s="27"/>
      <c r="GQT13" s="27"/>
      <c r="GQU13" s="27"/>
      <c r="GQV13" s="24"/>
      <c r="GQW13" s="27"/>
      <c r="GQX13" s="27"/>
      <c r="GQY13" s="27"/>
      <c r="GQZ13" s="27"/>
      <c r="GRA13" s="27"/>
      <c r="GRB13" s="27"/>
      <c r="GRC13" s="27"/>
      <c r="GRD13" s="27"/>
      <c r="GRE13" s="27"/>
      <c r="GRF13" s="27"/>
      <c r="GRG13" s="27"/>
      <c r="GRH13" s="24"/>
      <c r="GRI13" s="27"/>
      <c r="GRJ13" s="27"/>
      <c r="GRK13" s="27"/>
      <c r="GRL13" s="27"/>
      <c r="GRM13" s="27"/>
      <c r="GRN13" s="27"/>
      <c r="GRO13" s="27"/>
      <c r="GRP13" s="27"/>
      <c r="GRQ13" s="27"/>
      <c r="GRR13" s="27"/>
      <c r="GRS13" s="27"/>
      <c r="GRT13" s="24"/>
      <c r="GRU13" s="27"/>
      <c r="GRV13" s="27"/>
      <c r="GRW13" s="27"/>
      <c r="GRX13" s="27"/>
      <c r="GRY13" s="27"/>
      <c r="GRZ13" s="27"/>
      <c r="GSA13" s="27"/>
      <c r="GSB13" s="27"/>
      <c r="GSC13" s="27"/>
      <c r="GSD13" s="27"/>
      <c r="GSE13" s="27"/>
      <c r="GSF13" s="24"/>
      <c r="GSG13" s="27"/>
      <c r="GSH13" s="27"/>
      <c r="GSI13" s="27"/>
      <c r="GSJ13" s="27"/>
      <c r="GSK13" s="27"/>
      <c r="GSL13" s="27"/>
      <c r="GSM13" s="27"/>
      <c r="GSN13" s="27"/>
      <c r="GSO13" s="27"/>
      <c r="GSP13" s="27"/>
      <c r="GSQ13" s="27"/>
      <c r="GSR13" s="24"/>
      <c r="GSS13" s="27"/>
      <c r="GST13" s="27"/>
      <c r="GSU13" s="27"/>
      <c r="GSV13" s="27"/>
      <c r="GSW13" s="27"/>
      <c r="GSX13" s="27"/>
      <c r="GSY13" s="27"/>
      <c r="GSZ13" s="27"/>
      <c r="GTA13" s="27"/>
      <c r="GTB13" s="27"/>
      <c r="GTC13" s="27"/>
      <c r="GTD13" s="24"/>
      <c r="GTE13" s="27"/>
      <c r="GTF13" s="27"/>
      <c r="GTG13" s="27"/>
      <c r="GTH13" s="27"/>
      <c r="GTI13" s="27"/>
      <c r="GTJ13" s="27"/>
      <c r="GTK13" s="27"/>
      <c r="GTL13" s="27"/>
      <c r="GTM13" s="27"/>
      <c r="GTN13" s="27"/>
      <c r="GTO13" s="27"/>
      <c r="GTP13" s="24"/>
      <c r="GTQ13" s="27"/>
      <c r="GTR13" s="27"/>
      <c r="GTS13" s="27"/>
      <c r="GTT13" s="27"/>
      <c r="GTU13" s="27"/>
      <c r="GTV13" s="27"/>
      <c r="GTW13" s="27"/>
      <c r="GTX13" s="27"/>
      <c r="GTY13" s="27"/>
      <c r="GTZ13" s="27"/>
      <c r="GUA13" s="27"/>
      <c r="GUB13" s="24"/>
      <c r="GUC13" s="27"/>
      <c r="GUD13" s="27"/>
      <c r="GUE13" s="27"/>
      <c r="GUF13" s="27"/>
      <c r="GUG13" s="27"/>
      <c r="GUH13" s="27"/>
      <c r="GUI13" s="27"/>
      <c r="GUJ13" s="27"/>
      <c r="GUK13" s="27"/>
      <c r="GUL13" s="27"/>
      <c r="GUM13" s="27"/>
      <c r="GUN13" s="24"/>
      <c r="GUO13" s="27"/>
      <c r="GUP13" s="27"/>
      <c r="GUQ13" s="27"/>
      <c r="GUR13" s="27"/>
      <c r="GUS13" s="27"/>
      <c r="GUT13" s="27"/>
      <c r="GUU13" s="27"/>
      <c r="GUV13" s="27"/>
      <c r="GUW13" s="27"/>
      <c r="GUX13" s="27"/>
      <c r="GUY13" s="27"/>
      <c r="GUZ13" s="24"/>
      <c r="GVA13" s="27"/>
      <c r="GVB13" s="27"/>
      <c r="GVC13" s="27"/>
      <c r="GVD13" s="27"/>
      <c r="GVE13" s="27"/>
      <c r="GVF13" s="27"/>
      <c r="GVG13" s="27"/>
      <c r="GVH13" s="27"/>
      <c r="GVI13" s="27"/>
      <c r="GVJ13" s="27"/>
      <c r="GVK13" s="27"/>
      <c r="GVL13" s="24"/>
      <c r="GVM13" s="27"/>
      <c r="GVN13" s="27"/>
      <c r="GVO13" s="27"/>
      <c r="GVP13" s="27"/>
      <c r="GVQ13" s="27"/>
      <c r="GVR13" s="27"/>
      <c r="GVS13" s="27"/>
      <c r="GVT13" s="27"/>
      <c r="GVU13" s="27"/>
      <c r="GVV13" s="27"/>
      <c r="GVW13" s="27"/>
      <c r="GVX13" s="24"/>
      <c r="GVY13" s="27"/>
      <c r="GVZ13" s="27"/>
      <c r="GWA13" s="27"/>
      <c r="GWB13" s="27"/>
      <c r="GWC13" s="27"/>
      <c r="GWD13" s="27"/>
      <c r="GWE13" s="27"/>
      <c r="GWF13" s="27"/>
      <c r="GWG13" s="27"/>
      <c r="GWH13" s="27"/>
      <c r="GWI13" s="27"/>
      <c r="GWJ13" s="24"/>
      <c r="GWK13" s="27"/>
      <c r="GWL13" s="27"/>
      <c r="GWM13" s="27"/>
      <c r="GWN13" s="27"/>
      <c r="GWO13" s="27"/>
      <c r="GWP13" s="27"/>
      <c r="GWQ13" s="27"/>
      <c r="GWR13" s="27"/>
      <c r="GWS13" s="27"/>
      <c r="GWT13" s="27"/>
      <c r="GWU13" s="27"/>
      <c r="GWV13" s="24"/>
      <c r="GWW13" s="27"/>
      <c r="GWX13" s="27"/>
      <c r="GWY13" s="27"/>
      <c r="GWZ13" s="27"/>
      <c r="GXA13" s="27"/>
      <c r="GXB13" s="27"/>
      <c r="GXC13" s="27"/>
      <c r="GXD13" s="27"/>
      <c r="GXE13" s="27"/>
      <c r="GXF13" s="27"/>
      <c r="GXG13" s="27"/>
      <c r="GXH13" s="24"/>
      <c r="GXI13" s="27"/>
      <c r="GXJ13" s="27"/>
      <c r="GXK13" s="27"/>
      <c r="GXL13" s="27"/>
      <c r="GXM13" s="27"/>
      <c r="GXN13" s="27"/>
      <c r="GXO13" s="27"/>
      <c r="GXP13" s="27"/>
      <c r="GXQ13" s="27"/>
      <c r="GXR13" s="27"/>
      <c r="GXS13" s="27"/>
      <c r="GXT13" s="24"/>
      <c r="GXU13" s="27"/>
      <c r="GXV13" s="27"/>
      <c r="GXW13" s="27"/>
      <c r="GXX13" s="27"/>
      <c r="GXY13" s="27"/>
      <c r="GXZ13" s="27"/>
      <c r="GYA13" s="27"/>
      <c r="GYB13" s="27"/>
      <c r="GYC13" s="27"/>
      <c r="GYD13" s="27"/>
      <c r="GYE13" s="27"/>
      <c r="GYF13" s="24"/>
      <c r="GYG13" s="27"/>
      <c r="GYH13" s="27"/>
      <c r="GYI13" s="27"/>
      <c r="GYJ13" s="27"/>
      <c r="GYK13" s="27"/>
      <c r="GYL13" s="27"/>
      <c r="GYM13" s="27"/>
      <c r="GYN13" s="27"/>
      <c r="GYO13" s="27"/>
      <c r="GYP13" s="27"/>
      <c r="GYQ13" s="27"/>
      <c r="GYR13" s="24"/>
      <c r="GYS13" s="27"/>
      <c r="GYT13" s="27"/>
      <c r="GYU13" s="27"/>
      <c r="GYV13" s="27"/>
      <c r="GYW13" s="27"/>
      <c r="GYX13" s="27"/>
      <c r="GYY13" s="27"/>
      <c r="GYZ13" s="27"/>
      <c r="GZA13" s="27"/>
      <c r="GZB13" s="27"/>
      <c r="GZC13" s="27"/>
      <c r="GZD13" s="24"/>
      <c r="GZE13" s="27"/>
      <c r="GZF13" s="27"/>
      <c r="GZG13" s="27"/>
      <c r="GZH13" s="27"/>
      <c r="GZI13" s="27"/>
      <c r="GZJ13" s="27"/>
      <c r="GZK13" s="27"/>
      <c r="GZL13" s="27"/>
      <c r="GZM13" s="27"/>
      <c r="GZN13" s="27"/>
      <c r="GZO13" s="27"/>
      <c r="GZP13" s="24"/>
      <c r="GZQ13" s="27"/>
      <c r="GZR13" s="27"/>
      <c r="GZS13" s="27"/>
      <c r="GZT13" s="27"/>
      <c r="GZU13" s="27"/>
      <c r="GZV13" s="27"/>
      <c r="GZW13" s="27"/>
      <c r="GZX13" s="27"/>
      <c r="GZY13" s="27"/>
      <c r="GZZ13" s="27"/>
      <c r="HAA13" s="27"/>
      <c r="HAB13" s="24"/>
      <c r="HAC13" s="27"/>
      <c r="HAD13" s="27"/>
      <c r="HAE13" s="27"/>
      <c r="HAF13" s="27"/>
      <c r="HAG13" s="27"/>
      <c r="HAH13" s="27"/>
      <c r="HAI13" s="27"/>
      <c r="HAJ13" s="27"/>
      <c r="HAK13" s="27"/>
      <c r="HAL13" s="27"/>
      <c r="HAM13" s="27"/>
      <c r="HAN13" s="24"/>
      <c r="HAO13" s="27"/>
      <c r="HAP13" s="27"/>
      <c r="HAQ13" s="27"/>
      <c r="HAR13" s="27"/>
      <c r="HAS13" s="27"/>
      <c r="HAT13" s="27"/>
      <c r="HAU13" s="27"/>
      <c r="HAV13" s="27"/>
      <c r="HAW13" s="27"/>
      <c r="HAX13" s="27"/>
      <c r="HAY13" s="27"/>
      <c r="HAZ13" s="24"/>
      <c r="HBA13" s="27"/>
      <c r="HBB13" s="27"/>
      <c r="HBC13" s="27"/>
      <c r="HBD13" s="27"/>
      <c r="HBE13" s="27"/>
      <c r="HBF13" s="27"/>
      <c r="HBG13" s="27"/>
      <c r="HBH13" s="27"/>
      <c r="HBI13" s="27"/>
      <c r="HBJ13" s="27"/>
      <c r="HBK13" s="27"/>
      <c r="HBL13" s="24"/>
      <c r="HBM13" s="27"/>
      <c r="HBN13" s="27"/>
      <c r="HBO13" s="27"/>
      <c r="HBP13" s="27"/>
      <c r="HBQ13" s="27"/>
      <c r="HBR13" s="27"/>
      <c r="HBS13" s="27"/>
      <c r="HBT13" s="27"/>
      <c r="HBU13" s="27"/>
      <c r="HBV13" s="27"/>
      <c r="HBW13" s="27"/>
      <c r="HBX13" s="24"/>
      <c r="HBY13" s="27"/>
      <c r="HBZ13" s="27"/>
      <c r="HCA13" s="27"/>
      <c r="HCB13" s="27"/>
      <c r="HCC13" s="27"/>
      <c r="HCD13" s="27"/>
      <c r="HCE13" s="27"/>
      <c r="HCF13" s="27"/>
      <c r="HCG13" s="27"/>
      <c r="HCH13" s="27"/>
      <c r="HCI13" s="27"/>
      <c r="HCJ13" s="24"/>
      <c r="HCK13" s="27"/>
      <c r="HCL13" s="27"/>
      <c r="HCM13" s="27"/>
      <c r="HCN13" s="27"/>
      <c r="HCO13" s="27"/>
      <c r="HCP13" s="27"/>
      <c r="HCQ13" s="27"/>
      <c r="HCR13" s="27"/>
      <c r="HCS13" s="27"/>
      <c r="HCT13" s="27"/>
      <c r="HCU13" s="27"/>
      <c r="HCV13" s="24"/>
      <c r="HCW13" s="27"/>
      <c r="HCX13" s="27"/>
      <c r="HCY13" s="27"/>
      <c r="HCZ13" s="27"/>
      <c r="HDA13" s="27"/>
      <c r="HDB13" s="27"/>
      <c r="HDC13" s="27"/>
      <c r="HDD13" s="27"/>
      <c r="HDE13" s="27"/>
      <c r="HDF13" s="27"/>
      <c r="HDG13" s="27"/>
      <c r="HDH13" s="24"/>
      <c r="HDI13" s="27"/>
      <c r="HDJ13" s="27"/>
      <c r="HDK13" s="27"/>
      <c r="HDL13" s="27"/>
      <c r="HDM13" s="27"/>
      <c r="HDN13" s="27"/>
      <c r="HDO13" s="27"/>
      <c r="HDP13" s="27"/>
      <c r="HDQ13" s="27"/>
      <c r="HDR13" s="27"/>
      <c r="HDS13" s="27"/>
      <c r="HDT13" s="24"/>
      <c r="HDU13" s="27"/>
      <c r="HDV13" s="27"/>
      <c r="HDW13" s="27"/>
      <c r="HDX13" s="27"/>
      <c r="HDY13" s="27"/>
      <c r="HDZ13" s="27"/>
      <c r="HEA13" s="27"/>
      <c r="HEB13" s="27"/>
      <c r="HEC13" s="27"/>
      <c r="HED13" s="27"/>
      <c r="HEE13" s="27"/>
      <c r="HEF13" s="24"/>
      <c r="HEG13" s="27"/>
      <c r="HEH13" s="27"/>
      <c r="HEI13" s="27"/>
      <c r="HEJ13" s="27"/>
      <c r="HEK13" s="27"/>
      <c r="HEL13" s="27"/>
      <c r="HEM13" s="27"/>
      <c r="HEN13" s="27"/>
      <c r="HEO13" s="27"/>
      <c r="HEP13" s="27"/>
      <c r="HEQ13" s="27"/>
      <c r="HER13" s="24"/>
      <c r="HES13" s="27"/>
      <c r="HET13" s="27"/>
      <c r="HEU13" s="27"/>
      <c r="HEV13" s="27"/>
      <c r="HEW13" s="27"/>
      <c r="HEX13" s="27"/>
      <c r="HEY13" s="27"/>
      <c r="HEZ13" s="27"/>
      <c r="HFA13" s="27"/>
      <c r="HFB13" s="27"/>
      <c r="HFC13" s="27"/>
      <c r="HFD13" s="24"/>
      <c r="HFE13" s="27"/>
      <c r="HFF13" s="27"/>
      <c r="HFG13" s="27"/>
      <c r="HFH13" s="27"/>
      <c r="HFI13" s="27"/>
      <c r="HFJ13" s="27"/>
      <c r="HFK13" s="27"/>
      <c r="HFL13" s="27"/>
      <c r="HFM13" s="27"/>
      <c r="HFN13" s="27"/>
      <c r="HFO13" s="27"/>
      <c r="HFP13" s="24"/>
      <c r="HFQ13" s="27"/>
      <c r="HFR13" s="27"/>
      <c r="HFS13" s="27"/>
      <c r="HFT13" s="27"/>
      <c r="HFU13" s="27"/>
      <c r="HFV13" s="27"/>
      <c r="HFW13" s="27"/>
      <c r="HFX13" s="27"/>
      <c r="HFY13" s="27"/>
      <c r="HFZ13" s="27"/>
      <c r="HGA13" s="27"/>
      <c r="HGB13" s="24"/>
      <c r="HGC13" s="27"/>
      <c r="HGD13" s="27"/>
      <c r="HGE13" s="27"/>
      <c r="HGF13" s="27"/>
      <c r="HGG13" s="27"/>
      <c r="HGH13" s="27"/>
      <c r="HGI13" s="27"/>
      <c r="HGJ13" s="27"/>
      <c r="HGK13" s="27"/>
      <c r="HGL13" s="27"/>
      <c r="HGM13" s="27"/>
      <c r="HGN13" s="24"/>
      <c r="HGO13" s="27"/>
      <c r="HGP13" s="27"/>
      <c r="HGQ13" s="27"/>
      <c r="HGR13" s="27"/>
      <c r="HGS13" s="27"/>
      <c r="HGT13" s="27"/>
      <c r="HGU13" s="27"/>
      <c r="HGV13" s="27"/>
      <c r="HGW13" s="27"/>
      <c r="HGX13" s="27"/>
      <c r="HGY13" s="27"/>
      <c r="HGZ13" s="24"/>
      <c r="HHA13" s="27"/>
      <c r="HHB13" s="27"/>
      <c r="HHC13" s="27"/>
      <c r="HHD13" s="27"/>
      <c r="HHE13" s="27"/>
      <c r="HHF13" s="27"/>
      <c r="HHG13" s="27"/>
      <c r="HHH13" s="27"/>
      <c r="HHI13" s="27"/>
      <c r="HHJ13" s="27"/>
      <c r="HHK13" s="27"/>
      <c r="HHL13" s="24"/>
      <c r="HHM13" s="27"/>
      <c r="HHN13" s="27"/>
      <c r="HHO13" s="27"/>
      <c r="HHP13" s="27"/>
      <c r="HHQ13" s="27"/>
      <c r="HHR13" s="27"/>
      <c r="HHS13" s="27"/>
      <c r="HHT13" s="27"/>
      <c r="HHU13" s="27"/>
      <c r="HHV13" s="27"/>
      <c r="HHW13" s="27"/>
      <c r="HHX13" s="24"/>
      <c r="HHY13" s="27"/>
      <c r="HHZ13" s="27"/>
      <c r="HIA13" s="27"/>
      <c r="HIB13" s="27"/>
      <c r="HIC13" s="27"/>
      <c r="HID13" s="27"/>
      <c r="HIE13" s="27"/>
      <c r="HIF13" s="27"/>
      <c r="HIG13" s="27"/>
      <c r="HIH13" s="27"/>
      <c r="HII13" s="27"/>
      <c r="HIJ13" s="24"/>
      <c r="HIK13" s="27"/>
      <c r="HIL13" s="27"/>
      <c r="HIM13" s="27"/>
      <c r="HIN13" s="27"/>
      <c r="HIO13" s="27"/>
      <c r="HIP13" s="27"/>
      <c r="HIQ13" s="27"/>
      <c r="HIR13" s="27"/>
      <c r="HIS13" s="27"/>
      <c r="HIT13" s="27"/>
      <c r="HIU13" s="27"/>
      <c r="HIV13" s="24"/>
      <c r="HIW13" s="27"/>
      <c r="HIX13" s="27"/>
      <c r="HIY13" s="27"/>
      <c r="HIZ13" s="27"/>
      <c r="HJA13" s="27"/>
      <c r="HJB13" s="27"/>
      <c r="HJC13" s="27"/>
      <c r="HJD13" s="27"/>
      <c r="HJE13" s="27"/>
      <c r="HJF13" s="27"/>
      <c r="HJG13" s="27"/>
      <c r="HJH13" s="24"/>
      <c r="HJI13" s="27"/>
      <c r="HJJ13" s="27"/>
      <c r="HJK13" s="27"/>
      <c r="HJL13" s="27"/>
      <c r="HJM13" s="27"/>
      <c r="HJN13" s="27"/>
      <c r="HJO13" s="27"/>
      <c r="HJP13" s="27"/>
      <c r="HJQ13" s="27"/>
      <c r="HJR13" s="27"/>
      <c r="HJS13" s="27"/>
      <c r="HJT13" s="24"/>
      <c r="HJU13" s="27"/>
      <c r="HJV13" s="27"/>
      <c r="HJW13" s="27"/>
      <c r="HJX13" s="27"/>
      <c r="HJY13" s="27"/>
      <c r="HJZ13" s="27"/>
      <c r="HKA13" s="27"/>
      <c r="HKB13" s="27"/>
      <c r="HKC13" s="27"/>
      <c r="HKD13" s="27"/>
      <c r="HKE13" s="27"/>
      <c r="HKF13" s="24"/>
      <c r="HKG13" s="27"/>
      <c r="HKH13" s="27"/>
      <c r="HKI13" s="27"/>
      <c r="HKJ13" s="27"/>
      <c r="HKK13" s="27"/>
      <c r="HKL13" s="27"/>
      <c r="HKM13" s="27"/>
      <c r="HKN13" s="27"/>
      <c r="HKO13" s="27"/>
      <c r="HKP13" s="27"/>
      <c r="HKQ13" s="27"/>
      <c r="HKR13" s="24"/>
      <c r="HKS13" s="27"/>
      <c r="HKT13" s="27"/>
      <c r="HKU13" s="27"/>
      <c r="HKV13" s="27"/>
      <c r="HKW13" s="27"/>
      <c r="HKX13" s="27"/>
      <c r="HKY13" s="27"/>
      <c r="HKZ13" s="27"/>
      <c r="HLA13" s="27"/>
      <c r="HLB13" s="27"/>
      <c r="HLC13" s="27"/>
      <c r="HLD13" s="24"/>
      <c r="HLE13" s="27"/>
      <c r="HLF13" s="27"/>
      <c r="HLG13" s="27"/>
      <c r="HLH13" s="27"/>
      <c r="HLI13" s="27"/>
      <c r="HLJ13" s="27"/>
      <c r="HLK13" s="27"/>
      <c r="HLL13" s="27"/>
      <c r="HLM13" s="27"/>
      <c r="HLN13" s="27"/>
      <c r="HLO13" s="27"/>
      <c r="HLP13" s="24"/>
      <c r="HLQ13" s="27"/>
      <c r="HLR13" s="27"/>
      <c r="HLS13" s="27"/>
      <c r="HLT13" s="27"/>
      <c r="HLU13" s="27"/>
      <c r="HLV13" s="27"/>
      <c r="HLW13" s="27"/>
      <c r="HLX13" s="27"/>
      <c r="HLY13" s="27"/>
      <c r="HLZ13" s="27"/>
      <c r="HMA13" s="27"/>
      <c r="HMB13" s="24"/>
      <c r="HMC13" s="27"/>
      <c r="HMD13" s="27"/>
      <c r="HME13" s="27"/>
      <c r="HMF13" s="27"/>
      <c r="HMG13" s="27"/>
      <c r="HMH13" s="27"/>
      <c r="HMI13" s="27"/>
      <c r="HMJ13" s="27"/>
      <c r="HMK13" s="27"/>
      <c r="HML13" s="27"/>
      <c r="HMM13" s="27"/>
      <c r="HMN13" s="24"/>
      <c r="HMO13" s="27"/>
      <c r="HMP13" s="27"/>
      <c r="HMQ13" s="27"/>
      <c r="HMR13" s="27"/>
      <c r="HMS13" s="27"/>
      <c r="HMT13" s="27"/>
      <c r="HMU13" s="27"/>
      <c r="HMV13" s="27"/>
      <c r="HMW13" s="27"/>
      <c r="HMX13" s="27"/>
      <c r="HMY13" s="27"/>
      <c r="HMZ13" s="24"/>
      <c r="HNA13" s="27"/>
      <c r="HNB13" s="27"/>
      <c r="HNC13" s="27"/>
      <c r="HND13" s="27"/>
      <c r="HNE13" s="27"/>
      <c r="HNF13" s="27"/>
      <c r="HNG13" s="27"/>
      <c r="HNH13" s="27"/>
      <c r="HNI13" s="27"/>
      <c r="HNJ13" s="27"/>
      <c r="HNK13" s="27"/>
      <c r="HNL13" s="24"/>
      <c r="HNM13" s="27"/>
      <c r="HNN13" s="27"/>
      <c r="HNO13" s="27"/>
      <c r="HNP13" s="27"/>
      <c r="HNQ13" s="27"/>
      <c r="HNR13" s="27"/>
      <c r="HNS13" s="27"/>
      <c r="HNT13" s="27"/>
      <c r="HNU13" s="27"/>
      <c r="HNV13" s="27"/>
      <c r="HNW13" s="27"/>
      <c r="HNX13" s="24"/>
      <c r="HNY13" s="27"/>
      <c r="HNZ13" s="27"/>
      <c r="HOA13" s="27"/>
      <c r="HOB13" s="27"/>
      <c r="HOC13" s="27"/>
      <c r="HOD13" s="27"/>
      <c r="HOE13" s="27"/>
      <c r="HOF13" s="27"/>
      <c r="HOG13" s="27"/>
      <c r="HOH13" s="27"/>
      <c r="HOI13" s="27"/>
      <c r="HOJ13" s="24"/>
      <c r="HOK13" s="27"/>
      <c r="HOL13" s="27"/>
      <c r="HOM13" s="27"/>
      <c r="HON13" s="27"/>
      <c r="HOO13" s="27"/>
      <c r="HOP13" s="27"/>
      <c r="HOQ13" s="27"/>
      <c r="HOR13" s="27"/>
      <c r="HOS13" s="27"/>
      <c r="HOT13" s="27"/>
      <c r="HOU13" s="27"/>
      <c r="HOV13" s="24"/>
      <c r="HOW13" s="27"/>
      <c r="HOX13" s="27"/>
      <c r="HOY13" s="27"/>
      <c r="HOZ13" s="27"/>
      <c r="HPA13" s="27"/>
      <c r="HPB13" s="27"/>
      <c r="HPC13" s="27"/>
      <c r="HPD13" s="27"/>
      <c r="HPE13" s="27"/>
      <c r="HPF13" s="27"/>
      <c r="HPG13" s="27"/>
      <c r="HPH13" s="24"/>
      <c r="HPI13" s="27"/>
      <c r="HPJ13" s="27"/>
      <c r="HPK13" s="27"/>
      <c r="HPL13" s="27"/>
      <c r="HPM13" s="27"/>
      <c r="HPN13" s="27"/>
      <c r="HPO13" s="27"/>
      <c r="HPP13" s="27"/>
      <c r="HPQ13" s="27"/>
      <c r="HPR13" s="27"/>
      <c r="HPS13" s="27"/>
      <c r="HPT13" s="24"/>
      <c r="HPU13" s="27"/>
      <c r="HPV13" s="27"/>
      <c r="HPW13" s="27"/>
      <c r="HPX13" s="27"/>
      <c r="HPY13" s="27"/>
      <c r="HPZ13" s="27"/>
      <c r="HQA13" s="27"/>
      <c r="HQB13" s="27"/>
      <c r="HQC13" s="27"/>
      <c r="HQD13" s="27"/>
      <c r="HQE13" s="27"/>
      <c r="HQF13" s="24"/>
      <c r="HQG13" s="27"/>
      <c r="HQH13" s="27"/>
      <c r="HQI13" s="27"/>
      <c r="HQJ13" s="27"/>
      <c r="HQK13" s="27"/>
      <c r="HQL13" s="27"/>
      <c r="HQM13" s="27"/>
      <c r="HQN13" s="27"/>
      <c r="HQO13" s="27"/>
      <c r="HQP13" s="27"/>
      <c r="HQQ13" s="27"/>
      <c r="HQR13" s="24"/>
      <c r="HQS13" s="27"/>
      <c r="HQT13" s="27"/>
      <c r="HQU13" s="27"/>
      <c r="HQV13" s="27"/>
      <c r="HQW13" s="27"/>
      <c r="HQX13" s="27"/>
      <c r="HQY13" s="27"/>
      <c r="HQZ13" s="27"/>
      <c r="HRA13" s="27"/>
      <c r="HRB13" s="27"/>
      <c r="HRC13" s="27"/>
      <c r="HRD13" s="24"/>
      <c r="HRE13" s="27"/>
      <c r="HRF13" s="27"/>
      <c r="HRG13" s="27"/>
      <c r="HRH13" s="27"/>
      <c r="HRI13" s="27"/>
      <c r="HRJ13" s="27"/>
      <c r="HRK13" s="27"/>
      <c r="HRL13" s="27"/>
      <c r="HRM13" s="27"/>
      <c r="HRN13" s="27"/>
      <c r="HRO13" s="27"/>
      <c r="HRP13" s="24"/>
      <c r="HRQ13" s="27"/>
      <c r="HRR13" s="27"/>
      <c r="HRS13" s="27"/>
      <c r="HRT13" s="27"/>
      <c r="HRU13" s="27"/>
      <c r="HRV13" s="27"/>
      <c r="HRW13" s="27"/>
      <c r="HRX13" s="27"/>
      <c r="HRY13" s="27"/>
      <c r="HRZ13" s="27"/>
      <c r="HSA13" s="27"/>
      <c r="HSB13" s="24"/>
      <c r="HSC13" s="27"/>
      <c r="HSD13" s="27"/>
      <c r="HSE13" s="27"/>
      <c r="HSF13" s="27"/>
      <c r="HSG13" s="27"/>
      <c r="HSH13" s="27"/>
      <c r="HSI13" s="27"/>
      <c r="HSJ13" s="27"/>
      <c r="HSK13" s="27"/>
      <c r="HSL13" s="27"/>
      <c r="HSM13" s="27"/>
      <c r="HSN13" s="24"/>
      <c r="HSO13" s="27"/>
      <c r="HSP13" s="27"/>
      <c r="HSQ13" s="27"/>
      <c r="HSR13" s="27"/>
      <c r="HSS13" s="27"/>
      <c r="HST13" s="27"/>
      <c r="HSU13" s="27"/>
      <c r="HSV13" s="27"/>
      <c r="HSW13" s="27"/>
      <c r="HSX13" s="27"/>
      <c r="HSY13" s="27"/>
      <c r="HSZ13" s="24"/>
      <c r="HTA13" s="27"/>
      <c r="HTB13" s="27"/>
      <c r="HTC13" s="27"/>
      <c r="HTD13" s="27"/>
      <c r="HTE13" s="27"/>
      <c r="HTF13" s="27"/>
      <c r="HTG13" s="27"/>
      <c r="HTH13" s="27"/>
      <c r="HTI13" s="27"/>
      <c r="HTJ13" s="27"/>
      <c r="HTK13" s="27"/>
      <c r="HTL13" s="24"/>
      <c r="HTM13" s="27"/>
      <c r="HTN13" s="27"/>
      <c r="HTO13" s="27"/>
      <c r="HTP13" s="27"/>
      <c r="HTQ13" s="27"/>
      <c r="HTR13" s="27"/>
      <c r="HTS13" s="27"/>
      <c r="HTT13" s="27"/>
      <c r="HTU13" s="27"/>
      <c r="HTV13" s="27"/>
      <c r="HTW13" s="27"/>
      <c r="HTX13" s="24"/>
      <c r="HTY13" s="27"/>
      <c r="HTZ13" s="27"/>
      <c r="HUA13" s="27"/>
      <c r="HUB13" s="27"/>
      <c r="HUC13" s="27"/>
      <c r="HUD13" s="27"/>
      <c r="HUE13" s="27"/>
      <c r="HUF13" s="27"/>
      <c r="HUG13" s="27"/>
      <c r="HUH13" s="27"/>
      <c r="HUI13" s="27"/>
      <c r="HUJ13" s="24"/>
      <c r="HUK13" s="27"/>
      <c r="HUL13" s="27"/>
      <c r="HUM13" s="27"/>
      <c r="HUN13" s="27"/>
      <c r="HUO13" s="27"/>
      <c r="HUP13" s="27"/>
      <c r="HUQ13" s="27"/>
      <c r="HUR13" s="27"/>
      <c r="HUS13" s="27"/>
      <c r="HUT13" s="27"/>
      <c r="HUU13" s="27"/>
      <c r="HUV13" s="24"/>
      <c r="HUW13" s="27"/>
      <c r="HUX13" s="27"/>
      <c r="HUY13" s="27"/>
      <c r="HUZ13" s="27"/>
      <c r="HVA13" s="27"/>
      <c r="HVB13" s="27"/>
      <c r="HVC13" s="27"/>
      <c r="HVD13" s="27"/>
      <c r="HVE13" s="27"/>
      <c r="HVF13" s="27"/>
      <c r="HVG13" s="27"/>
      <c r="HVH13" s="24"/>
      <c r="HVI13" s="27"/>
      <c r="HVJ13" s="27"/>
      <c r="HVK13" s="27"/>
      <c r="HVL13" s="27"/>
      <c r="HVM13" s="27"/>
      <c r="HVN13" s="27"/>
      <c r="HVO13" s="27"/>
      <c r="HVP13" s="27"/>
      <c r="HVQ13" s="27"/>
      <c r="HVR13" s="27"/>
      <c r="HVS13" s="27"/>
      <c r="HVT13" s="24"/>
      <c r="HVU13" s="27"/>
      <c r="HVV13" s="27"/>
      <c r="HVW13" s="27"/>
      <c r="HVX13" s="27"/>
      <c r="HVY13" s="27"/>
      <c r="HVZ13" s="27"/>
      <c r="HWA13" s="27"/>
      <c r="HWB13" s="27"/>
      <c r="HWC13" s="27"/>
      <c r="HWD13" s="27"/>
      <c r="HWE13" s="27"/>
      <c r="HWF13" s="24"/>
      <c r="HWG13" s="27"/>
      <c r="HWH13" s="27"/>
      <c r="HWI13" s="27"/>
      <c r="HWJ13" s="27"/>
      <c r="HWK13" s="27"/>
      <c r="HWL13" s="27"/>
      <c r="HWM13" s="27"/>
      <c r="HWN13" s="27"/>
      <c r="HWO13" s="27"/>
      <c r="HWP13" s="27"/>
      <c r="HWQ13" s="27"/>
      <c r="HWR13" s="24"/>
      <c r="HWS13" s="27"/>
      <c r="HWT13" s="27"/>
      <c r="HWU13" s="27"/>
      <c r="HWV13" s="27"/>
      <c r="HWW13" s="27"/>
      <c r="HWX13" s="27"/>
      <c r="HWY13" s="27"/>
      <c r="HWZ13" s="27"/>
      <c r="HXA13" s="27"/>
      <c r="HXB13" s="27"/>
      <c r="HXC13" s="27"/>
      <c r="HXD13" s="24"/>
      <c r="HXE13" s="27"/>
      <c r="HXF13" s="27"/>
      <c r="HXG13" s="27"/>
      <c r="HXH13" s="27"/>
      <c r="HXI13" s="27"/>
      <c r="HXJ13" s="27"/>
      <c r="HXK13" s="27"/>
      <c r="HXL13" s="27"/>
      <c r="HXM13" s="27"/>
      <c r="HXN13" s="27"/>
      <c r="HXO13" s="27"/>
      <c r="HXP13" s="24"/>
      <c r="HXQ13" s="27"/>
      <c r="HXR13" s="27"/>
      <c r="HXS13" s="27"/>
      <c r="HXT13" s="27"/>
      <c r="HXU13" s="27"/>
      <c r="HXV13" s="27"/>
      <c r="HXW13" s="27"/>
      <c r="HXX13" s="27"/>
      <c r="HXY13" s="27"/>
      <c r="HXZ13" s="27"/>
      <c r="HYA13" s="27"/>
      <c r="HYB13" s="24"/>
      <c r="HYC13" s="27"/>
      <c r="HYD13" s="27"/>
      <c r="HYE13" s="27"/>
      <c r="HYF13" s="27"/>
      <c r="HYG13" s="27"/>
      <c r="HYH13" s="27"/>
      <c r="HYI13" s="27"/>
      <c r="HYJ13" s="27"/>
      <c r="HYK13" s="27"/>
      <c r="HYL13" s="27"/>
      <c r="HYM13" s="27"/>
      <c r="HYN13" s="24"/>
      <c r="HYO13" s="27"/>
      <c r="HYP13" s="27"/>
      <c r="HYQ13" s="27"/>
      <c r="HYR13" s="27"/>
      <c r="HYS13" s="27"/>
      <c r="HYT13" s="27"/>
      <c r="HYU13" s="27"/>
      <c r="HYV13" s="27"/>
      <c r="HYW13" s="27"/>
      <c r="HYX13" s="27"/>
      <c r="HYY13" s="27"/>
      <c r="HYZ13" s="24"/>
      <c r="HZA13" s="27"/>
      <c r="HZB13" s="27"/>
      <c r="HZC13" s="27"/>
      <c r="HZD13" s="27"/>
      <c r="HZE13" s="27"/>
      <c r="HZF13" s="27"/>
      <c r="HZG13" s="27"/>
      <c r="HZH13" s="27"/>
      <c r="HZI13" s="27"/>
      <c r="HZJ13" s="27"/>
      <c r="HZK13" s="27"/>
      <c r="HZL13" s="24"/>
      <c r="HZM13" s="27"/>
      <c r="HZN13" s="27"/>
      <c r="HZO13" s="27"/>
      <c r="HZP13" s="27"/>
      <c r="HZQ13" s="27"/>
      <c r="HZR13" s="27"/>
      <c r="HZS13" s="27"/>
      <c r="HZT13" s="27"/>
      <c r="HZU13" s="27"/>
      <c r="HZV13" s="27"/>
      <c r="HZW13" s="27"/>
      <c r="HZX13" s="24"/>
      <c r="HZY13" s="27"/>
      <c r="HZZ13" s="27"/>
      <c r="IAA13" s="27"/>
      <c r="IAB13" s="27"/>
      <c r="IAC13" s="27"/>
      <c r="IAD13" s="27"/>
      <c r="IAE13" s="27"/>
      <c r="IAF13" s="27"/>
      <c r="IAG13" s="27"/>
      <c r="IAH13" s="27"/>
      <c r="IAI13" s="27"/>
      <c r="IAJ13" s="24"/>
      <c r="IAK13" s="27"/>
      <c r="IAL13" s="27"/>
      <c r="IAM13" s="27"/>
      <c r="IAN13" s="27"/>
      <c r="IAO13" s="27"/>
      <c r="IAP13" s="27"/>
      <c r="IAQ13" s="27"/>
      <c r="IAR13" s="27"/>
      <c r="IAS13" s="27"/>
      <c r="IAT13" s="27"/>
      <c r="IAU13" s="27"/>
      <c r="IAV13" s="24"/>
      <c r="IAW13" s="27"/>
      <c r="IAX13" s="27"/>
      <c r="IAY13" s="27"/>
      <c r="IAZ13" s="27"/>
      <c r="IBA13" s="27"/>
      <c r="IBB13" s="27"/>
      <c r="IBC13" s="27"/>
      <c r="IBD13" s="27"/>
      <c r="IBE13" s="27"/>
      <c r="IBF13" s="27"/>
      <c r="IBG13" s="27"/>
      <c r="IBH13" s="24"/>
      <c r="IBI13" s="27"/>
      <c r="IBJ13" s="27"/>
      <c r="IBK13" s="27"/>
      <c r="IBL13" s="27"/>
      <c r="IBM13" s="27"/>
      <c r="IBN13" s="27"/>
      <c r="IBO13" s="27"/>
      <c r="IBP13" s="27"/>
      <c r="IBQ13" s="27"/>
      <c r="IBR13" s="27"/>
      <c r="IBS13" s="27"/>
      <c r="IBT13" s="24"/>
      <c r="IBU13" s="27"/>
      <c r="IBV13" s="27"/>
      <c r="IBW13" s="27"/>
      <c r="IBX13" s="27"/>
      <c r="IBY13" s="27"/>
      <c r="IBZ13" s="27"/>
      <c r="ICA13" s="27"/>
      <c r="ICB13" s="27"/>
      <c r="ICC13" s="27"/>
      <c r="ICD13" s="27"/>
      <c r="ICE13" s="27"/>
      <c r="ICF13" s="24"/>
      <c r="ICG13" s="27"/>
      <c r="ICH13" s="27"/>
      <c r="ICI13" s="27"/>
      <c r="ICJ13" s="27"/>
      <c r="ICK13" s="27"/>
      <c r="ICL13" s="27"/>
      <c r="ICM13" s="27"/>
      <c r="ICN13" s="27"/>
      <c r="ICO13" s="27"/>
      <c r="ICP13" s="27"/>
      <c r="ICQ13" s="27"/>
      <c r="ICR13" s="24"/>
      <c r="ICS13" s="27"/>
      <c r="ICT13" s="27"/>
      <c r="ICU13" s="27"/>
      <c r="ICV13" s="27"/>
      <c r="ICW13" s="27"/>
      <c r="ICX13" s="27"/>
      <c r="ICY13" s="27"/>
      <c r="ICZ13" s="27"/>
      <c r="IDA13" s="27"/>
      <c r="IDB13" s="27"/>
      <c r="IDC13" s="27"/>
      <c r="IDD13" s="24"/>
      <c r="IDE13" s="27"/>
      <c r="IDF13" s="27"/>
      <c r="IDG13" s="27"/>
      <c r="IDH13" s="27"/>
      <c r="IDI13" s="27"/>
      <c r="IDJ13" s="27"/>
      <c r="IDK13" s="27"/>
      <c r="IDL13" s="27"/>
      <c r="IDM13" s="27"/>
      <c r="IDN13" s="27"/>
      <c r="IDO13" s="27"/>
      <c r="IDP13" s="24"/>
      <c r="IDQ13" s="27"/>
      <c r="IDR13" s="27"/>
      <c r="IDS13" s="27"/>
      <c r="IDT13" s="27"/>
      <c r="IDU13" s="27"/>
      <c r="IDV13" s="27"/>
      <c r="IDW13" s="27"/>
      <c r="IDX13" s="27"/>
      <c r="IDY13" s="27"/>
      <c r="IDZ13" s="27"/>
      <c r="IEA13" s="27"/>
      <c r="IEB13" s="24"/>
      <c r="IEC13" s="27"/>
      <c r="IED13" s="27"/>
      <c r="IEE13" s="27"/>
      <c r="IEF13" s="27"/>
      <c r="IEG13" s="27"/>
      <c r="IEH13" s="27"/>
      <c r="IEI13" s="27"/>
      <c r="IEJ13" s="27"/>
      <c r="IEK13" s="27"/>
      <c r="IEL13" s="27"/>
      <c r="IEM13" s="27"/>
      <c r="IEN13" s="24"/>
      <c r="IEO13" s="27"/>
      <c r="IEP13" s="27"/>
      <c r="IEQ13" s="27"/>
      <c r="IER13" s="27"/>
      <c r="IES13" s="27"/>
      <c r="IET13" s="27"/>
      <c r="IEU13" s="27"/>
      <c r="IEV13" s="27"/>
      <c r="IEW13" s="27"/>
      <c r="IEX13" s="27"/>
      <c r="IEY13" s="27"/>
      <c r="IEZ13" s="24"/>
      <c r="IFA13" s="27"/>
      <c r="IFB13" s="27"/>
      <c r="IFC13" s="27"/>
      <c r="IFD13" s="27"/>
      <c r="IFE13" s="27"/>
      <c r="IFF13" s="27"/>
      <c r="IFG13" s="27"/>
      <c r="IFH13" s="27"/>
      <c r="IFI13" s="27"/>
      <c r="IFJ13" s="27"/>
      <c r="IFK13" s="27"/>
      <c r="IFL13" s="24"/>
      <c r="IFM13" s="27"/>
      <c r="IFN13" s="27"/>
      <c r="IFO13" s="27"/>
      <c r="IFP13" s="27"/>
      <c r="IFQ13" s="27"/>
      <c r="IFR13" s="27"/>
      <c r="IFS13" s="27"/>
      <c r="IFT13" s="27"/>
      <c r="IFU13" s="27"/>
      <c r="IFV13" s="27"/>
      <c r="IFW13" s="27"/>
      <c r="IFX13" s="24"/>
      <c r="IFY13" s="27"/>
      <c r="IFZ13" s="27"/>
      <c r="IGA13" s="27"/>
      <c r="IGB13" s="27"/>
      <c r="IGC13" s="27"/>
      <c r="IGD13" s="27"/>
      <c r="IGE13" s="27"/>
      <c r="IGF13" s="27"/>
      <c r="IGG13" s="27"/>
      <c r="IGH13" s="27"/>
      <c r="IGI13" s="27"/>
      <c r="IGJ13" s="24"/>
      <c r="IGK13" s="27"/>
      <c r="IGL13" s="27"/>
      <c r="IGM13" s="27"/>
      <c r="IGN13" s="27"/>
      <c r="IGO13" s="27"/>
      <c r="IGP13" s="27"/>
      <c r="IGQ13" s="27"/>
      <c r="IGR13" s="27"/>
      <c r="IGS13" s="27"/>
      <c r="IGT13" s="27"/>
      <c r="IGU13" s="27"/>
      <c r="IGV13" s="24"/>
      <c r="IGW13" s="27"/>
      <c r="IGX13" s="27"/>
      <c r="IGY13" s="27"/>
      <c r="IGZ13" s="27"/>
      <c r="IHA13" s="27"/>
      <c r="IHB13" s="27"/>
      <c r="IHC13" s="27"/>
      <c r="IHD13" s="27"/>
      <c r="IHE13" s="27"/>
      <c r="IHF13" s="27"/>
      <c r="IHG13" s="27"/>
      <c r="IHH13" s="24"/>
      <c r="IHI13" s="27"/>
      <c r="IHJ13" s="27"/>
      <c r="IHK13" s="27"/>
      <c r="IHL13" s="27"/>
      <c r="IHM13" s="27"/>
      <c r="IHN13" s="27"/>
      <c r="IHO13" s="27"/>
      <c r="IHP13" s="27"/>
      <c r="IHQ13" s="27"/>
      <c r="IHR13" s="27"/>
      <c r="IHS13" s="27"/>
      <c r="IHT13" s="24"/>
      <c r="IHU13" s="27"/>
      <c r="IHV13" s="27"/>
      <c r="IHW13" s="27"/>
      <c r="IHX13" s="27"/>
      <c r="IHY13" s="27"/>
      <c r="IHZ13" s="27"/>
      <c r="IIA13" s="27"/>
      <c r="IIB13" s="27"/>
      <c r="IIC13" s="27"/>
      <c r="IID13" s="27"/>
      <c r="IIE13" s="27"/>
      <c r="IIF13" s="24"/>
      <c r="IIG13" s="27"/>
      <c r="IIH13" s="27"/>
      <c r="III13" s="27"/>
      <c r="IIJ13" s="27"/>
      <c r="IIK13" s="27"/>
      <c r="IIL13" s="27"/>
      <c r="IIM13" s="27"/>
      <c r="IIN13" s="27"/>
      <c r="IIO13" s="27"/>
      <c r="IIP13" s="27"/>
      <c r="IIQ13" s="27"/>
      <c r="IIR13" s="24"/>
      <c r="IIS13" s="27"/>
      <c r="IIT13" s="27"/>
      <c r="IIU13" s="27"/>
      <c r="IIV13" s="27"/>
      <c r="IIW13" s="27"/>
      <c r="IIX13" s="27"/>
      <c r="IIY13" s="27"/>
      <c r="IIZ13" s="27"/>
      <c r="IJA13" s="27"/>
      <c r="IJB13" s="27"/>
      <c r="IJC13" s="27"/>
      <c r="IJD13" s="24"/>
      <c r="IJE13" s="27"/>
      <c r="IJF13" s="27"/>
      <c r="IJG13" s="27"/>
      <c r="IJH13" s="27"/>
      <c r="IJI13" s="27"/>
      <c r="IJJ13" s="27"/>
      <c r="IJK13" s="27"/>
      <c r="IJL13" s="27"/>
      <c r="IJM13" s="27"/>
      <c r="IJN13" s="27"/>
      <c r="IJO13" s="27"/>
      <c r="IJP13" s="24"/>
      <c r="IJQ13" s="27"/>
      <c r="IJR13" s="27"/>
      <c r="IJS13" s="27"/>
      <c r="IJT13" s="27"/>
      <c r="IJU13" s="27"/>
      <c r="IJV13" s="27"/>
      <c r="IJW13" s="27"/>
      <c r="IJX13" s="27"/>
      <c r="IJY13" s="27"/>
      <c r="IJZ13" s="27"/>
      <c r="IKA13" s="27"/>
      <c r="IKB13" s="24"/>
      <c r="IKC13" s="27"/>
      <c r="IKD13" s="27"/>
      <c r="IKE13" s="27"/>
      <c r="IKF13" s="27"/>
      <c r="IKG13" s="27"/>
      <c r="IKH13" s="27"/>
      <c r="IKI13" s="27"/>
      <c r="IKJ13" s="27"/>
      <c r="IKK13" s="27"/>
      <c r="IKL13" s="27"/>
      <c r="IKM13" s="27"/>
      <c r="IKN13" s="24"/>
      <c r="IKO13" s="27"/>
      <c r="IKP13" s="27"/>
      <c r="IKQ13" s="27"/>
      <c r="IKR13" s="27"/>
      <c r="IKS13" s="27"/>
      <c r="IKT13" s="27"/>
      <c r="IKU13" s="27"/>
      <c r="IKV13" s="27"/>
      <c r="IKW13" s="27"/>
      <c r="IKX13" s="27"/>
      <c r="IKY13" s="27"/>
      <c r="IKZ13" s="24"/>
      <c r="ILA13" s="27"/>
      <c r="ILB13" s="27"/>
      <c r="ILC13" s="27"/>
      <c r="ILD13" s="27"/>
      <c r="ILE13" s="27"/>
      <c r="ILF13" s="27"/>
      <c r="ILG13" s="27"/>
      <c r="ILH13" s="27"/>
      <c r="ILI13" s="27"/>
      <c r="ILJ13" s="27"/>
      <c r="ILK13" s="27"/>
      <c r="ILL13" s="24"/>
      <c r="ILM13" s="27"/>
      <c r="ILN13" s="27"/>
      <c r="ILO13" s="27"/>
      <c r="ILP13" s="27"/>
      <c r="ILQ13" s="27"/>
      <c r="ILR13" s="27"/>
      <c r="ILS13" s="27"/>
      <c r="ILT13" s="27"/>
      <c r="ILU13" s="27"/>
      <c r="ILV13" s="27"/>
      <c r="ILW13" s="27"/>
      <c r="ILX13" s="24"/>
      <c r="ILY13" s="27"/>
      <c r="ILZ13" s="27"/>
      <c r="IMA13" s="27"/>
      <c r="IMB13" s="27"/>
      <c r="IMC13" s="27"/>
      <c r="IMD13" s="27"/>
      <c r="IME13" s="27"/>
      <c r="IMF13" s="27"/>
      <c r="IMG13" s="27"/>
      <c r="IMH13" s="27"/>
      <c r="IMI13" s="27"/>
      <c r="IMJ13" s="24"/>
      <c r="IMK13" s="27"/>
      <c r="IML13" s="27"/>
      <c r="IMM13" s="27"/>
      <c r="IMN13" s="27"/>
      <c r="IMO13" s="27"/>
      <c r="IMP13" s="27"/>
      <c r="IMQ13" s="27"/>
      <c r="IMR13" s="27"/>
      <c r="IMS13" s="27"/>
      <c r="IMT13" s="27"/>
      <c r="IMU13" s="27"/>
      <c r="IMV13" s="24"/>
      <c r="IMW13" s="27"/>
      <c r="IMX13" s="27"/>
      <c r="IMY13" s="27"/>
      <c r="IMZ13" s="27"/>
      <c r="INA13" s="27"/>
      <c r="INB13" s="27"/>
      <c r="INC13" s="27"/>
      <c r="IND13" s="27"/>
      <c r="INE13" s="27"/>
      <c r="INF13" s="27"/>
      <c r="ING13" s="27"/>
      <c r="INH13" s="24"/>
      <c r="INI13" s="27"/>
      <c r="INJ13" s="27"/>
      <c r="INK13" s="27"/>
      <c r="INL13" s="27"/>
      <c r="INM13" s="27"/>
      <c r="INN13" s="27"/>
      <c r="INO13" s="27"/>
      <c r="INP13" s="27"/>
      <c r="INQ13" s="27"/>
      <c r="INR13" s="27"/>
      <c r="INS13" s="27"/>
      <c r="INT13" s="24"/>
      <c r="INU13" s="27"/>
      <c r="INV13" s="27"/>
      <c r="INW13" s="27"/>
      <c r="INX13" s="27"/>
      <c r="INY13" s="27"/>
      <c r="INZ13" s="27"/>
      <c r="IOA13" s="27"/>
      <c r="IOB13" s="27"/>
      <c r="IOC13" s="27"/>
      <c r="IOD13" s="27"/>
      <c r="IOE13" s="27"/>
      <c r="IOF13" s="24"/>
      <c r="IOG13" s="27"/>
      <c r="IOH13" s="27"/>
      <c r="IOI13" s="27"/>
      <c r="IOJ13" s="27"/>
      <c r="IOK13" s="27"/>
      <c r="IOL13" s="27"/>
      <c r="IOM13" s="27"/>
      <c r="ION13" s="27"/>
      <c r="IOO13" s="27"/>
      <c r="IOP13" s="27"/>
      <c r="IOQ13" s="27"/>
      <c r="IOR13" s="24"/>
      <c r="IOS13" s="27"/>
      <c r="IOT13" s="27"/>
      <c r="IOU13" s="27"/>
      <c r="IOV13" s="27"/>
      <c r="IOW13" s="27"/>
      <c r="IOX13" s="27"/>
      <c r="IOY13" s="27"/>
      <c r="IOZ13" s="27"/>
      <c r="IPA13" s="27"/>
      <c r="IPB13" s="27"/>
      <c r="IPC13" s="27"/>
      <c r="IPD13" s="24"/>
      <c r="IPE13" s="27"/>
      <c r="IPF13" s="27"/>
      <c r="IPG13" s="27"/>
      <c r="IPH13" s="27"/>
      <c r="IPI13" s="27"/>
      <c r="IPJ13" s="27"/>
      <c r="IPK13" s="27"/>
      <c r="IPL13" s="27"/>
      <c r="IPM13" s="27"/>
      <c r="IPN13" s="27"/>
      <c r="IPO13" s="27"/>
      <c r="IPP13" s="24"/>
      <c r="IPQ13" s="27"/>
      <c r="IPR13" s="27"/>
      <c r="IPS13" s="27"/>
      <c r="IPT13" s="27"/>
      <c r="IPU13" s="27"/>
      <c r="IPV13" s="27"/>
      <c r="IPW13" s="27"/>
      <c r="IPX13" s="27"/>
      <c r="IPY13" s="27"/>
      <c r="IPZ13" s="27"/>
      <c r="IQA13" s="27"/>
      <c r="IQB13" s="24"/>
      <c r="IQC13" s="27"/>
      <c r="IQD13" s="27"/>
      <c r="IQE13" s="27"/>
      <c r="IQF13" s="27"/>
      <c r="IQG13" s="27"/>
      <c r="IQH13" s="27"/>
      <c r="IQI13" s="27"/>
      <c r="IQJ13" s="27"/>
      <c r="IQK13" s="27"/>
      <c r="IQL13" s="27"/>
      <c r="IQM13" s="27"/>
      <c r="IQN13" s="24"/>
      <c r="IQO13" s="27"/>
      <c r="IQP13" s="27"/>
      <c r="IQQ13" s="27"/>
      <c r="IQR13" s="27"/>
      <c r="IQS13" s="27"/>
      <c r="IQT13" s="27"/>
      <c r="IQU13" s="27"/>
      <c r="IQV13" s="27"/>
      <c r="IQW13" s="27"/>
      <c r="IQX13" s="27"/>
      <c r="IQY13" s="27"/>
      <c r="IQZ13" s="24"/>
      <c r="IRA13" s="27"/>
      <c r="IRB13" s="27"/>
      <c r="IRC13" s="27"/>
      <c r="IRD13" s="27"/>
      <c r="IRE13" s="27"/>
      <c r="IRF13" s="27"/>
      <c r="IRG13" s="27"/>
      <c r="IRH13" s="27"/>
      <c r="IRI13" s="27"/>
      <c r="IRJ13" s="27"/>
      <c r="IRK13" s="27"/>
      <c r="IRL13" s="24"/>
      <c r="IRM13" s="27"/>
      <c r="IRN13" s="27"/>
      <c r="IRO13" s="27"/>
      <c r="IRP13" s="27"/>
      <c r="IRQ13" s="27"/>
      <c r="IRR13" s="27"/>
      <c r="IRS13" s="27"/>
      <c r="IRT13" s="27"/>
      <c r="IRU13" s="27"/>
      <c r="IRV13" s="27"/>
      <c r="IRW13" s="27"/>
      <c r="IRX13" s="24"/>
      <c r="IRY13" s="27"/>
      <c r="IRZ13" s="27"/>
      <c r="ISA13" s="27"/>
      <c r="ISB13" s="27"/>
      <c r="ISC13" s="27"/>
      <c r="ISD13" s="27"/>
      <c r="ISE13" s="27"/>
      <c r="ISF13" s="27"/>
      <c r="ISG13" s="27"/>
      <c r="ISH13" s="27"/>
      <c r="ISI13" s="27"/>
      <c r="ISJ13" s="24"/>
      <c r="ISK13" s="27"/>
      <c r="ISL13" s="27"/>
      <c r="ISM13" s="27"/>
      <c r="ISN13" s="27"/>
      <c r="ISO13" s="27"/>
      <c r="ISP13" s="27"/>
      <c r="ISQ13" s="27"/>
      <c r="ISR13" s="27"/>
      <c r="ISS13" s="27"/>
      <c r="IST13" s="27"/>
      <c r="ISU13" s="27"/>
      <c r="ISV13" s="24"/>
      <c r="ISW13" s="27"/>
      <c r="ISX13" s="27"/>
      <c r="ISY13" s="27"/>
      <c r="ISZ13" s="27"/>
      <c r="ITA13" s="27"/>
      <c r="ITB13" s="27"/>
      <c r="ITC13" s="27"/>
      <c r="ITD13" s="27"/>
      <c r="ITE13" s="27"/>
      <c r="ITF13" s="27"/>
      <c r="ITG13" s="27"/>
      <c r="ITH13" s="24"/>
      <c r="ITI13" s="27"/>
      <c r="ITJ13" s="27"/>
      <c r="ITK13" s="27"/>
      <c r="ITL13" s="27"/>
      <c r="ITM13" s="27"/>
      <c r="ITN13" s="27"/>
      <c r="ITO13" s="27"/>
      <c r="ITP13" s="27"/>
      <c r="ITQ13" s="27"/>
      <c r="ITR13" s="27"/>
      <c r="ITS13" s="27"/>
      <c r="ITT13" s="24"/>
      <c r="ITU13" s="27"/>
      <c r="ITV13" s="27"/>
      <c r="ITW13" s="27"/>
      <c r="ITX13" s="27"/>
      <c r="ITY13" s="27"/>
      <c r="ITZ13" s="27"/>
      <c r="IUA13" s="27"/>
      <c r="IUB13" s="27"/>
      <c r="IUC13" s="27"/>
      <c r="IUD13" s="27"/>
      <c r="IUE13" s="27"/>
      <c r="IUF13" s="24"/>
      <c r="IUG13" s="27"/>
      <c r="IUH13" s="27"/>
      <c r="IUI13" s="27"/>
      <c r="IUJ13" s="27"/>
      <c r="IUK13" s="27"/>
      <c r="IUL13" s="27"/>
      <c r="IUM13" s="27"/>
      <c r="IUN13" s="27"/>
      <c r="IUO13" s="27"/>
      <c r="IUP13" s="27"/>
      <c r="IUQ13" s="27"/>
      <c r="IUR13" s="24"/>
      <c r="IUS13" s="27"/>
      <c r="IUT13" s="27"/>
      <c r="IUU13" s="27"/>
      <c r="IUV13" s="27"/>
      <c r="IUW13" s="27"/>
      <c r="IUX13" s="27"/>
      <c r="IUY13" s="27"/>
      <c r="IUZ13" s="27"/>
      <c r="IVA13" s="27"/>
      <c r="IVB13" s="27"/>
      <c r="IVC13" s="27"/>
      <c r="IVD13" s="24"/>
      <c r="IVE13" s="27"/>
      <c r="IVF13" s="27"/>
      <c r="IVG13" s="27"/>
      <c r="IVH13" s="27"/>
      <c r="IVI13" s="27"/>
      <c r="IVJ13" s="27"/>
      <c r="IVK13" s="27"/>
      <c r="IVL13" s="27"/>
      <c r="IVM13" s="27"/>
      <c r="IVN13" s="27"/>
      <c r="IVO13" s="27"/>
      <c r="IVP13" s="24"/>
      <c r="IVQ13" s="27"/>
      <c r="IVR13" s="27"/>
      <c r="IVS13" s="27"/>
      <c r="IVT13" s="27"/>
      <c r="IVU13" s="27"/>
      <c r="IVV13" s="27"/>
      <c r="IVW13" s="27"/>
      <c r="IVX13" s="27"/>
      <c r="IVY13" s="27"/>
      <c r="IVZ13" s="27"/>
      <c r="IWA13" s="27"/>
      <c r="IWB13" s="24"/>
      <c r="IWC13" s="27"/>
      <c r="IWD13" s="27"/>
      <c r="IWE13" s="27"/>
      <c r="IWF13" s="27"/>
      <c r="IWG13" s="27"/>
      <c r="IWH13" s="27"/>
      <c r="IWI13" s="27"/>
      <c r="IWJ13" s="27"/>
      <c r="IWK13" s="27"/>
      <c r="IWL13" s="27"/>
      <c r="IWM13" s="27"/>
      <c r="IWN13" s="24"/>
      <c r="IWO13" s="27"/>
      <c r="IWP13" s="27"/>
      <c r="IWQ13" s="27"/>
      <c r="IWR13" s="27"/>
      <c r="IWS13" s="27"/>
      <c r="IWT13" s="27"/>
      <c r="IWU13" s="27"/>
      <c r="IWV13" s="27"/>
      <c r="IWW13" s="27"/>
      <c r="IWX13" s="27"/>
      <c r="IWY13" s="27"/>
      <c r="IWZ13" s="24"/>
      <c r="IXA13" s="27"/>
      <c r="IXB13" s="27"/>
      <c r="IXC13" s="27"/>
      <c r="IXD13" s="27"/>
      <c r="IXE13" s="27"/>
      <c r="IXF13" s="27"/>
      <c r="IXG13" s="27"/>
      <c r="IXH13" s="27"/>
      <c r="IXI13" s="27"/>
      <c r="IXJ13" s="27"/>
      <c r="IXK13" s="27"/>
      <c r="IXL13" s="24"/>
      <c r="IXM13" s="27"/>
      <c r="IXN13" s="27"/>
      <c r="IXO13" s="27"/>
      <c r="IXP13" s="27"/>
      <c r="IXQ13" s="27"/>
      <c r="IXR13" s="27"/>
      <c r="IXS13" s="27"/>
      <c r="IXT13" s="27"/>
      <c r="IXU13" s="27"/>
      <c r="IXV13" s="27"/>
      <c r="IXW13" s="27"/>
      <c r="IXX13" s="24"/>
      <c r="IXY13" s="27"/>
      <c r="IXZ13" s="27"/>
      <c r="IYA13" s="27"/>
      <c r="IYB13" s="27"/>
      <c r="IYC13" s="27"/>
      <c r="IYD13" s="27"/>
      <c r="IYE13" s="27"/>
      <c r="IYF13" s="27"/>
      <c r="IYG13" s="27"/>
      <c r="IYH13" s="27"/>
      <c r="IYI13" s="27"/>
      <c r="IYJ13" s="24"/>
      <c r="IYK13" s="27"/>
      <c r="IYL13" s="27"/>
      <c r="IYM13" s="27"/>
      <c r="IYN13" s="27"/>
      <c r="IYO13" s="27"/>
      <c r="IYP13" s="27"/>
      <c r="IYQ13" s="27"/>
      <c r="IYR13" s="27"/>
      <c r="IYS13" s="27"/>
      <c r="IYT13" s="27"/>
      <c r="IYU13" s="27"/>
      <c r="IYV13" s="24"/>
      <c r="IYW13" s="27"/>
      <c r="IYX13" s="27"/>
      <c r="IYY13" s="27"/>
      <c r="IYZ13" s="27"/>
      <c r="IZA13" s="27"/>
      <c r="IZB13" s="27"/>
      <c r="IZC13" s="27"/>
      <c r="IZD13" s="27"/>
      <c r="IZE13" s="27"/>
      <c r="IZF13" s="27"/>
      <c r="IZG13" s="27"/>
      <c r="IZH13" s="24"/>
      <c r="IZI13" s="27"/>
      <c r="IZJ13" s="27"/>
      <c r="IZK13" s="27"/>
      <c r="IZL13" s="27"/>
      <c r="IZM13" s="27"/>
      <c r="IZN13" s="27"/>
      <c r="IZO13" s="27"/>
      <c r="IZP13" s="27"/>
      <c r="IZQ13" s="27"/>
      <c r="IZR13" s="27"/>
      <c r="IZS13" s="27"/>
      <c r="IZT13" s="24"/>
      <c r="IZU13" s="27"/>
      <c r="IZV13" s="27"/>
      <c r="IZW13" s="27"/>
      <c r="IZX13" s="27"/>
      <c r="IZY13" s="27"/>
      <c r="IZZ13" s="27"/>
      <c r="JAA13" s="27"/>
      <c r="JAB13" s="27"/>
      <c r="JAC13" s="27"/>
      <c r="JAD13" s="27"/>
      <c r="JAE13" s="27"/>
      <c r="JAF13" s="24"/>
      <c r="JAG13" s="27"/>
      <c r="JAH13" s="27"/>
      <c r="JAI13" s="27"/>
      <c r="JAJ13" s="27"/>
      <c r="JAK13" s="27"/>
      <c r="JAL13" s="27"/>
      <c r="JAM13" s="27"/>
      <c r="JAN13" s="27"/>
      <c r="JAO13" s="27"/>
      <c r="JAP13" s="27"/>
      <c r="JAQ13" s="27"/>
      <c r="JAR13" s="24"/>
      <c r="JAS13" s="27"/>
      <c r="JAT13" s="27"/>
      <c r="JAU13" s="27"/>
      <c r="JAV13" s="27"/>
      <c r="JAW13" s="27"/>
      <c r="JAX13" s="27"/>
      <c r="JAY13" s="27"/>
      <c r="JAZ13" s="27"/>
      <c r="JBA13" s="27"/>
      <c r="JBB13" s="27"/>
      <c r="JBC13" s="27"/>
      <c r="JBD13" s="24"/>
      <c r="JBE13" s="27"/>
      <c r="JBF13" s="27"/>
      <c r="JBG13" s="27"/>
      <c r="JBH13" s="27"/>
      <c r="JBI13" s="27"/>
      <c r="JBJ13" s="27"/>
      <c r="JBK13" s="27"/>
      <c r="JBL13" s="27"/>
      <c r="JBM13" s="27"/>
      <c r="JBN13" s="27"/>
      <c r="JBO13" s="27"/>
      <c r="JBP13" s="24"/>
      <c r="JBQ13" s="27"/>
      <c r="JBR13" s="27"/>
      <c r="JBS13" s="27"/>
      <c r="JBT13" s="27"/>
      <c r="JBU13" s="27"/>
      <c r="JBV13" s="27"/>
      <c r="JBW13" s="27"/>
      <c r="JBX13" s="27"/>
      <c r="JBY13" s="27"/>
      <c r="JBZ13" s="27"/>
      <c r="JCA13" s="27"/>
      <c r="JCB13" s="24"/>
      <c r="JCC13" s="27"/>
      <c r="JCD13" s="27"/>
      <c r="JCE13" s="27"/>
      <c r="JCF13" s="27"/>
      <c r="JCG13" s="27"/>
      <c r="JCH13" s="27"/>
      <c r="JCI13" s="27"/>
      <c r="JCJ13" s="27"/>
      <c r="JCK13" s="27"/>
      <c r="JCL13" s="27"/>
      <c r="JCM13" s="27"/>
      <c r="JCN13" s="24"/>
      <c r="JCO13" s="27"/>
      <c r="JCP13" s="27"/>
      <c r="JCQ13" s="27"/>
      <c r="JCR13" s="27"/>
      <c r="JCS13" s="27"/>
      <c r="JCT13" s="27"/>
      <c r="JCU13" s="27"/>
      <c r="JCV13" s="27"/>
      <c r="JCW13" s="27"/>
      <c r="JCX13" s="27"/>
      <c r="JCY13" s="27"/>
      <c r="JCZ13" s="24"/>
      <c r="JDA13" s="27"/>
      <c r="JDB13" s="27"/>
      <c r="JDC13" s="27"/>
      <c r="JDD13" s="27"/>
      <c r="JDE13" s="27"/>
      <c r="JDF13" s="27"/>
      <c r="JDG13" s="27"/>
      <c r="JDH13" s="27"/>
      <c r="JDI13" s="27"/>
      <c r="JDJ13" s="27"/>
      <c r="JDK13" s="27"/>
      <c r="JDL13" s="24"/>
      <c r="JDM13" s="27"/>
      <c r="JDN13" s="27"/>
      <c r="JDO13" s="27"/>
      <c r="JDP13" s="27"/>
      <c r="JDQ13" s="27"/>
      <c r="JDR13" s="27"/>
      <c r="JDS13" s="27"/>
      <c r="JDT13" s="27"/>
      <c r="JDU13" s="27"/>
      <c r="JDV13" s="27"/>
      <c r="JDW13" s="27"/>
      <c r="JDX13" s="24"/>
      <c r="JDY13" s="27"/>
      <c r="JDZ13" s="27"/>
      <c r="JEA13" s="27"/>
      <c r="JEB13" s="27"/>
      <c r="JEC13" s="27"/>
      <c r="JED13" s="27"/>
      <c r="JEE13" s="27"/>
      <c r="JEF13" s="27"/>
      <c r="JEG13" s="27"/>
      <c r="JEH13" s="27"/>
      <c r="JEI13" s="27"/>
      <c r="JEJ13" s="24"/>
      <c r="JEK13" s="27"/>
      <c r="JEL13" s="27"/>
      <c r="JEM13" s="27"/>
      <c r="JEN13" s="27"/>
      <c r="JEO13" s="27"/>
      <c r="JEP13" s="27"/>
      <c r="JEQ13" s="27"/>
      <c r="JER13" s="27"/>
      <c r="JES13" s="27"/>
      <c r="JET13" s="27"/>
      <c r="JEU13" s="27"/>
      <c r="JEV13" s="24"/>
      <c r="JEW13" s="27"/>
      <c r="JEX13" s="27"/>
      <c r="JEY13" s="27"/>
      <c r="JEZ13" s="27"/>
      <c r="JFA13" s="27"/>
      <c r="JFB13" s="27"/>
      <c r="JFC13" s="27"/>
      <c r="JFD13" s="27"/>
      <c r="JFE13" s="27"/>
      <c r="JFF13" s="27"/>
      <c r="JFG13" s="27"/>
      <c r="JFH13" s="24"/>
      <c r="JFI13" s="27"/>
      <c r="JFJ13" s="27"/>
      <c r="JFK13" s="27"/>
      <c r="JFL13" s="27"/>
      <c r="JFM13" s="27"/>
      <c r="JFN13" s="27"/>
      <c r="JFO13" s="27"/>
      <c r="JFP13" s="27"/>
      <c r="JFQ13" s="27"/>
      <c r="JFR13" s="27"/>
      <c r="JFS13" s="27"/>
      <c r="JFT13" s="24"/>
      <c r="JFU13" s="27"/>
      <c r="JFV13" s="27"/>
      <c r="JFW13" s="27"/>
      <c r="JFX13" s="27"/>
      <c r="JFY13" s="27"/>
      <c r="JFZ13" s="27"/>
      <c r="JGA13" s="27"/>
      <c r="JGB13" s="27"/>
      <c r="JGC13" s="27"/>
      <c r="JGD13" s="27"/>
      <c r="JGE13" s="27"/>
      <c r="JGF13" s="24"/>
      <c r="JGG13" s="27"/>
      <c r="JGH13" s="27"/>
      <c r="JGI13" s="27"/>
      <c r="JGJ13" s="27"/>
      <c r="JGK13" s="27"/>
      <c r="JGL13" s="27"/>
      <c r="JGM13" s="27"/>
      <c r="JGN13" s="27"/>
      <c r="JGO13" s="27"/>
      <c r="JGP13" s="27"/>
      <c r="JGQ13" s="27"/>
      <c r="JGR13" s="24"/>
      <c r="JGS13" s="27"/>
      <c r="JGT13" s="27"/>
      <c r="JGU13" s="27"/>
      <c r="JGV13" s="27"/>
      <c r="JGW13" s="27"/>
      <c r="JGX13" s="27"/>
      <c r="JGY13" s="27"/>
      <c r="JGZ13" s="27"/>
      <c r="JHA13" s="27"/>
      <c r="JHB13" s="27"/>
      <c r="JHC13" s="27"/>
      <c r="JHD13" s="24"/>
      <c r="JHE13" s="27"/>
      <c r="JHF13" s="27"/>
      <c r="JHG13" s="27"/>
      <c r="JHH13" s="27"/>
      <c r="JHI13" s="27"/>
      <c r="JHJ13" s="27"/>
      <c r="JHK13" s="27"/>
      <c r="JHL13" s="27"/>
      <c r="JHM13" s="27"/>
      <c r="JHN13" s="27"/>
      <c r="JHO13" s="27"/>
      <c r="JHP13" s="24"/>
      <c r="JHQ13" s="27"/>
      <c r="JHR13" s="27"/>
      <c r="JHS13" s="27"/>
      <c r="JHT13" s="27"/>
      <c r="JHU13" s="27"/>
      <c r="JHV13" s="27"/>
      <c r="JHW13" s="27"/>
      <c r="JHX13" s="27"/>
      <c r="JHY13" s="27"/>
      <c r="JHZ13" s="27"/>
      <c r="JIA13" s="27"/>
      <c r="JIB13" s="24"/>
      <c r="JIC13" s="27"/>
      <c r="JID13" s="27"/>
      <c r="JIE13" s="27"/>
      <c r="JIF13" s="27"/>
      <c r="JIG13" s="27"/>
      <c r="JIH13" s="27"/>
      <c r="JII13" s="27"/>
      <c r="JIJ13" s="27"/>
      <c r="JIK13" s="27"/>
      <c r="JIL13" s="27"/>
      <c r="JIM13" s="27"/>
      <c r="JIN13" s="24"/>
      <c r="JIO13" s="27"/>
      <c r="JIP13" s="27"/>
      <c r="JIQ13" s="27"/>
      <c r="JIR13" s="27"/>
      <c r="JIS13" s="27"/>
      <c r="JIT13" s="27"/>
      <c r="JIU13" s="27"/>
      <c r="JIV13" s="27"/>
      <c r="JIW13" s="27"/>
      <c r="JIX13" s="27"/>
      <c r="JIY13" s="27"/>
      <c r="JIZ13" s="24"/>
      <c r="JJA13" s="27"/>
      <c r="JJB13" s="27"/>
      <c r="JJC13" s="27"/>
      <c r="JJD13" s="27"/>
      <c r="JJE13" s="27"/>
      <c r="JJF13" s="27"/>
      <c r="JJG13" s="27"/>
      <c r="JJH13" s="27"/>
      <c r="JJI13" s="27"/>
      <c r="JJJ13" s="27"/>
      <c r="JJK13" s="27"/>
      <c r="JJL13" s="24"/>
      <c r="JJM13" s="27"/>
      <c r="JJN13" s="27"/>
      <c r="JJO13" s="27"/>
      <c r="JJP13" s="27"/>
      <c r="JJQ13" s="27"/>
      <c r="JJR13" s="27"/>
      <c r="JJS13" s="27"/>
      <c r="JJT13" s="27"/>
      <c r="JJU13" s="27"/>
      <c r="JJV13" s="27"/>
      <c r="JJW13" s="27"/>
      <c r="JJX13" s="24"/>
      <c r="JJY13" s="27"/>
      <c r="JJZ13" s="27"/>
      <c r="JKA13" s="27"/>
      <c r="JKB13" s="27"/>
      <c r="JKC13" s="27"/>
      <c r="JKD13" s="27"/>
      <c r="JKE13" s="27"/>
      <c r="JKF13" s="27"/>
      <c r="JKG13" s="27"/>
      <c r="JKH13" s="27"/>
      <c r="JKI13" s="27"/>
      <c r="JKJ13" s="24"/>
      <c r="JKK13" s="27"/>
      <c r="JKL13" s="27"/>
      <c r="JKM13" s="27"/>
      <c r="JKN13" s="27"/>
      <c r="JKO13" s="27"/>
      <c r="JKP13" s="27"/>
      <c r="JKQ13" s="27"/>
      <c r="JKR13" s="27"/>
      <c r="JKS13" s="27"/>
      <c r="JKT13" s="27"/>
      <c r="JKU13" s="27"/>
      <c r="JKV13" s="24"/>
      <c r="JKW13" s="27"/>
      <c r="JKX13" s="27"/>
      <c r="JKY13" s="27"/>
      <c r="JKZ13" s="27"/>
      <c r="JLA13" s="27"/>
      <c r="JLB13" s="27"/>
      <c r="JLC13" s="27"/>
      <c r="JLD13" s="27"/>
      <c r="JLE13" s="27"/>
      <c r="JLF13" s="27"/>
      <c r="JLG13" s="27"/>
      <c r="JLH13" s="24"/>
      <c r="JLI13" s="27"/>
      <c r="JLJ13" s="27"/>
      <c r="JLK13" s="27"/>
      <c r="JLL13" s="27"/>
      <c r="JLM13" s="27"/>
      <c r="JLN13" s="27"/>
      <c r="JLO13" s="27"/>
      <c r="JLP13" s="27"/>
      <c r="JLQ13" s="27"/>
      <c r="JLR13" s="27"/>
      <c r="JLS13" s="27"/>
      <c r="JLT13" s="24"/>
      <c r="JLU13" s="27"/>
      <c r="JLV13" s="27"/>
      <c r="JLW13" s="27"/>
      <c r="JLX13" s="27"/>
      <c r="JLY13" s="27"/>
      <c r="JLZ13" s="27"/>
      <c r="JMA13" s="27"/>
      <c r="JMB13" s="27"/>
      <c r="JMC13" s="27"/>
      <c r="JMD13" s="27"/>
      <c r="JME13" s="27"/>
      <c r="JMF13" s="24"/>
      <c r="JMG13" s="27"/>
      <c r="JMH13" s="27"/>
      <c r="JMI13" s="27"/>
      <c r="JMJ13" s="27"/>
      <c r="JMK13" s="27"/>
      <c r="JML13" s="27"/>
      <c r="JMM13" s="27"/>
      <c r="JMN13" s="27"/>
      <c r="JMO13" s="27"/>
      <c r="JMP13" s="27"/>
      <c r="JMQ13" s="27"/>
      <c r="JMR13" s="24"/>
      <c r="JMS13" s="27"/>
      <c r="JMT13" s="27"/>
      <c r="JMU13" s="27"/>
      <c r="JMV13" s="27"/>
      <c r="JMW13" s="27"/>
      <c r="JMX13" s="27"/>
      <c r="JMY13" s="27"/>
      <c r="JMZ13" s="27"/>
      <c r="JNA13" s="27"/>
      <c r="JNB13" s="27"/>
      <c r="JNC13" s="27"/>
      <c r="JND13" s="24"/>
      <c r="JNE13" s="27"/>
      <c r="JNF13" s="27"/>
      <c r="JNG13" s="27"/>
      <c r="JNH13" s="27"/>
      <c r="JNI13" s="27"/>
      <c r="JNJ13" s="27"/>
      <c r="JNK13" s="27"/>
      <c r="JNL13" s="27"/>
      <c r="JNM13" s="27"/>
      <c r="JNN13" s="27"/>
      <c r="JNO13" s="27"/>
      <c r="JNP13" s="24"/>
      <c r="JNQ13" s="27"/>
      <c r="JNR13" s="27"/>
      <c r="JNS13" s="27"/>
      <c r="JNT13" s="27"/>
      <c r="JNU13" s="27"/>
      <c r="JNV13" s="27"/>
      <c r="JNW13" s="27"/>
      <c r="JNX13" s="27"/>
      <c r="JNY13" s="27"/>
      <c r="JNZ13" s="27"/>
      <c r="JOA13" s="27"/>
      <c r="JOB13" s="24"/>
      <c r="JOC13" s="27"/>
      <c r="JOD13" s="27"/>
      <c r="JOE13" s="27"/>
      <c r="JOF13" s="27"/>
      <c r="JOG13" s="27"/>
      <c r="JOH13" s="27"/>
      <c r="JOI13" s="27"/>
      <c r="JOJ13" s="27"/>
      <c r="JOK13" s="27"/>
      <c r="JOL13" s="27"/>
      <c r="JOM13" s="27"/>
      <c r="JON13" s="24"/>
      <c r="JOO13" s="27"/>
      <c r="JOP13" s="27"/>
      <c r="JOQ13" s="27"/>
      <c r="JOR13" s="27"/>
      <c r="JOS13" s="27"/>
      <c r="JOT13" s="27"/>
      <c r="JOU13" s="27"/>
      <c r="JOV13" s="27"/>
      <c r="JOW13" s="27"/>
      <c r="JOX13" s="27"/>
      <c r="JOY13" s="27"/>
      <c r="JOZ13" s="24"/>
      <c r="JPA13" s="27"/>
      <c r="JPB13" s="27"/>
      <c r="JPC13" s="27"/>
      <c r="JPD13" s="27"/>
      <c r="JPE13" s="27"/>
      <c r="JPF13" s="27"/>
      <c r="JPG13" s="27"/>
      <c r="JPH13" s="27"/>
      <c r="JPI13" s="27"/>
      <c r="JPJ13" s="27"/>
      <c r="JPK13" s="27"/>
      <c r="JPL13" s="24"/>
      <c r="JPM13" s="27"/>
      <c r="JPN13" s="27"/>
      <c r="JPO13" s="27"/>
      <c r="JPP13" s="27"/>
      <c r="JPQ13" s="27"/>
      <c r="JPR13" s="27"/>
      <c r="JPS13" s="27"/>
      <c r="JPT13" s="27"/>
      <c r="JPU13" s="27"/>
      <c r="JPV13" s="27"/>
      <c r="JPW13" s="27"/>
      <c r="JPX13" s="24"/>
      <c r="JPY13" s="27"/>
      <c r="JPZ13" s="27"/>
      <c r="JQA13" s="27"/>
      <c r="JQB13" s="27"/>
      <c r="JQC13" s="27"/>
      <c r="JQD13" s="27"/>
      <c r="JQE13" s="27"/>
      <c r="JQF13" s="27"/>
      <c r="JQG13" s="27"/>
      <c r="JQH13" s="27"/>
      <c r="JQI13" s="27"/>
      <c r="JQJ13" s="24"/>
      <c r="JQK13" s="27"/>
      <c r="JQL13" s="27"/>
      <c r="JQM13" s="27"/>
      <c r="JQN13" s="27"/>
      <c r="JQO13" s="27"/>
      <c r="JQP13" s="27"/>
      <c r="JQQ13" s="27"/>
      <c r="JQR13" s="27"/>
      <c r="JQS13" s="27"/>
      <c r="JQT13" s="27"/>
      <c r="JQU13" s="27"/>
      <c r="JQV13" s="24"/>
      <c r="JQW13" s="27"/>
      <c r="JQX13" s="27"/>
      <c r="JQY13" s="27"/>
      <c r="JQZ13" s="27"/>
      <c r="JRA13" s="27"/>
      <c r="JRB13" s="27"/>
      <c r="JRC13" s="27"/>
      <c r="JRD13" s="27"/>
      <c r="JRE13" s="27"/>
      <c r="JRF13" s="27"/>
      <c r="JRG13" s="27"/>
      <c r="JRH13" s="24"/>
      <c r="JRI13" s="27"/>
      <c r="JRJ13" s="27"/>
      <c r="JRK13" s="27"/>
      <c r="JRL13" s="27"/>
      <c r="JRM13" s="27"/>
      <c r="JRN13" s="27"/>
      <c r="JRO13" s="27"/>
      <c r="JRP13" s="27"/>
      <c r="JRQ13" s="27"/>
      <c r="JRR13" s="27"/>
      <c r="JRS13" s="27"/>
      <c r="JRT13" s="24"/>
      <c r="JRU13" s="27"/>
      <c r="JRV13" s="27"/>
      <c r="JRW13" s="27"/>
      <c r="JRX13" s="27"/>
      <c r="JRY13" s="27"/>
      <c r="JRZ13" s="27"/>
      <c r="JSA13" s="27"/>
      <c r="JSB13" s="27"/>
      <c r="JSC13" s="27"/>
      <c r="JSD13" s="27"/>
      <c r="JSE13" s="27"/>
      <c r="JSF13" s="24"/>
      <c r="JSG13" s="27"/>
      <c r="JSH13" s="27"/>
      <c r="JSI13" s="27"/>
      <c r="JSJ13" s="27"/>
      <c r="JSK13" s="27"/>
      <c r="JSL13" s="27"/>
      <c r="JSM13" s="27"/>
      <c r="JSN13" s="27"/>
      <c r="JSO13" s="27"/>
      <c r="JSP13" s="27"/>
      <c r="JSQ13" s="27"/>
      <c r="JSR13" s="24"/>
      <c r="JSS13" s="27"/>
      <c r="JST13" s="27"/>
      <c r="JSU13" s="27"/>
      <c r="JSV13" s="27"/>
      <c r="JSW13" s="27"/>
      <c r="JSX13" s="27"/>
      <c r="JSY13" s="27"/>
      <c r="JSZ13" s="27"/>
      <c r="JTA13" s="27"/>
      <c r="JTB13" s="27"/>
      <c r="JTC13" s="27"/>
      <c r="JTD13" s="24"/>
      <c r="JTE13" s="27"/>
      <c r="JTF13" s="27"/>
      <c r="JTG13" s="27"/>
      <c r="JTH13" s="27"/>
      <c r="JTI13" s="27"/>
      <c r="JTJ13" s="27"/>
      <c r="JTK13" s="27"/>
      <c r="JTL13" s="27"/>
      <c r="JTM13" s="27"/>
      <c r="JTN13" s="27"/>
      <c r="JTO13" s="27"/>
      <c r="JTP13" s="24"/>
      <c r="JTQ13" s="27"/>
      <c r="JTR13" s="27"/>
      <c r="JTS13" s="27"/>
      <c r="JTT13" s="27"/>
      <c r="JTU13" s="27"/>
      <c r="JTV13" s="27"/>
      <c r="JTW13" s="27"/>
      <c r="JTX13" s="27"/>
      <c r="JTY13" s="27"/>
      <c r="JTZ13" s="27"/>
      <c r="JUA13" s="27"/>
      <c r="JUB13" s="24"/>
      <c r="JUC13" s="27"/>
      <c r="JUD13" s="27"/>
      <c r="JUE13" s="27"/>
      <c r="JUF13" s="27"/>
      <c r="JUG13" s="27"/>
      <c r="JUH13" s="27"/>
      <c r="JUI13" s="27"/>
      <c r="JUJ13" s="27"/>
      <c r="JUK13" s="27"/>
      <c r="JUL13" s="27"/>
      <c r="JUM13" s="27"/>
      <c r="JUN13" s="24"/>
      <c r="JUO13" s="27"/>
      <c r="JUP13" s="27"/>
      <c r="JUQ13" s="27"/>
      <c r="JUR13" s="27"/>
      <c r="JUS13" s="27"/>
      <c r="JUT13" s="27"/>
      <c r="JUU13" s="27"/>
      <c r="JUV13" s="27"/>
      <c r="JUW13" s="27"/>
      <c r="JUX13" s="27"/>
      <c r="JUY13" s="27"/>
      <c r="JUZ13" s="24"/>
      <c r="JVA13" s="27"/>
      <c r="JVB13" s="27"/>
      <c r="JVC13" s="27"/>
      <c r="JVD13" s="27"/>
      <c r="JVE13" s="27"/>
      <c r="JVF13" s="27"/>
      <c r="JVG13" s="27"/>
      <c r="JVH13" s="27"/>
      <c r="JVI13" s="27"/>
      <c r="JVJ13" s="27"/>
      <c r="JVK13" s="27"/>
      <c r="JVL13" s="24"/>
      <c r="JVM13" s="27"/>
      <c r="JVN13" s="27"/>
      <c r="JVO13" s="27"/>
      <c r="JVP13" s="27"/>
      <c r="JVQ13" s="27"/>
      <c r="JVR13" s="27"/>
      <c r="JVS13" s="27"/>
      <c r="JVT13" s="27"/>
      <c r="JVU13" s="27"/>
      <c r="JVV13" s="27"/>
      <c r="JVW13" s="27"/>
      <c r="JVX13" s="24"/>
      <c r="JVY13" s="27"/>
      <c r="JVZ13" s="27"/>
      <c r="JWA13" s="27"/>
      <c r="JWB13" s="27"/>
      <c r="JWC13" s="27"/>
      <c r="JWD13" s="27"/>
      <c r="JWE13" s="27"/>
      <c r="JWF13" s="27"/>
      <c r="JWG13" s="27"/>
      <c r="JWH13" s="27"/>
      <c r="JWI13" s="27"/>
      <c r="JWJ13" s="24"/>
      <c r="JWK13" s="27"/>
      <c r="JWL13" s="27"/>
      <c r="JWM13" s="27"/>
      <c r="JWN13" s="27"/>
      <c r="JWO13" s="27"/>
      <c r="JWP13" s="27"/>
      <c r="JWQ13" s="27"/>
      <c r="JWR13" s="27"/>
      <c r="JWS13" s="27"/>
      <c r="JWT13" s="27"/>
      <c r="JWU13" s="27"/>
      <c r="JWV13" s="24"/>
      <c r="JWW13" s="27"/>
      <c r="JWX13" s="27"/>
      <c r="JWY13" s="27"/>
      <c r="JWZ13" s="27"/>
      <c r="JXA13" s="27"/>
      <c r="JXB13" s="27"/>
      <c r="JXC13" s="27"/>
      <c r="JXD13" s="27"/>
      <c r="JXE13" s="27"/>
      <c r="JXF13" s="27"/>
      <c r="JXG13" s="27"/>
      <c r="JXH13" s="24"/>
      <c r="JXI13" s="27"/>
      <c r="JXJ13" s="27"/>
      <c r="JXK13" s="27"/>
      <c r="JXL13" s="27"/>
      <c r="JXM13" s="27"/>
      <c r="JXN13" s="27"/>
      <c r="JXO13" s="27"/>
      <c r="JXP13" s="27"/>
      <c r="JXQ13" s="27"/>
      <c r="JXR13" s="27"/>
      <c r="JXS13" s="27"/>
      <c r="JXT13" s="24"/>
      <c r="JXU13" s="27"/>
      <c r="JXV13" s="27"/>
      <c r="JXW13" s="27"/>
      <c r="JXX13" s="27"/>
      <c r="JXY13" s="27"/>
      <c r="JXZ13" s="27"/>
      <c r="JYA13" s="27"/>
      <c r="JYB13" s="27"/>
      <c r="JYC13" s="27"/>
      <c r="JYD13" s="27"/>
      <c r="JYE13" s="27"/>
      <c r="JYF13" s="24"/>
      <c r="JYG13" s="27"/>
      <c r="JYH13" s="27"/>
      <c r="JYI13" s="27"/>
      <c r="JYJ13" s="27"/>
      <c r="JYK13" s="27"/>
      <c r="JYL13" s="27"/>
      <c r="JYM13" s="27"/>
      <c r="JYN13" s="27"/>
      <c r="JYO13" s="27"/>
      <c r="JYP13" s="27"/>
      <c r="JYQ13" s="27"/>
      <c r="JYR13" s="24"/>
      <c r="JYS13" s="27"/>
      <c r="JYT13" s="27"/>
      <c r="JYU13" s="27"/>
      <c r="JYV13" s="27"/>
      <c r="JYW13" s="27"/>
      <c r="JYX13" s="27"/>
      <c r="JYY13" s="27"/>
      <c r="JYZ13" s="27"/>
      <c r="JZA13" s="27"/>
      <c r="JZB13" s="27"/>
      <c r="JZC13" s="27"/>
      <c r="JZD13" s="24"/>
      <c r="JZE13" s="27"/>
      <c r="JZF13" s="27"/>
      <c r="JZG13" s="27"/>
      <c r="JZH13" s="27"/>
      <c r="JZI13" s="27"/>
      <c r="JZJ13" s="27"/>
      <c r="JZK13" s="27"/>
      <c r="JZL13" s="27"/>
      <c r="JZM13" s="27"/>
      <c r="JZN13" s="27"/>
      <c r="JZO13" s="27"/>
      <c r="JZP13" s="24"/>
      <c r="JZQ13" s="27"/>
      <c r="JZR13" s="27"/>
      <c r="JZS13" s="27"/>
      <c r="JZT13" s="27"/>
      <c r="JZU13" s="27"/>
      <c r="JZV13" s="27"/>
      <c r="JZW13" s="27"/>
      <c r="JZX13" s="27"/>
      <c r="JZY13" s="27"/>
      <c r="JZZ13" s="27"/>
      <c r="KAA13" s="27"/>
      <c r="KAB13" s="24"/>
      <c r="KAC13" s="27"/>
      <c r="KAD13" s="27"/>
      <c r="KAE13" s="27"/>
      <c r="KAF13" s="27"/>
      <c r="KAG13" s="27"/>
      <c r="KAH13" s="27"/>
      <c r="KAI13" s="27"/>
      <c r="KAJ13" s="27"/>
      <c r="KAK13" s="27"/>
      <c r="KAL13" s="27"/>
      <c r="KAM13" s="27"/>
      <c r="KAN13" s="24"/>
      <c r="KAO13" s="27"/>
      <c r="KAP13" s="27"/>
      <c r="KAQ13" s="27"/>
      <c r="KAR13" s="27"/>
      <c r="KAS13" s="27"/>
      <c r="KAT13" s="27"/>
      <c r="KAU13" s="27"/>
      <c r="KAV13" s="27"/>
      <c r="KAW13" s="27"/>
      <c r="KAX13" s="27"/>
      <c r="KAY13" s="27"/>
      <c r="KAZ13" s="24"/>
      <c r="KBA13" s="27"/>
      <c r="KBB13" s="27"/>
      <c r="KBC13" s="27"/>
      <c r="KBD13" s="27"/>
      <c r="KBE13" s="27"/>
      <c r="KBF13" s="27"/>
      <c r="KBG13" s="27"/>
      <c r="KBH13" s="27"/>
      <c r="KBI13" s="27"/>
      <c r="KBJ13" s="27"/>
      <c r="KBK13" s="27"/>
      <c r="KBL13" s="24"/>
      <c r="KBM13" s="27"/>
      <c r="KBN13" s="27"/>
      <c r="KBO13" s="27"/>
      <c r="KBP13" s="27"/>
      <c r="KBQ13" s="27"/>
      <c r="KBR13" s="27"/>
      <c r="KBS13" s="27"/>
      <c r="KBT13" s="27"/>
      <c r="KBU13" s="27"/>
      <c r="KBV13" s="27"/>
      <c r="KBW13" s="27"/>
      <c r="KBX13" s="24"/>
      <c r="KBY13" s="27"/>
      <c r="KBZ13" s="27"/>
      <c r="KCA13" s="27"/>
      <c r="KCB13" s="27"/>
      <c r="KCC13" s="27"/>
      <c r="KCD13" s="27"/>
      <c r="KCE13" s="27"/>
      <c r="KCF13" s="27"/>
      <c r="KCG13" s="27"/>
      <c r="KCH13" s="27"/>
      <c r="KCI13" s="27"/>
      <c r="KCJ13" s="24"/>
      <c r="KCK13" s="27"/>
      <c r="KCL13" s="27"/>
      <c r="KCM13" s="27"/>
      <c r="KCN13" s="27"/>
      <c r="KCO13" s="27"/>
      <c r="KCP13" s="27"/>
      <c r="KCQ13" s="27"/>
      <c r="KCR13" s="27"/>
      <c r="KCS13" s="27"/>
      <c r="KCT13" s="27"/>
      <c r="KCU13" s="27"/>
      <c r="KCV13" s="24"/>
      <c r="KCW13" s="27"/>
      <c r="KCX13" s="27"/>
      <c r="KCY13" s="27"/>
      <c r="KCZ13" s="27"/>
      <c r="KDA13" s="27"/>
      <c r="KDB13" s="27"/>
      <c r="KDC13" s="27"/>
      <c r="KDD13" s="27"/>
      <c r="KDE13" s="27"/>
      <c r="KDF13" s="27"/>
      <c r="KDG13" s="27"/>
      <c r="KDH13" s="24"/>
      <c r="KDI13" s="27"/>
      <c r="KDJ13" s="27"/>
      <c r="KDK13" s="27"/>
      <c r="KDL13" s="27"/>
      <c r="KDM13" s="27"/>
      <c r="KDN13" s="27"/>
      <c r="KDO13" s="27"/>
      <c r="KDP13" s="27"/>
      <c r="KDQ13" s="27"/>
      <c r="KDR13" s="27"/>
      <c r="KDS13" s="27"/>
      <c r="KDT13" s="24"/>
      <c r="KDU13" s="27"/>
      <c r="KDV13" s="27"/>
      <c r="KDW13" s="27"/>
      <c r="KDX13" s="27"/>
      <c r="KDY13" s="27"/>
      <c r="KDZ13" s="27"/>
      <c r="KEA13" s="27"/>
      <c r="KEB13" s="27"/>
      <c r="KEC13" s="27"/>
      <c r="KED13" s="27"/>
      <c r="KEE13" s="27"/>
      <c r="KEF13" s="24"/>
      <c r="KEG13" s="27"/>
      <c r="KEH13" s="27"/>
      <c r="KEI13" s="27"/>
      <c r="KEJ13" s="27"/>
      <c r="KEK13" s="27"/>
      <c r="KEL13" s="27"/>
      <c r="KEM13" s="27"/>
      <c r="KEN13" s="27"/>
      <c r="KEO13" s="27"/>
      <c r="KEP13" s="27"/>
      <c r="KEQ13" s="27"/>
      <c r="KER13" s="24"/>
      <c r="KES13" s="27"/>
      <c r="KET13" s="27"/>
      <c r="KEU13" s="27"/>
      <c r="KEV13" s="27"/>
      <c r="KEW13" s="27"/>
      <c r="KEX13" s="27"/>
      <c r="KEY13" s="27"/>
      <c r="KEZ13" s="27"/>
      <c r="KFA13" s="27"/>
      <c r="KFB13" s="27"/>
      <c r="KFC13" s="27"/>
      <c r="KFD13" s="24"/>
      <c r="KFE13" s="27"/>
      <c r="KFF13" s="27"/>
      <c r="KFG13" s="27"/>
      <c r="KFH13" s="27"/>
      <c r="KFI13" s="27"/>
      <c r="KFJ13" s="27"/>
      <c r="KFK13" s="27"/>
      <c r="KFL13" s="27"/>
      <c r="KFM13" s="27"/>
      <c r="KFN13" s="27"/>
      <c r="KFO13" s="27"/>
      <c r="KFP13" s="24"/>
      <c r="KFQ13" s="27"/>
      <c r="KFR13" s="27"/>
      <c r="KFS13" s="27"/>
      <c r="KFT13" s="27"/>
      <c r="KFU13" s="27"/>
      <c r="KFV13" s="27"/>
      <c r="KFW13" s="27"/>
      <c r="KFX13" s="27"/>
      <c r="KFY13" s="27"/>
      <c r="KFZ13" s="27"/>
      <c r="KGA13" s="27"/>
      <c r="KGB13" s="24"/>
      <c r="KGC13" s="27"/>
      <c r="KGD13" s="27"/>
      <c r="KGE13" s="27"/>
      <c r="KGF13" s="27"/>
      <c r="KGG13" s="27"/>
      <c r="KGH13" s="27"/>
      <c r="KGI13" s="27"/>
      <c r="KGJ13" s="27"/>
      <c r="KGK13" s="27"/>
      <c r="KGL13" s="27"/>
      <c r="KGM13" s="27"/>
      <c r="KGN13" s="24"/>
      <c r="KGO13" s="27"/>
      <c r="KGP13" s="27"/>
      <c r="KGQ13" s="27"/>
      <c r="KGR13" s="27"/>
      <c r="KGS13" s="27"/>
      <c r="KGT13" s="27"/>
      <c r="KGU13" s="27"/>
      <c r="KGV13" s="27"/>
      <c r="KGW13" s="27"/>
      <c r="KGX13" s="27"/>
      <c r="KGY13" s="27"/>
      <c r="KGZ13" s="24"/>
      <c r="KHA13" s="27"/>
      <c r="KHB13" s="27"/>
      <c r="KHC13" s="27"/>
      <c r="KHD13" s="27"/>
      <c r="KHE13" s="27"/>
      <c r="KHF13" s="27"/>
      <c r="KHG13" s="27"/>
      <c r="KHH13" s="27"/>
      <c r="KHI13" s="27"/>
      <c r="KHJ13" s="27"/>
      <c r="KHK13" s="27"/>
      <c r="KHL13" s="24"/>
      <c r="KHM13" s="27"/>
      <c r="KHN13" s="27"/>
      <c r="KHO13" s="27"/>
      <c r="KHP13" s="27"/>
      <c r="KHQ13" s="27"/>
      <c r="KHR13" s="27"/>
      <c r="KHS13" s="27"/>
      <c r="KHT13" s="27"/>
      <c r="KHU13" s="27"/>
      <c r="KHV13" s="27"/>
      <c r="KHW13" s="27"/>
      <c r="KHX13" s="24"/>
      <c r="KHY13" s="27"/>
      <c r="KHZ13" s="27"/>
      <c r="KIA13" s="27"/>
      <c r="KIB13" s="27"/>
      <c r="KIC13" s="27"/>
      <c r="KID13" s="27"/>
      <c r="KIE13" s="27"/>
      <c r="KIF13" s="27"/>
      <c r="KIG13" s="27"/>
      <c r="KIH13" s="27"/>
      <c r="KII13" s="27"/>
      <c r="KIJ13" s="24"/>
      <c r="KIK13" s="27"/>
      <c r="KIL13" s="27"/>
      <c r="KIM13" s="27"/>
      <c r="KIN13" s="27"/>
      <c r="KIO13" s="27"/>
      <c r="KIP13" s="27"/>
      <c r="KIQ13" s="27"/>
      <c r="KIR13" s="27"/>
      <c r="KIS13" s="27"/>
      <c r="KIT13" s="27"/>
      <c r="KIU13" s="27"/>
      <c r="KIV13" s="24"/>
      <c r="KIW13" s="27"/>
      <c r="KIX13" s="27"/>
      <c r="KIY13" s="27"/>
      <c r="KIZ13" s="27"/>
      <c r="KJA13" s="27"/>
      <c r="KJB13" s="27"/>
      <c r="KJC13" s="27"/>
      <c r="KJD13" s="27"/>
      <c r="KJE13" s="27"/>
      <c r="KJF13" s="27"/>
      <c r="KJG13" s="27"/>
      <c r="KJH13" s="24"/>
      <c r="KJI13" s="27"/>
      <c r="KJJ13" s="27"/>
      <c r="KJK13" s="27"/>
      <c r="KJL13" s="27"/>
      <c r="KJM13" s="27"/>
      <c r="KJN13" s="27"/>
      <c r="KJO13" s="27"/>
      <c r="KJP13" s="27"/>
      <c r="KJQ13" s="27"/>
      <c r="KJR13" s="27"/>
      <c r="KJS13" s="27"/>
      <c r="KJT13" s="24"/>
      <c r="KJU13" s="27"/>
      <c r="KJV13" s="27"/>
      <c r="KJW13" s="27"/>
      <c r="KJX13" s="27"/>
      <c r="KJY13" s="27"/>
      <c r="KJZ13" s="27"/>
      <c r="KKA13" s="27"/>
      <c r="KKB13" s="27"/>
      <c r="KKC13" s="27"/>
      <c r="KKD13" s="27"/>
      <c r="KKE13" s="27"/>
      <c r="KKF13" s="24"/>
      <c r="KKG13" s="27"/>
      <c r="KKH13" s="27"/>
      <c r="KKI13" s="27"/>
      <c r="KKJ13" s="27"/>
      <c r="KKK13" s="27"/>
      <c r="KKL13" s="27"/>
      <c r="KKM13" s="27"/>
      <c r="KKN13" s="27"/>
      <c r="KKO13" s="27"/>
      <c r="KKP13" s="27"/>
      <c r="KKQ13" s="27"/>
      <c r="KKR13" s="24"/>
      <c r="KKS13" s="27"/>
      <c r="KKT13" s="27"/>
      <c r="KKU13" s="27"/>
      <c r="KKV13" s="27"/>
      <c r="KKW13" s="27"/>
      <c r="KKX13" s="27"/>
      <c r="KKY13" s="27"/>
      <c r="KKZ13" s="27"/>
      <c r="KLA13" s="27"/>
      <c r="KLB13" s="27"/>
      <c r="KLC13" s="27"/>
      <c r="KLD13" s="24"/>
      <c r="KLE13" s="27"/>
      <c r="KLF13" s="27"/>
      <c r="KLG13" s="27"/>
      <c r="KLH13" s="27"/>
      <c r="KLI13" s="27"/>
      <c r="KLJ13" s="27"/>
      <c r="KLK13" s="27"/>
      <c r="KLL13" s="27"/>
      <c r="KLM13" s="27"/>
      <c r="KLN13" s="27"/>
      <c r="KLO13" s="27"/>
      <c r="KLP13" s="24"/>
      <c r="KLQ13" s="27"/>
      <c r="KLR13" s="27"/>
      <c r="KLS13" s="27"/>
      <c r="KLT13" s="27"/>
      <c r="KLU13" s="27"/>
      <c r="KLV13" s="27"/>
      <c r="KLW13" s="27"/>
      <c r="KLX13" s="27"/>
      <c r="KLY13" s="27"/>
      <c r="KLZ13" s="27"/>
      <c r="KMA13" s="27"/>
      <c r="KMB13" s="24"/>
      <c r="KMC13" s="27"/>
      <c r="KMD13" s="27"/>
      <c r="KME13" s="27"/>
      <c r="KMF13" s="27"/>
      <c r="KMG13" s="27"/>
      <c r="KMH13" s="27"/>
      <c r="KMI13" s="27"/>
      <c r="KMJ13" s="27"/>
      <c r="KMK13" s="27"/>
      <c r="KML13" s="27"/>
      <c r="KMM13" s="27"/>
      <c r="KMN13" s="24"/>
      <c r="KMO13" s="27"/>
      <c r="KMP13" s="27"/>
      <c r="KMQ13" s="27"/>
      <c r="KMR13" s="27"/>
      <c r="KMS13" s="27"/>
      <c r="KMT13" s="27"/>
      <c r="KMU13" s="27"/>
      <c r="KMV13" s="27"/>
      <c r="KMW13" s="27"/>
      <c r="KMX13" s="27"/>
      <c r="KMY13" s="27"/>
      <c r="KMZ13" s="24"/>
      <c r="KNA13" s="27"/>
      <c r="KNB13" s="27"/>
      <c r="KNC13" s="27"/>
      <c r="KND13" s="27"/>
      <c r="KNE13" s="27"/>
      <c r="KNF13" s="27"/>
      <c r="KNG13" s="27"/>
      <c r="KNH13" s="27"/>
      <c r="KNI13" s="27"/>
      <c r="KNJ13" s="27"/>
      <c r="KNK13" s="27"/>
      <c r="KNL13" s="24"/>
      <c r="KNM13" s="27"/>
      <c r="KNN13" s="27"/>
      <c r="KNO13" s="27"/>
      <c r="KNP13" s="27"/>
      <c r="KNQ13" s="27"/>
      <c r="KNR13" s="27"/>
      <c r="KNS13" s="27"/>
      <c r="KNT13" s="27"/>
      <c r="KNU13" s="27"/>
      <c r="KNV13" s="27"/>
      <c r="KNW13" s="27"/>
      <c r="KNX13" s="24"/>
      <c r="KNY13" s="27"/>
      <c r="KNZ13" s="27"/>
      <c r="KOA13" s="27"/>
      <c r="KOB13" s="27"/>
      <c r="KOC13" s="27"/>
      <c r="KOD13" s="27"/>
      <c r="KOE13" s="27"/>
      <c r="KOF13" s="27"/>
      <c r="KOG13" s="27"/>
      <c r="KOH13" s="27"/>
      <c r="KOI13" s="27"/>
      <c r="KOJ13" s="24"/>
      <c r="KOK13" s="27"/>
      <c r="KOL13" s="27"/>
      <c r="KOM13" s="27"/>
      <c r="KON13" s="27"/>
      <c r="KOO13" s="27"/>
      <c r="KOP13" s="27"/>
      <c r="KOQ13" s="27"/>
      <c r="KOR13" s="27"/>
      <c r="KOS13" s="27"/>
      <c r="KOT13" s="27"/>
      <c r="KOU13" s="27"/>
      <c r="KOV13" s="24"/>
      <c r="KOW13" s="27"/>
      <c r="KOX13" s="27"/>
      <c r="KOY13" s="27"/>
      <c r="KOZ13" s="27"/>
      <c r="KPA13" s="27"/>
      <c r="KPB13" s="27"/>
      <c r="KPC13" s="27"/>
      <c r="KPD13" s="27"/>
      <c r="KPE13" s="27"/>
      <c r="KPF13" s="27"/>
      <c r="KPG13" s="27"/>
      <c r="KPH13" s="24"/>
      <c r="KPI13" s="27"/>
      <c r="KPJ13" s="27"/>
      <c r="KPK13" s="27"/>
      <c r="KPL13" s="27"/>
      <c r="KPM13" s="27"/>
      <c r="KPN13" s="27"/>
      <c r="KPO13" s="27"/>
      <c r="KPP13" s="27"/>
      <c r="KPQ13" s="27"/>
      <c r="KPR13" s="27"/>
      <c r="KPS13" s="27"/>
      <c r="KPT13" s="24"/>
      <c r="KPU13" s="27"/>
      <c r="KPV13" s="27"/>
      <c r="KPW13" s="27"/>
      <c r="KPX13" s="27"/>
      <c r="KPY13" s="27"/>
      <c r="KPZ13" s="27"/>
      <c r="KQA13" s="27"/>
      <c r="KQB13" s="27"/>
      <c r="KQC13" s="27"/>
      <c r="KQD13" s="27"/>
      <c r="KQE13" s="27"/>
      <c r="KQF13" s="24"/>
      <c r="KQG13" s="27"/>
      <c r="KQH13" s="27"/>
      <c r="KQI13" s="27"/>
      <c r="KQJ13" s="27"/>
      <c r="KQK13" s="27"/>
      <c r="KQL13" s="27"/>
      <c r="KQM13" s="27"/>
      <c r="KQN13" s="27"/>
      <c r="KQO13" s="27"/>
      <c r="KQP13" s="27"/>
      <c r="KQQ13" s="27"/>
      <c r="KQR13" s="24"/>
      <c r="KQS13" s="27"/>
      <c r="KQT13" s="27"/>
      <c r="KQU13" s="27"/>
      <c r="KQV13" s="27"/>
      <c r="KQW13" s="27"/>
      <c r="KQX13" s="27"/>
      <c r="KQY13" s="27"/>
      <c r="KQZ13" s="27"/>
      <c r="KRA13" s="27"/>
      <c r="KRB13" s="27"/>
      <c r="KRC13" s="27"/>
      <c r="KRD13" s="24"/>
      <c r="KRE13" s="27"/>
      <c r="KRF13" s="27"/>
      <c r="KRG13" s="27"/>
      <c r="KRH13" s="27"/>
      <c r="KRI13" s="27"/>
      <c r="KRJ13" s="27"/>
      <c r="KRK13" s="27"/>
      <c r="KRL13" s="27"/>
      <c r="KRM13" s="27"/>
      <c r="KRN13" s="27"/>
      <c r="KRO13" s="27"/>
      <c r="KRP13" s="24"/>
      <c r="KRQ13" s="27"/>
      <c r="KRR13" s="27"/>
      <c r="KRS13" s="27"/>
      <c r="KRT13" s="27"/>
      <c r="KRU13" s="27"/>
      <c r="KRV13" s="27"/>
      <c r="KRW13" s="27"/>
      <c r="KRX13" s="27"/>
      <c r="KRY13" s="27"/>
      <c r="KRZ13" s="27"/>
      <c r="KSA13" s="27"/>
      <c r="KSB13" s="24"/>
      <c r="KSC13" s="27"/>
      <c r="KSD13" s="27"/>
      <c r="KSE13" s="27"/>
      <c r="KSF13" s="27"/>
      <c r="KSG13" s="27"/>
      <c r="KSH13" s="27"/>
      <c r="KSI13" s="27"/>
      <c r="KSJ13" s="27"/>
      <c r="KSK13" s="27"/>
      <c r="KSL13" s="27"/>
      <c r="KSM13" s="27"/>
      <c r="KSN13" s="24"/>
      <c r="KSO13" s="27"/>
      <c r="KSP13" s="27"/>
      <c r="KSQ13" s="27"/>
      <c r="KSR13" s="27"/>
      <c r="KSS13" s="27"/>
      <c r="KST13" s="27"/>
      <c r="KSU13" s="27"/>
      <c r="KSV13" s="27"/>
      <c r="KSW13" s="27"/>
      <c r="KSX13" s="27"/>
      <c r="KSY13" s="27"/>
      <c r="KSZ13" s="24"/>
      <c r="KTA13" s="27"/>
      <c r="KTB13" s="27"/>
      <c r="KTC13" s="27"/>
      <c r="KTD13" s="27"/>
      <c r="KTE13" s="27"/>
      <c r="KTF13" s="27"/>
      <c r="KTG13" s="27"/>
      <c r="KTH13" s="27"/>
      <c r="KTI13" s="27"/>
      <c r="KTJ13" s="27"/>
      <c r="KTK13" s="27"/>
      <c r="KTL13" s="24"/>
      <c r="KTM13" s="27"/>
      <c r="KTN13" s="27"/>
      <c r="KTO13" s="27"/>
      <c r="KTP13" s="27"/>
      <c r="KTQ13" s="27"/>
      <c r="KTR13" s="27"/>
      <c r="KTS13" s="27"/>
      <c r="KTT13" s="27"/>
      <c r="KTU13" s="27"/>
      <c r="KTV13" s="27"/>
      <c r="KTW13" s="27"/>
      <c r="KTX13" s="24"/>
      <c r="KTY13" s="27"/>
      <c r="KTZ13" s="27"/>
      <c r="KUA13" s="27"/>
      <c r="KUB13" s="27"/>
      <c r="KUC13" s="27"/>
      <c r="KUD13" s="27"/>
      <c r="KUE13" s="27"/>
      <c r="KUF13" s="27"/>
      <c r="KUG13" s="27"/>
      <c r="KUH13" s="27"/>
      <c r="KUI13" s="27"/>
      <c r="KUJ13" s="24"/>
      <c r="KUK13" s="27"/>
      <c r="KUL13" s="27"/>
      <c r="KUM13" s="27"/>
      <c r="KUN13" s="27"/>
      <c r="KUO13" s="27"/>
      <c r="KUP13" s="27"/>
      <c r="KUQ13" s="27"/>
      <c r="KUR13" s="27"/>
      <c r="KUS13" s="27"/>
      <c r="KUT13" s="27"/>
      <c r="KUU13" s="27"/>
      <c r="KUV13" s="24"/>
      <c r="KUW13" s="27"/>
      <c r="KUX13" s="27"/>
      <c r="KUY13" s="27"/>
      <c r="KUZ13" s="27"/>
      <c r="KVA13" s="27"/>
      <c r="KVB13" s="27"/>
      <c r="KVC13" s="27"/>
      <c r="KVD13" s="27"/>
      <c r="KVE13" s="27"/>
      <c r="KVF13" s="27"/>
      <c r="KVG13" s="27"/>
      <c r="KVH13" s="24"/>
      <c r="KVI13" s="27"/>
      <c r="KVJ13" s="27"/>
      <c r="KVK13" s="27"/>
      <c r="KVL13" s="27"/>
      <c r="KVM13" s="27"/>
      <c r="KVN13" s="27"/>
      <c r="KVO13" s="27"/>
      <c r="KVP13" s="27"/>
      <c r="KVQ13" s="27"/>
      <c r="KVR13" s="27"/>
      <c r="KVS13" s="27"/>
      <c r="KVT13" s="24"/>
      <c r="KVU13" s="27"/>
      <c r="KVV13" s="27"/>
      <c r="KVW13" s="27"/>
      <c r="KVX13" s="27"/>
      <c r="KVY13" s="27"/>
      <c r="KVZ13" s="27"/>
      <c r="KWA13" s="27"/>
      <c r="KWB13" s="27"/>
      <c r="KWC13" s="27"/>
      <c r="KWD13" s="27"/>
      <c r="KWE13" s="27"/>
      <c r="KWF13" s="24"/>
      <c r="KWG13" s="27"/>
      <c r="KWH13" s="27"/>
      <c r="KWI13" s="27"/>
      <c r="KWJ13" s="27"/>
      <c r="KWK13" s="27"/>
      <c r="KWL13" s="27"/>
      <c r="KWM13" s="27"/>
      <c r="KWN13" s="27"/>
      <c r="KWO13" s="27"/>
      <c r="KWP13" s="27"/>
      <c r="KWQ13" s="27"/>
      <c r="KWR13" s="24"/>
      <c r="KWS13" s="27"/>
      <c r="KWT13" s="27"/>
      <c r="KWU13" s="27"/>
      <c r="KWV13" s="27"/>
      <c r="KWW13" s="27"/>
      <c r="KWX13" s="27"/>
      <c r="KWY13" s="27"/>
      <c r="KWZ13" s="27"/>
      <c r="KXA13" s="27"/>
      <c r="KXB13" s="27"/>
      <c r="KXC13" s="27"/>
      <c r="KXD13" s="24"/>
      <c r="KXE13" s="27"/>
      <c r="KXF13" s="27"/>
      <c r="KXG13" s="27"/>
      <c r="KXH13" s="27"/>
      <c r="KXI13" s="27"/>
      <c r="KXJ13" s="27"/>
      <c r="KXK13" s="27"/>
      <c r="KXL13" s="27"/>
      <c r="KXM13" s="27"/>
      <c r="KXN13" s="27"/>
      <c r="KXO13" s="27"/>
      <c r="KXP13" s="24"/>
      <c r="KXQ13" s="27"/>
      <c r="KXR13" s="27"/>
      <c r="KXS13" s="27"/>
      <c r="KXT13" s="27"/>
      <c r="KXU13" s="27"/>
      <c r="KXV13" s="27"/>
      <c r="KXW13" s="27"/>
      <c r="KXX13" s="27"/>
      <c r="KXY13" s="27"/>
      <c r="KXZ13" s="27"/>
      <c r="KYA13" s="27"/>
      <c r="KYB13" s="24"/>
      <c r="KYC13" s="27"/>
      <c r="KYD13" s="27"/>
      <c r="KYE13" s="27"/>
      <c r="KYF13" s="27"/>
      <c r="KYG13" s="27"/>
      <c r="KYH13" s="27"/>
      <c r="KYI13" s="27"/>
      <c r="KYJ13" s="27"/>
      <c r="KYK13" s="27"/>
      <c r="KYL13" s="27"/>
      <c r="KYM13" s="27"/>
      <c r="KYN13" s="24"/>
      <c r="KYO13" s="27"/>
      <c r="KYP13" s="27"/>
      <c r="KYQ13" s="27"/>
      <c r="KYR13" s="27"/>
      <c r="KYS13" s="27"/>
      <c r="KYT13" s="27"/>
      <c r="KYU13" s="27"/>
      <c r="KYV13" s="27"/>
      <c r="KYW13" s="27"/>
      <c r="KYX13" s="27"/>
      <c r="KYY13" s="27"/>
      <c r="KYZ13" s="24"/>
      <c r="KZA13" s="27"/>
      <c r="KZB13" s="27"/>
      <c r="KZC13" s="27"/>
      <c r="KZD13" s="27"/>
      <c r="KZE13" s="27"/>
      <c r="KZF13" s="27"/>
      <c r="KZG13" s="27"/>
      <c r="KZH13" s="27"/>
      <c r="KZI13" s="27"/>
      <c r="KZJ13" s="27"/>
      <c r="KZK13" s="27"/>
      <c r="KZL13" s="24"/>
      <c r="KZM13" s="27"/>
      <c r="KZN13" s="27"/>
      <c r="KZO13" s="27"/>
      <c r="KZP13" s="27"/>
      <c r="KZQ13" s="27"/>
      <c r="KZR13" s="27"/>
      <c r="KZS13" s="27"/>
      <c r="KZT13" s="27"/>
      <c r="KZU13" s="27"/>
      <c r="KZV13" s="27"/>
      <c r="KZW13" s="27"/>
      <c r="KZX13" s="24"/>
      <c r="KZY13" s="27"/>
      <c r="KZZ13" s="27"/>
      <c r="LAA13" s="27"/>
      <c r="LAB13" s="27"/>
      <c r="LAC13" s="27"/>
      <c r="LAD13" s="27"/>
      <c r="LAE13" s="27"/>
      <c r="LAF13" s="27"/>
      <c r="LAG13" s="27"/>
      <c r="LAH13" s="27"/>
      <c r="LAI13" s="27"/>
      <c r="LAJ13" s="24"/>
      <c r="LAK13" s="27"/>
      <c r="LAL13" s="27"/>
      <c r="LAM13" s="27"/>
      <c r="LAN13" s="27"/>
      <c r="LAO13" s="27"/>
      <c r="LAP13" s="27"/>
      <c r="LAQ13" s="27"/>
      <c r="LAR13" s="27"/>
      <c r="LAS13" s="27"/>
      <c r="LAT13" s="27"/>
      <c r="LAU13" s="27"/>
      <c r="LAV13" s="24"/>
      <c r="LAW13" s="27"/>
      <c r="LAX13" s="27"/>
      <c r="LAY13" s="27"/>
      <c r="LAZ13" s="27"/>
      <c r="LBA13" s="27"/>
      <c r="LBB13" s="27"/>
      <c r="LBC13" s="27"/>
      <c r="LBD13" s="27"/>
      <c r="LBE13" s="27"/>
      <c r="LBF13" s="27"/>
      <c r="LBG13" s="27"/>
      <c r="LBH13" s="24"/>
      <c r="LBI13" s="27"/>
      <c r="LBJ13" s="27"/>
      <c r="LBK13" s="27"/>
      <c r="LBL13" s="27"/>
      <c r="LBM13" s="27"/>
      <c r="LBN13" s="27"/>
      <c r="LBO13" s="27"/>
      <c r="LBP13" s="27"/>
      <c r="LBQ13" s="27"/>
      <c r="LBR13" s="27"/>
      <c r="LBS13" s="27"/>
      <c r="LBT13" s="24"/>
      <c r="LBU13" s="27"/>
      <c r="LBV13" s="27"/>
      <c r="LBW13" s="27"/>
      <c r="LBX13" s="27"/>
      <c r="LBY13" s="27"/>
      <c r="LBZ13" s="27"/>
      <c r="LCA13" s="27"/>
      <c r="LCB13" s="27"/>
      <c r="LCC13" s="27"/>
      <c r="LCD13" s="27"/>
      <c r="LCE13" s="27"/>
      <c r="LCF13" s="24"/>
      <c r="LCG13" s="27"/>
      <c r="LCH13" s="27"/>
      <c r="LCI13" s="27"/>
      <c r="LCJ13" s="27"/>
      <c r="LCK13" s="27"/>
      <c r="LCL13" s="27"/>
      <c r="LCM13" s="27"/>
      <c r="LCN13" s="27"/>
      <c r="LCO13" s="27"/>
      <c r="LCP13" s="27"/>
      <c r="LCQ13" s="27"/>
      <c r="LCR13" s="24"/>
      <c r="LCS13" s="27"/>
      <c r="LCT13" s="27"/>
      <c r="LCU13" s="27"/>
      <c r="LCV13" s="27"/>
      <c r="LCW13" s="27"/>
      <c r="LCX13" s="27"/>
      <c r="LCY13" s="27"/>
      <c r="LCZ13" s="27"/>
      <c r="LDA13" s="27"/>
      <c r="LDB13" s="27"/>
      <c r="LDC13" s="27"/>
      <c r="LDD13" s="24"/>
      <c r="LDE13" s="27"/>
      <c r="LDF13" s="27"/>
      <c r="LDG13" s="27"/>
      <c r="LDH13" s="27"/>
      <c r="LDI13" s="27"/>
      <c r="LDJ13" s="27"/>
      <c r="LDK13" s="27"/>
      <c r="LDL13" s="27"/>
      <c r="LDM13" s="27"/>
      <c r="LDN13" s="27"/>
      <c r="LDO13" s="27"/>
      <c r="LDP13" s="24"/>
      <c r="LDQ13" s="27"/>
      <c r="LDR13" s="27"/>
      <c r="LDS13" s="27"/>
      <c r="LDT13" s="27"/>
      <c r="LDU13" s="27"/>
      <c r="LDV13" s="27"/>
      <c r="LDW13" s="27"/>
      <c r="LDX13" s="27"/>
      <c r="LDY13" s="27"/>
      <c r="LDZ13" s="27"/>
      <c r="LEA13" s="27"/>
      <c r="LEB13" s="24"/>
      <c r="LEC13" s="27"/>
      <c r="LED13" s="27"/>
      <c r="LEE13" s="27"/>
      <c r="LEF13" s="27"/>
      <c r="LEG13" s="27"/>
      <c r="LEH13" s="27"/>
      <c r="LEI13" s="27"/>
      <c r="LEJ13" s="27"/>
      <c r="LEK13" s="27"/>
      <c r="LEL13" s="27"/>
      <c r="LEM13" s="27"/>
      <c r="LEN13" s="24"/>
      <c r="LEO13" s="27"/>
      <c r="LEP13" s="27"/>
      <c r="LEQ13" s="27"/>
      <c r="LER13" s="27"/>
      <c r="LES13" s="27"/>
      <c r="LET13" s="27"/>
      <c r="LEU13" s="27"/>
      <c r="LEV13" s="27"/>
      <c r="LEW13" s="27"/>
      <c r="LEX13" s="27"/>
      <c r="LEY13" s="27"/>
      <c r="LEZ13" s="24"/>
      <c r="LFA13" s="27"/>
      <c r="LFB13" s="27"/>
      <c r="LFC13" s="27"/>
      <c r="LFD13" s="27"/>
      <c r="LFE13" s="27"/>
      <c r="LFF13" s="27"/>
      <c r="LFG13" s="27"/>
      <c r="LFH13" s="27"/>
      <c r="LFI13" s="27"/>
      <c r="LFJ13" s="27"/>
      <c r="LFK13" s="27"/>
      <c r="LFL13" s="24"/>
      <c r="LFM13" s="27"/>
      <c r="LFN13" s="27"/>
      <c r="LFO13" s="27"/>
      <c r="LFP13" s="27"/>
      <c r="LFQ13" s="27"/>
      <c r="LFR13" s="27"/>
      <c r="LFS13" s="27"/>
      <c r="LFT13" s="27"/>
      <c r="LFU13" s="27"/>
      <c r="LFV13" s="27"/>
      <c r="LFW13" s="27"/>
      <c r="LFX13" s="24"/>
      <c r="LFY13" s="27"/>
      <c r="LFZ13" s="27"/>
      <c r="LGA13" s="27"/>
      <c r="LGB13" s="27"/>
      <c r="LGC13" s="27"/>
      <c r="LGD13" s="27"/>
      <c r="LGE13" s="27"/>
      <c r="LGF13" s="27"/>
      <c r="LGG13" s="27"/>
      <c r="LGH13" s="27"/>
      <c r="LGI13" s="27"/>
      <c r="LGJ13" s="24"/>
      <c r="LGK13" s="27"/>
      <c r="LGL13" s="27"/>
      <c r="LGM13" s="27"/>
      <c r="LGN13" s="27"/>
      <c r="LGO13" s="27"/>
      <c r="LGP13" s="27"/>
      <c r="LGQ13" s="27"/>
      <c r="LGR13" s="27"/>
      <c r="LGS13" s="27"/>
      <c r="LGT13" s="27"/>
      <c r="LGU13" s="27"/>
      <c r="LGV13" s="24"/>
      <c r="LGW13" s="27"/>
      <c r="LGX13" s="27"/>
      <c r="LGY13" s="27"/>
      <c r="LGZ13" s="27"/>
      <c r="LHA13" s="27"/>
      <c r="LHB13" s="27"/>
      <c r="LHC13" s="27"/>
      <c r="LHD13" s="27"/>
      <c r="LHE13" s="27"/>
      <c r="LHF13" s="27"/>
      <c r="LHG13" s="27"/>
      <c r="LHH13" s="24"/>
      <c r="LHI13" s="27"/>
      <c r="LHJ13" s="27"/>
      <c r="LHK13" s="27"/>
      <c r="LHL13" s="27"/>
      <c r="LHM13" s="27"/>
      <c r="LHN13" s="27"/>
      <c r="LHO13" s="27"/>
      <c r="LHP13" s="27"/>
      <c r="LHQ13" s="27"/>
      <c r="LHR13" s="27"/>
      <c r="LHS13" s="27"/>
      <c r="LHT13" s="24"/>
      <c r="LHU13" s="27"/>
      <c r="LHV13" s="27"/>
      <c r="LHW13" s="27"/>
      <c r="LHX13" s="27"/>
      <c r="LHY13" s="27"/>
      <c r="LHZ13" s="27"/>
      <c r="LIA13" s="27"/>
      <c r="LIB13" s="27"/>
      <c r="LIC13" s="27"/>
      <c r="LID13" s="27"/>
      <c r="LIE13" s="27"/>
      <c r="LIF13" s="24"/>
      <c r="LIG13" s="27"/>
      <c r="LIH13" s="27"/>
      <c r="LII13" s="27"/>
      <c r="LIJ13" s="27"/>
      <c r="LIK13" s="27"/>
      <c r="LIL13" s="27"/>
      <c r="LIM13" s="27"/>
      <c r="LIN13" s="27"/>
      <c r="LIO13" s="27"/>
      <c r="LIP13" s="27"/>
      <c r="LIQ13" s="27"/>
      <c r="LIR13" s="24"/>
      <c r="LIS13" s="27"/>
      <c r="LIT13" s="27"/>
      <c r="LIU13" s="27"/>
      <c r="LIV13" s="27"/>
      <c r="LIW13" s="27"/>
      <c r="LIX13" s="27"/>
      <c r="LIY13" s="27"/>
      <c r="LIZ13" s="27"/>
      <c r="LJA13" s="27"/>
      <c r="LJB13" s="27"/>
      <c r="LJC13" s="27"/>
      <c r="LJD13" s="24"/>
      <c r="LJE13" s="27"/>
      <c r="LJF13" s="27"/>
      <c r="LJG13" s="27"/>
      <c r="LJH13" s="27"/>
      <c r="LJI13" s="27"/>
      <c r="LJJ13" s="27"/>
      <c r="LJK13" s="27"/>
      <c r="LJL13" s="27"/>
      <c r="LJM13" s="27"/>
      <c r="LJN13" s="27"/>
      <c r="LJO13" s="27"/>
      <c r="LJP13" s="24"/>
      <c r="LJQ13" s="27"/>
      <c r="LJR13" s="27"/>
      <c r="LJS13" s="27"/>
      <c r="LJT13" s="27"/>
      <c r="LJU13" s="27"/>
      <c r="LJV13" s="27"/>
      <c r="LJW13" s="27"/>
      <c r="LJX13" s="27"/>
      <c r="LJY13" s="27"/>
      <c r="LJZ13" s="27"/>
      <c r="LKA13" s="27"/>
      <c r="LKB13" s="24"/>
      <c r="LKC13" s="27"/>
      <c r="LKD13" s="27"/>
      <c r="LKE13" s="27"/>
      <c r="LKF13" s="27"/>
      <c r="LKG13" s="27"/>
      <c r="LKH13" s="27"/>
      <c r="LKI13" s="27"/>
      <c r="LKJ13" s="27"/>
      <c r="LKK13" s="27"/>
      <c r="LKL13" s="27"/>
      <c r="LKM13" s="27"/>
      <c r="LKN13" s="24"/>
      <c r="LKO13" s="27"/>
      <c r="LKP13" s="27"/>
      <c r="LKQ13" s="27"/>
      <c r="LKR13" s="27"/>
      <c r="LKS13" s="27"/>
      <c r="LKT13" s="27"/>
      <c r="LKU13" s="27"/>
      <c r="LKV13" s="27"/>
      <c r="LKW13" s="27"/>
      <c r="LKX13" s="27"/>
      <c r="LKY13" s="27"/>
      <c r="LKZ13" s="24"/>
      <c r="LLA13" s="27"/>
      <c r="LLB13" s="27"/>
      <c r="LLC13" s="27"/>
      <c r="LLD13" s="27"/>
      <c r="LLE13" s="27"/>
      <c r="LLF13" s="27"/>
      <c r="LLG13" s="27"/>
      <c r="LLH13" s="27"/>
      <c r="LLI13" s="27"/>
      <c r="LLJ13" s="27"/>
      <c r="LLK13" s="27"/>
      <c r="LLL13" s="24"/>
      <c r="LLM13" s="27"/>
      <c r="LLN13" s="27"/>
      <c r="LLO13" s="27"/>
      <c r="LLP13" s="27"/>
      <c r="LLQ13" s="27"/>
      <c r="LLR13" s="27"/>
      <c r="LLS13" s="27"/>
      <c r="LLT13" s="27"/>
      <c r="LLU13" s="27"/>
      <c r="LLV13" s="27"/>
      <c r="LLW13" s="27"/>
      <c r="LLX13" s="24"/>
      <c r="LLY13" s="27"/>
      <c r="LLZ13" s="27"/>
      <c r="LMA13" s="27"/>
      <c r="LMB13" s="27"/>
      <c r="LMC13" s="27"/>
      <c r="LMD13" s="27"/>
      <c r="LME13" s="27"/>
      <c r="LMF13" s="27"/>
      <c r="LMG13" s="27"/>
      <c r="LMH13" s="27"/>
      <c r="LMI13" s="27"/>
      <c r="LMJ13" s="24"/>
      <c r="LMK13" s="27"/>
      <c r="LML13" s="27"/>
      <c r="LMM13" s="27"/>
      <c r="LMN13" s="27"/>
      <c r="LMO13" s="27"/>
      <c r="LMP13" s="27"/>
      <c r="LMQ13" s="27"/>
      <c r="LMR13" s="27"/>
      <c r="LMS13" s="27"/>
      <c r="LMT13" s="27"/>
      <c r="LMU13" s="27"/>
      <c r="LMV13" s="24"/>
      <c r="LMW13" s="27"/>
      <c r="LMX13" s="27"/>
      <c r="LMY13" s="27"/>
      <c r="LMZ13" s="27"/>
      <c r="LNA13" s="27"/>
      <c r="LNB13" s="27"/>
      <c r="LNC13" s="27"/>
      <c r="LND13" s="27"/>
      <c r="LNE13" s="27"/>
      <c r="LNF13" s="27"/>
      <c r="LNG13" s="27"/>
      <c r="LNH13" s="24"/>
      <c r="LNI13" s="27"/>
      <c r="LNJ13" s="27"/>
      <c r="LNK13" s="27"/>
      <c r="LNL13" s="27"/>
      <c r="LNM13" s="27"/>
      <c r="LNN13" s="27"/>
      <c r="LNO13" s="27"/>
      <c r="LNP13" s="27"/>
      <c r="LNQ13" s="27"/>
      <c r="LNR13" s="27"/>
      <c r="LNS13" s="27"/>
      <c r="LNT13" s="24"/>
      <c r="LNU13" s="27"/>
      <c r="LNV13" s="27"/>
      <c r="LNW13" s="27"/>
      <c r="LNX13" s="27"/>
      <c r="LNY13" s="27"/>
      <c r="LNZ13" s="27"/>
      <c r="LOA13" s="27"/>
      <c r="LOB13" s="27"/>
      <c r="LOC13" s="27"/>
      <c r="LOD13" s="27"/>
      <c r="LOE13" s="27"/>
      <c r="LOF13" s="24"/>
      <c r="LOG13" s="27"/>
      <c r="LOH13" s="27"/>
      <c r="LOI13" s="27"/>
      <c r="LOJ13" s="27"/>
      <c r="LOK13" s="27"/>
      <c r="LOL13" s="27"/>
      <c r="LOM13" s="27"/>
      <c r="LON13" s="27"/>
      <c r="LOO13" s="27"/>
      <c r="LOP13" s="27"/>
      <c r="LOQ13" s="27"/>
      <c r="LOR13" s="24"/>
      <c r="LOS13" s="27"/>
      <c r="LOT13" s="27"/>
      <c r="LOU13" s="27"/>
      <c r="LOV13" s="27"/>
      <c r="LOW13" s="27"/>
      <c r="LOX13" s="27"/>
      <c r="LOY13" s="27"/>
      <c r="LOZ13" s="27"/>
      <c r="LPA13" s="27"/>
      <c r="LPB13" s="27"/>
      <c r="LPC13" s="27"/>
      <c r="LPD13" s="24"/>
      <c r="LPE13" s="27"/>
      <c r="LPF13" s="27"/>
      <c r="LPG13" s="27"/>
      <c r="LPH13" s="27"/>
      <c r="LPI13" s="27"/>
      <c r="LPJ13" s="27"/>
      <c r="LPK13" s="27"/>
      <c r="LPL13" s="27"/>
      <c r="LPM13" s="27"/>
      <c r="LPN13" s="27"/>
      <c r="LPO13" s="27"/>
      <c r="LPP13" s="24"/>
      <c r="LPQ13" s="27"/>
      <c r="LPR13" s="27"/>
      <c r="LPS13" s="27"/>
      <c r="LPT13" s="27"/>
      <c r="LPU13" s="27"/>
      <c r="LPV13" s="27"/>
      <c r="LPW13" s="27"/>
      <c r="LPX13" s="27"/>
      <c r="LPY13" s="27"/>
      <c r="LPZ13" s="27"/>
      <c r="LQA13" s="27"/>
      <c r="LQB13" s="24"/>
      <c r="LQC13" s="27"/>
      <c r="LQD13" s="27"/>
      <c r="LQE13" s="27"/>
      <c r="LQF13" s="27"/>
      <c r="LQG13" s="27"/>
      <c r="LQH13" s="27"/>
      <c r="LQI13" s="27"/>
      <c r="LQJ13" s="27"/>
      <c r="LQK13" s="27"/>
      <c r="LQL13" s="27"/>
      <c r="LQM13" s="27"/>
      <c r="LQN13" s="24"/>
      <c r="LQO13" s="27"/>
      <c r="LQP13" s="27"/>
      <c r="LQQ13" s="27"/>
      <c r="LQR13" s="27"/>
      <c r="LQS13" s="27"/>
      <c r="LQT13" s="27"/>
      <c r="LQU13" s="27"/>
      <c r="LQV13" s="27"/>
      <c r="LQW13" s="27"/>
      <c r="LQX13" s="27"/>
      <c r="LQY13" s="27"/>
      <c r="LQZ13" s="24"/>
      <c r="LRA13" s="27"/>
      <c r="LRB13" s="27"/>
      <c r="LRC13" s="27"/>
      <c r="LRD13" s="27"/>
      <c r="LRE13" s="27"/>
      <c r="LRF13" s="27"/>
      <c r="LRG13" s="27"/>
      <c r="LRH13" s="27"/>
      <c r="LRI13" s="27"/>
      <c r="LRJ13" s="27"/>
      <c r="LRK13" s="27"/>
      <c r="LRL13" s="24"/>
      <c r="LRM13" s="27"/>
      <c r="LRN13" s="27"/>
      <c r="LRO13" s="27"/>
      <c r="LRP13" s="27"/>
      <c r="LRQ13" s="27"/>
      <c r="LRR13" s="27"/>
      <c r="LRS13" s="27"/>
      <c r="LRT13" s="27"/>
      <c r="LRU13" s="27"/>
      <c r="LRV13" s="27"/>
      <c r="LRW13" s="27"/>
      <c r="LRX13" s="24"/>
      <c r="LRY13" s="27"/>
      <c r="LRZ13" s="27"/>
      <c r="LSA13" s="27"/>
      <c r="LSB13" s="27"/>
      <c r="LSC13" s="27"/>
      <c r="LSD13" s="27"/>
      <c r="LSE13" s="27"/>
      <c r="LSF13" s="27"/>
      <c r="LSG13" s="27"/>
      <c r="LSH13" s="27"/>
      <c r="LSI13" s="27"/>
      <c r="LSJ13" s="24"/>
      <c r="LSK13" s="27"/>
      <c r="LSL13" s="27"/>
      <c r="LSM13" s="27"/>
      <c r="LSN13" s="27"/>
      <c r="LSO13" s="27"/>
      <c r="LSP13" s="27"/>
      <c r="LSQ13" s="27"/>
      <c r="LSR13" s="27"/>
      <c r="LSS13" s="27"/>
      <c r="LST13" s="27"/>
      <c r="LSU13" s="27"/>
      <c r="LSV13" s="24"/>
      <c r="LSW13" s="27"/>
      <c r="LSX13" s="27"/>
      <c r="LSY13" s="27"/>
      <c r="LSZ13" s="27"/>
      <c r="LTA13" s="27"/>
      <c r="LTB13" s="27"/>
      <c r="LTC13" s="27"/>
      <c r="LTD13" s="27"/>
      <c r="LTE13" s="27"/>
      <c r="LTF13" s="27"/>
      <c r="LTG13" s="27"/>
      <c r="LTH13" s="24"/>
      <c r="LTI13" s="27"/>
      <c r="LTJ13" s="27"/>
      <c r="LTK13" s="27"/>
      <c r="LTL13" s="27"/>
      <c r="LTM13" s="27"/>
      <c r="LTN13" s="27"/>
      <c r="LTO13" s="27"/>
      <c r="LTP13" s="27"/>
      <c r="LTQ13" s="27"/>
      <c r="LTR13" s="27"/>
      <c r="LTS13" s="27"/>
      <c r="LTT13" s="24"/>
      <c r="LTU13" s="27"/>
      <c r="LTV13" s="27"/>
      <c r="LTW13" s="27"/>
      <c r="LTX13" s="27"/>
      <c r="LTY13" s="27"/>
      <c r="LTZ13" s="27"/>
      <c r="LUA13" s="27"/>
      <c r="LUB13" s="27"/>
      <c r="LUC13" s="27"/>
      <c r="LUD13" s="27"/>
      <c r="LUE13" s="27"/>
      <c r="LUF13" s="24"/>
      <c r="LUG13" s="27"/>
      <c r="LUH13" s="27"/>
      <c r="LUI13" s="27"/>
      <c r="LUJ13" s="27"/>
      <c r="LUK13" s="27"/>
      <c r="LUL13" s="27"/>
      <c r="LUM13" s="27"/>
      <c r="LUN13" s="27"/>
      <c r="LUO13" s="27"/>
      <c r="LUP13" s="27"/>
      <c r="LUQ13" s="27"/>
      <c r="LUR13" s="24"/>
      <c r="LUS13" s="27"/>
      <c r="LUT13" s="27"/>
      <c r="LUU13" s="27"/>
      <c r="LUV13" s="27"/>
      <c r="LUW13" s="27"/>
      <c r="LUX13" s="27"/>
      <c r="LUY13" s="27"/>
      <c r="LUZ13" s="27"/>
      <c r="LVA13" s="27"/>
      <c r="LVB13" s="27"/>
      <c r="LVC13" s="27"/>
      <c r="LVD13" s="24"/>
      <c r="LVE13" s="27"/>
      <c r="LVF13" s="27"/>
      <c r="LVG13" s="27"/>
      <c r="LVH13" s="27"/>
      <c r="LVI13" s="27"/>
      <c r="LVJ13" s="27"/>
      <c r="LVK13" s="27"/>
      <c r="LVL13" s="27"/>
      <c r="LVM13" s="27"/>
      <c r="LVN13" s="27"/>
      <c r="LVO13" s="27"/>
      <c r="LVP13" s="24"/>
      <c r="LVQ13" s="27"/>
      <c r="LVR13" s="27"/>
      <c r="LVS13" s="27"/>
      <c r="LVT13" s="27"/>
      <c r="LVU13" s="27"/>
      <c r="LVV13" s="27"/>
      <c r="LVW13" s="27"/>
      <c r="LVX13" s="27"/>
      <c r="LVY13" s="27"/>
      <c r="LVZ13" s="27"/>
      <c r="LWA13" s="27"/>
      <c r="LWB13" s="24"/>
      <c r="LWC13" s="27"/>
      <c r="LWD13" s="27"/>
      <c r="LWE13" s="27"/>
      <c r="LWF13" s="27"/>
      <c r="LWG13" s="27"/>
      <c r="LWH13" s="27"/>
      <c r="LWI13" s="27"/>
      <c r="LWJ13" s="27"/>
      <c r="LWK13" s="27"/>
      <c r="LWL13" s="27"/>
      <c r="LWM13" s="27"/>
      <c r="LWN13" s="24"/>
      <c r="LWO13" s="27"/>
      <c r="LWP13" s="27"/>
      <c r="LWQ13" s="27"/>
      <c r="LWR13" s="27"/>
      <c r="LWS13" s="27"/>
      <c r="LWT13" s="27"/>
      <c r="LWU13" s="27"/>
      <c r="LWV13" s="27"/>
      <c r="LWW13" s="27"/>
      <c r="LWX13" s="27"/>
      <c r="LWY13" s="27"/>
      <c r="LWZ13" s="24"/>
      <c r="LXA13" s="27"/>
      <c r="LXB13" s="27"/>
      <c r="LXC13" s="27"/>
      <c r="LXD13" s="27"/>
      <c r="LXE13" s="27"/>
      <c r="LXF13" s="27"/>
      <c r="LXG13" s="27"/>
      <c r="LXH13" s="27"/>
      <c r="LXI13" s="27"/>
      <c r="LXJ13" s="27"/>
      <c r="LXK13" s="27"/>
      <c r="LXL13" s="24"/>
      <c r="LXM13" s="27"/>
      <c r="LXN13" s="27"/>
      <c r="LXO13" s="27"/>
      <c r="LXP13" s="27"/>
      <c r="LXQ13" s="27"/>
      <c r="LXR13" s="27"/>
      <c r="LXS13" s="27"/>
      <c r="LXT13" s="27"/>
      <c r="LXU13" s="27"/>
      <c r="LXV13" s="27"/>
      <c r="LXW13" s="27"/>
      <c r="LXX13" s="24"/>
      <c r="LXY13" s="27"/>
      <c r="LXZ13" s="27"/>
      <c r="LYA13" s="27"/>
      <c r="LYB13" s="27"/>
      <c r="LYC13" s="27"/>
      <c r="LYD13" s="27"/>
      <c r="LYE13" s="27"/>
      <c r="LYF13" s="27"/>
      <c r="LYG13" s="27"/>
      <c r="LYH13" s="27"/>
      <c r="LYI13" s="27"/>
      <c r="LYJ13" s="24"/>
      <c r="LYK13" s="27"/>
      <c r="LYL13" s="27"/>
      <c r="LYM13" s="27"/>
      <c r="LYN13" s="27"/>
      <c r="LYO13" s="27"/>
      <c r="LYP13" s="27"/>
      <c r="LYQ13" s="27"/>
      <c r="LYR13" s="27"/>
      <c r="LYS13" s="27"/>
      <c r="LYT13" s="27"/>
      <c r="LYU13" s="27"/>
      <c r="LYV13" s="24"/>
      <c r="LYW13" s="27"/>
      <c r="LYX13" s="27"/>
      <c r="LYY13" s="27"/>
      <c r="LYZ13" s="27"/>
      <c r="LZA13" s="27"/>
      <c r="LZB13" s="27"/>
      <c r="LZC13" s="27"/>
      <c r="LZD13" s="27"/>
      <c r="LZE13" s="27"/>
      <c r="LZF13" s="27"/>
      <c r="LZG13" s="27"/>
      <c r="LZH13" s="24"/>
      <c r="LZI13" s="27"/>
      <c r="LZJ13" s="27"/>
      <c r="LZK13" s="27"/>
      <c r="LZL13" s="27"/>
      <c r="LZM13" s="27"/>
      <c r="LZN13" s="27"/>
      <c r="LZO13" s="27"/>
      <c r="LZP13" s="27"/>
      <c r="LZQ13" s="27"/>
      <c r="LZR13" s="27"/>
      <c r="LZS13" s="27"/>
      <c r="LZT13" s="24"/>
      <c r="LZU13" s="27"/>
      <c r="LZV13" s="27"/>
      <c r="LZW13" s="27"/>
      <c r="LZX13" s="27"/>
      <c r="LZY13" s="27"/>
      <c r="LZZ13" s="27"/>
      <c r="MAA13" s="27"/>
      <c r="MAB13" s="27"/>
      <c r="MAC13" s="27"/>
      <c r="MAD13" s="27"/>
      <c r="MAE13" s="27"/>
      <c r="MAF13" s="24"/>
      <c r="MAG13" s="27"/>
      <c r="MAH13" s="27"/>
      <c r="MAI13" s="27"/>
      <c r="MAJ13" s="27"/>
      <c r="MAK13" s="27"/>
      <c r="MAL13" s="27"/>
      <c r="MAM13" s="27"/>
      <c r="MAN13" s="27"/>
      <c r="MAO13" s="27"/>
      <c r="MAP13" s="27"/>
      <c r="MAQ13" s="27"/>
      <c r="MAR13" s="24"/>
      <c r="MAS13" s="27"/>
      <c r="MAT13" s="27"/>
      <c r="MAU13" s="27"/>
      <c r="MAV13" s="27"/>
      <c r="MAW13" s="27"/>
      <c r="MAX13" s="27"/>
      <c r="MAY13" s="27"/>
      <c r="MAZ13" s="27"/>
      <c r="MBA13" s="27"/>
      <c r="MBB13" s="27"/>
      <c r="MBC13" s="27"/>
      <c r="MBD13" s="24"/>
      <c r="MBE13" s="27"/>
      <c r="MBF13" s="27"/>
      <c r="MBG13" s="27"/>
      <c r="MBH13" s="27"/>
      <c r="MBI13" s="27"/>
      <c r="MBJ13" s="27"/>
      <c r="MBK13" s="27"/>
      <c r="MBL13" s="27"/>
      <c r="MBM13" s="27"/>
      <c r="MBN13" s="27"/>
      <c r="MBO13" s="27"/>
      <c r="MBP13" s="24"/>
      <c r="MBQ13" s="27"/>
      <c r="MBR13" s="27"/>
      <c r="MBS13" s="27"/>
      <c r="MBT13" s="27"/>
      <c r="MBU13" s="27"/>
      <c r="MBV13" s="27"/>
      <c r="MBW13" s="27"/>
      <c r="MBX13" s="27"/>
      <c r="MBY13" s="27"/>
      <c r="MBZ13" s="27"/>
      <c r="MCA13" s="27"/>
      <c r="MCB13" s="24"/>
      <c r="MCC13" s="27"/>
      <c r="MCD13" s="27"/>
      <c r="MCE13" s="27"/>
      <c r="MCF13" s="27"/>
      <c r="MCG13" s="27"/>
      <c r="MCH13" s="27"/>
      <c r="MCI13" s="27"/>
      <c r="MCJ13" s="27"/>
      <c r="MCK13" s="27"/>
      <c r="MCL13" s="27"/>
      <c r="MCM13" s="27"/>
      <c r="MCN13" s="24"/>
      <c r="MCO13" s="27"/>
      <c r="MCP13" s="27"/>
      <c r="MCQ13" s="27"/>
      <c r="MCR13" s="27"/>
      <c r="MCS13" s="27"/>
      <c r="MCT13" s="27"/>
      <c r="MCU13" s="27"/>
      <c r="MCV13" s="27"/>
      <c r="MCW13" s="27"/>
      <c r="MCX13" s="27"/>
      <c r="MCY13" s="27"/>
      <c r="MCZ13" s="24"/>
      <c r="MDA13" s="27"/>
      <c r="MDB13" s="27"/>
      <c r="MDC13" s="27"/>
      <c r="MDD13" s="27"/>
      <c r="MDE13" s="27"/>
      <c r="MDF13" s="27"/>
      <c r="MDG13" s="27"/>
      <c r="MDH13" s="27"/>
      <c r="MDI13" s="27"/>
      <c r="MDJ13" s="27"/>
      <c r="MDK13" s="27"/>
      <c r="MDL13" s="24"/>
      <c r="MDM13" s="27"/>
      <c r="MDN13" s="27"/>
      <c r="MDO13" s="27"/>
      <c r="MDP13" s="27"/>
      <c r="MDQ13" s="27"/>
      <c r="MDR13" s="27"/>
      <c r="MDS13" s="27"/>
      <c r="MDT13" s="27"/>
      <c r="MDU13" s="27"/>
      <c r="MDV13" s="27"/>
      <c r="MDW13" s="27"/>
      <c r="MDX13" s="24"/>
      <c r="MDY13" s="27"/>
      <c r="MDZ13" s="27"/>
      <c r="MEA13" s="27"/>
      <c r="MEB13" s="27"/>
      <c r="MEC13" s="27"/>
      <c r="MED13" s="27"/>
      <c r="MEE13" s="27"/>
      <c r="MEF13" s="27"/>
      <c r="MEG13" s="27"/>
      <c r="MEH13" s="27"/>
      <c r="MEI13" s="27"/>
      <c r="MEJ13" s="24"/>
      <c r="MEK13" s="27"/>
      <c r="MEL13" s="27"/>
      <c r="MEM13" s="27"/>
      <c r="MEN13" s="27"/>
      <c r="MEO13" s="27"/>
      <c r="MEP13" s="27"/>
      <c r="MEQ13" s="27"/>
      <c r="MER13" s="27"/>
      <c r="MES13" s="27"/>
      <c r="MET13" s="27"/>
      <c r="MEU13" s="27"/>
      <c r="MEV13" s="24"/>
      <c r="MEW13" s="27"/>
      <c r="MEX13" s="27"/>
      <c r="MEY13" s="27"/>
      <c r="MEZ13" s="27"/>
      <c r="MFA13" s="27"/>
      <c r="MFB13" s="27"/>
      <c r="MFC13" s="27"/>
      <c r="MFD13" s="27"/>
      <c r="MFE13" s="27"/>
      <c r="MFF13" s="27"/>
      <c r="MFG13" s="27"/>
      <c r="MFH13" s="24"/>
      <c r="MFI13" s="27"/>
      <c r="MFJ13" s="27"/>
      <c r="MFK13" s="27"/>
      <c r="MFL13" s="27"/>
      <c r="MFM13" s="27"/>
      <c r="MFN13" s="27"/>
      <c r="MFO13" s="27"/>
      <c r="MFP13" s="27"/>
      <c r="MFQ13" s="27"/>
      <c r="MFR13" s="27"/>
      <c r="MFS13" s="27"/>
      <c r="MFT13" s="24"/>
      <c r="MFU13" s="27"/>
      <c r="MFV13" s="27"/>
      <c r="MFW13" s="27"/>
      <c r="MFX13" s="27"/>
      <c r="MFY13" s="27"/>
      <c r="MFZ13" s="27"/>
      <c r="MGA13" s="27"/>
      <c r="MGB13" s="27"/>
      <c r="MGC13" s="27"/>
      <c r="MGD13" s="27"/>
      <c r="MGE13" s="27"/>
      <c r="MGF13" s="24"/>
      <c r="MGG13" s="27"/>
      <c r="MGH13" s="27"/>
      <c r="MGI13" s="27"/>
      <c r="MGJ13" s="27"/>
      <c r="MGK13" s="27"/>
      <c r="MGL13" s="27"/>
      <c r="MGM13" s="27"/>
      <c r="MGN13" s="27"/>
      <c r="MGO13" s="27"/>
      <c r="MGP13" s="27"/>
      <c r="MGQ13" s="27"/>
      <c r="MGR13" s="24"/>
      <c r="MGS13" s="27"/>
      <c r="MGT13" s="27"/>
      <c r="MGU13" s="27"/>
      <c r="MGV13" s="27"/>
      <c r="MGW13" s="27"/>
      <c r="MGX13" s="27"/>
      <c r="MGY13" s="27"/>
      <c r="MGZ13" s="27"/>
      <c r="MHA13" s="27"/>
      <c r="MHB13" s="27"/>
      <c r="MHC13" s="27"/>
      <c r="MHD13" s="24"/>
      <c r="MHE13" s="27"/>
      <c r="MHF13" s="27"/>
      <c r="MHG13" s="27"/>
      <c r="MHH13" s="27"/>
      <c r="MHI13" s="27"/>
      <c r="MHJ13" s="27"/>
      <c r="MHK13" s="27"/>
      <c r="MHL13" s="27"/>
      <c r="MHM13" s="27"/>
      <c r="MHN13" s="27"/>
      <c r="MHO13" s="27"/>
      <c r="MHP13" s="24"/>
      <c r="MHQ13" s="27"/>
      <c r="MHR13" s="27"/>
      <c r="MHS13" s="27"/>
      <c r="MHT13" s="27"/>
      <c r="MHU13" s="27"/>
      <c r="MHV13" s="27"/>
      <c r="MHW13" s="27"/>
      <c r="MHX13" s="27"/>
      <c r="MHY13" s="27"/>
      <c r="MHZ13" s="27"/>
      <c r="MIA13" s="27"/>
      <c r="MIB13" s="24"/>
      <c r="MIC13" s="27"/>
      <c r="MID13" s="27"/>
      <c r="MIE13" s="27"/>
      <c r="MIF13" s="27"/>
      <c r="MIG13" s="27"/>
      <c r="MIH13" s="27"/>
      <c r="MII13" s="27"/>
      <c r="MIJ13" s="27"/>
      <c r="MIK13" s="27"/>
      <c r="MIL13" s="27"/>
      <c r="MIM13" s="27"/>
      <c r="MIN13" s="24"/>
      <c r="MIO13" s="27"/>
      <c r="MIP13" s="27"/>
      <c r="MIQ13" s="27"/>
      <c r="MIR13" s="27"/>
      <c r="MIS13" s="27"/>
      <c r="MIT13" s="27"/>
      <c r="MIU13" s="27"/>
      <c r="MIV13" s="27"/>
      <c r="MIW13" s="27"/>
      <c r="MIX13" s="27"/>
      <c r="MIY13" s="27"/>
      <c r="MIZ13" s="24"/>
      <c r="MJA13" s="27"/>
      <c r="MJB13" s="27"/>
      <c r="MJC13" s="27"/>
      <c r="MJD13" s="27"/>
      <c r="MJE13" s="27"/>
      <c r="MJF13" s="27"/>
      <c r="MJG13" s="27"/>
      <c r="MJH13" s="27"/>
      <c r="MJI13" s="27"/>
      <c r="MJJ13" s="27"/>
      <c r="MJK13" s="27"/>
      <c r="MJL13" s="24"/>
      <c r="MJM13" s="27"/>
      <c r="MJN13" s="27"/>
      <c r="MJO13" s="27"/>
      <c r="MJP13" s="27"/>
      <c r="MJQ13" s="27"/>
      <c r="MJR13" s="27"/>
      <c r="MJS13" s="27"/>
      <c r="MJT13" s="27"/>
      <c r="MJU13" s="27"/>
      <c r="MJV13" s="27"/>
      <c r="MJW13" s="27"/>
      <c r="MJX13" s="24"/>
      <c r="MJY13" s="27"/>
      <c r="MJZ13" s="27"/>
      <c r="MKA13" s="27"/>
      <c r="MKB13" s="27"/>
      <c r="MKC13" s="27"/>
      <c r="MKD13" s="27"/>
      <c r="MKE13" s="27"/>
      <c r="MKF13" s="27"/>
      <c r="MKG13" s="27"/>
      <c r="MKH13" s="27"/>
      <c r="MKI13" s="27"/>
      <c r="MKJ13" s="24"/>
      <c r="MKK13" s="27"/>
      <c r="MKL13" s="27"/>
      <c r="MKM13" s="27"/>
      <c r="MKN13" s="27"/>
      <c r="MKO13" s="27"/>
      <c r="MKP13" s="27"/>
      <c r="MKQ13" s="27"/>
      <c r="MKR13" s="27"/>
      <c r="MKS13" s="27"/>
      <c r="MKT13" s="27"/>
      <c r="MKU13" s="27"/>
      <c r="MKV13" s="24"/>
      <c r="MKW13" s="27"/>
      <c r="MKX13" s="27"/>
      <c r="MKY13" s="27"/>
      <c r="MKZ13" s="27"/>
      <c r="MLA13" s="27"/>
      <c r="MLB13" s="27"/>
      <c r="MLC13" s="27"/>
      <c r="MLD13" s="27"/>
      <c r="MLE13" s="27"/>
      <c r="MLF13" s="27"/>
      <c r="MLG13" s="27"/>
      <c r="MLH13" s="24"/>
      <c r="MLI13" s="27"/>
      <c r="MLJ13" s="27"/>
      <c r="MLK13" s="27"/>
      <c r="MLL13" s="27"/>
      <c r="MLM13" s="27"/>
      <c r="MLN13" s="27"/>
      <c r="MLO13" s="27"/>
      <c r="MLP13" s="27"/>
      <c r="MLQ13" s="27"/>
      <c r="MLR13" s="27"/>
      <c r="MLS13" s="27"/>
      <c r="MLT13" s="24"/>
      <c r="MLU13" s="27"/>
      <c r="MLV13" s="27"/>
      <c r="MLW13" s="27"/>
      <c r="MLX13" s="27"/>
      <c r="MLY13" s="27"/>
      <c r="MLZ13" s="27"/>
      <c r="MMA13" s="27"/>
      <c r="MMB13" s="27"/>
      <c r="MMC13" s="27"/>
      <c r="MMD13" s="27"/>
      <c r="MME13" s="27"/>
      <c r="MMF13" s="24"/>
      <c r="MMG13" s="27"/>
      <c r="MMH13" s="27"/>
      <c r="MMI13" s="27"/>
      <c r="MMJ13" s="27"/>
      <c r="MMK13" s="27"/>
      <c r="MML13" s="27"/>
      <c r="MMM13" s="27"/>
      <c r="MMN13" s="27"/>
      <c r="MMO13" s="27"/>
      <c r="MMP13" s="27"/>
      <c r="MMQ13" s="27"/>
      <c r="MMR13" s="24"/>
      <c r="MMS13" s="27"/>
      <c r="MMT13" s="27"/>
      <c r="MMU13" s="27"/>
      <c r="MMV13" s="27"/>
      <c r="MMW13" s="27"/>
      <c r="MMX13" s="27"/>
      <c r="MMY13" s="27"/>
      <c r="MMZ13" s="27"/>
      <c r="MNA13" s="27"/>
      <c r="MNB13" s="27"/>
      <c r="MNC13" s="27"/>
      <c r="MND13" s="24"/>
      <c r="MNE13" s="27"/>
      <c r="MNF13" s="27"/>
      <c r="MNG13" s="27"/>
      <c r="MNH13" s="27"/>
      <c r="MNI13" s="27"/>
      <c r="MNJ13" s="27"/>
      <c r="MNK13" s="27"/>
      <c r="MNL13" s="27"/>
      <c r="MNM13" s="27"/>
      <c r="MNN13" s="27"/>
      <c r="MNO13" s="27"/>
      <c r="MNP13" s="24"/>
      <c r="MNQ13" s="27"/>
      <c r="MNR13" s="27"/>
      <c r="MNS13" s="27"/>
      <c r="MNT13" s="27"/>
      <c r="MNU13" s="27"/>
      <c r="MNV13" s="27"/>
      <c r="MNW13" s="27"/>
      <c r="MNX13" s="27"/>
      <c r="MNY13" s="27"/>
      <c r="MNZ13" s="27"/>
      <c r="MOA13" s="27"/>
      <c r="MOB13" s="24"/>
      <c r="MOC13" s="27"/>
      <c r="MOD13" s="27"/>
      <c r="MOE13" s="27"/>
      <c r="MOF13" s="27"/>
      <c r="MOG13" s="27"/>
      <c r="MOH13" s="27"/>
      <c r="MOI13" s="27"/>
      <c r="MOJ13" s="27"/>
      <c r="MOK13" s="27"/>
      <c r="MOL13" s="27"/>
      <c r="MOM13" s="27"/>
      <c r="MON13" s="24"/>
      <c r="MOO13" s="27"/>
      <c r="MOP13" s="27"/>
      <c r="MOQ13" s="27"/>
      <c r="MOR13" s="27"/>
      <c r="MOS13" s="27"/>
      <c r="MOT13" s="27"/>
      <c r="MOU13" s="27"/>
      <c r="MOV13" s="27"/>
      <c r="MOW13" s="27"/>
      <c r="MOX13" s="27"/>
      <c r="MOY13" s="27"/>
      <c r="MOZ13" s="24"/>
      <c r="MPA13" s="27"/>
      <c r="MPB13" s="27"/>
      <c r="MPC13" s="27"/>
      <c r="MPD13" s="27"/>
      <c r="MPE13" s="27"/>
      <c r="MPF13" s="27"/>
      <c r="MPG13" s="27"/>
      <c r="MPH13" s="27"/>
      <c r="MPI13" s="27"/>
      <c r="MPJ13" s="27"/>
      <c r="MPK13" s="27"/>
      <c r="MPL13" s="24"/>
      <c r="MPM13" s="27"/>
      <c r="MPN13" s="27"/>
      <c r="MPO13" s="27"/>
      <c r="MPP13" s="27"/>
      <c r="MPQ13" s="27"/>
      <c r="MPR13" s="27"/>
      <c r="MPS13" s="27"/>
      <c r="MPT13" s="27"/>
      <c r="MPU13" s="27"/>
      <c r="MPV13" s="27"/>
      <c r="MPW13" s="27"/>
      <c r="MPX13" s="24"/>
      <c r="MPY13" s="27"/>
      <c r="MPZ13" s="27"/>
      <c r="MQA13" s="27"/>
      <c r="MQB13" s="27"/>
      <c r="MQC13" s="27"/>
      <c r="MQD13" s="27"/>
      <c r="MQE13" s="27"/>
      <c r="MQF13" s="27"/>
      <c r="MQG13" s="27"/>
      <c r="MQH13" s="27"/>
      <c r="MQI13" s="27"/>
      <c r="MQJ13" s="24"/>
      <c r="MQK13" s="27"/>
      <c r="MQL13" s="27"/>
      <c r="MQM13" s="27"/>
      <c r="MQN13" s="27"/>
      <c r="MQO13" s="27"/>
      <c r="MQP13" s="27"/>
      <c r="MQQ13" s="27"/>
      <c r="MQR13" s="27"/>
      <c r="MQS13" s="27"/>
      <c r="MQT13" s="27"/>
      <c r="MQU13" s="27"/>
      <c r="MQV13" s="24"/>
      <c r="MQW13" s="27"/>
      <c r="MQX13" s="27"/>
      <c r="MQY13" s="27"/>
      <c r="MQZ13" s="27"/>
      <c r="MRA13" s="27"/>
      <c r="MRB13" s="27"/>
      <c r="MRC13" s="27"/>
      <c r="MRD13" s="27"/>
      <c r="MRE13" s="27"/>
      <c r="MRF13" s="27"/>
      <c r="MRG13" s="27"/>
      <c r="MRH13" s="24"/>
      <c r="MRI13" s="27"/>
      <c r="MRJ13" s="27"/>
      <c r="MRK13" s="27"/>
      <c r="MRL13" s="27"/>
      <c r="MRM13" s="27"/>
      <c r="MRN13" s="27"/>
      <c r="MRO13" s="27"/>
      <c r="MRP13" s="27"/>
      <c r="MRQ13" s="27"/>
      <c r="MRR13" s="27"/>
      <c r="MRS13" s="27"/>
      <c r="MRT13" s="24"/>
      <c r="MRU13" s="27"/>
      <c r="MRV13" s="27"/>
      <c r="MRW13" s="27"/>
      <c r="MRX13" s="27"/>
      <c r="MRY13" s="27"/>
      <c r="MRZ13" s="27"/>
      <c r="MSA13" s="27"/>
      <c r="MSB13" s="27"/>
      <c r="MSC13" s="27"/>
      <c r="MSD13" s="27"/>
      <c r="MSE13" s="27"/>
      <c r="MSF13" s="24"/>
      <c r="MSG13" s="27"/>
      <c r="MSH13" s="27"/>
      <c r="MSI13" s="27"/>
      <c r="MSJ13" s="27"/>
      <c r="MSK13" s="27"/>
      <c r="MSL13" s="27"/>
      <c r="MSM13" s="27"/>
      <c r="MSN13" s="27"/>
      <c r="MSO13" s="27"/>
      <c r="MSP13" s="27"/>
      <c r="MSQ13" s="27"/>
      <c r="MSR13" s="24"/>
      <c r="MSS13" s="27"/>
      <c r="MST13" s="27"/>
      <c r="MSU13" s="27"/>
      <c r="MSV13" s="27"/>
      <c r="MSW13" s="27"/>
      <c r="MSX13" s="27"/>
      <c r="MSY13" s="27"/>
      <c r="MSZ13" s="27"/>
      <c r="MTA13" s="27"/>
      <c r="MTB13" s="27"/>
      <c r="MTC13" s="27"/>
      <c r="MTD13" s="24"/>
      <c r="MTE13" s="27"/>
      <c r="MTF13" s="27"/>
      <c r="MTG13" s="27"/>
      <c r="MTH13" s="27"/>
      <c r="MTI13" s="27"/>
      <c r="MTJ13" s="27"/>
      <c r="MTK13" s="27"/>
      <c r="MTL13" s="27"/>
      <c r="MTM13" s="27"/>
      <c r="MTN13" s="27"/>
      <c r="MTO13" s="27"/>
      <c r="MTP13" s="24"/>
      <c r="MTQ13" s="27"/>
      <c r="MTR13" s="27"/>
      <c r="MTS13" s="27"/>
      <c r="MTT13" s="27"/>
      <c r="MTU13" s="27"/>
      <c r="MTV13" s="27"/>
      <c r="MTW13" s="27"/>
      <c r="MTX13" s="27"/>
      <c r="MTY13" s="27"/>
      <c r="MTZ13" s="27"/>
      <c r="MUA13" s="27"/>
      <c r="MUB13" s="24"/>
      <c r="MUC13" s="27"/>
      <c r="MUD13" s="27"/>
      <c r="MUE13" s="27"/>
      <c r="MUF13" s="27"/>
      <c r="MUG13" s="27"/>
      <c r="MUH13" s="27"/>
      <c r="MUI13" s="27"/>
      <c r="MUJ13" s="27"/>
      <c r="MUK13" s="27"/>
      <c r="MUL13" s="27"/>
      <c r="MUM13" s="27"/>
      <c r="MUN13" s="24"/>
      <c r="MUO13" s="27"/>
      <c r="MUP13" s="27"/>
      <c r="MUQ13" s="27"/>
      <c r="MUR13" s="27"/>
      <c r="MUS13" s="27"/>
      <c r="MUT13" s="27"/>
      <c r="MUU13" s="27"/>
      <c r="MUV13" s="27"/>
      <c r="MUW13" s="27"/>
      <c r="MUX13" s="27"/>
      <c r="MUY13" s="27"/>
      <c r="MUZ13" s="24"/>
      <c r="MVA13" s="27"/>
      <c r="MVB13" s="27"/>
      <c r="MVC13" s="27"/>
      <c r="MVD13" s="27"/>
      <c r="MVE13" s="27"/>
      <c r="MVF13" s="27"/>
      <c r="MVG13" s="27"/>
      <c r="MVH13" s="27"/>
      <c r="MVI13" s="27"/>
      <c r="MVJ13" s="27"/>
      <c r="MVK13" s="27"/>
      <c r="MVL13" s="24"/>
      <c r="MVM13" s="27"/>
      <c r="MVN13" s="27"/>
      <c r="MVO13" s="27"/>
      <c r="MVP13" s="27"/>
      <c r="MVQ13" s="27"/>
      <c r="MVR13" s="27"/>
      <c r="MVS13" s="27"/>
      <c r="MVT13" s="27"/>
      <c r="MVU13" s="27"/>
      <c r="MVV13" s="27"/>
      <c r="MVW13" s="27"/>
      <c r="MVX13" s="24"/>
      <c r="MVY13" s="27"/>
      <c r="MVZ13" s="27"/>
      <c r="MWA13" s="27"/>
      <c r="MWB13" s="27"/>
      <c r="MWC13" s="27"/>
      <c r="MWD13" s="27"/>
      <c r="MWE13" s="27"/>
      <c r="MWF13" s="27"/>
      <c r="MWG13" s="27"/>
      <c r="MWH13" s="27"/>
      <c r="MWI13" s="27"/>
      <c r="MWJ13" s="24"/>
      <c r="MWK13" s="27"/>
      <c r="MWL13" s="27"/>
      <c r="MWM13" s="27"/>
      <c r="MWN13" s="27"/>
      <c r="MWO13" s="27"/>
      <c r="MWP13" s="27"/>
      <c r="MWQ13" s="27"/>
      <c r="MWR13" s="27"/>
      <c r="MWS13" s="27"/>
      <c r="MWT13" s="27"/>
      <c r="MWU13" s="27"/>
      <c r="MWV13" s="24"/>
      <c r="MWW13" s="27"/>
      <c r="MWX13" s="27"/>
      <c r="MWY13" s="27"/>
      <c r="MWZ13" s="27"/>
      <c r="MXA13" s="27"/>
      <c r="MXB13" s="27"/>
      <c r="MXC13" s="27"/>
      <c r="MXD13" s="27"/>
      <c r="MXE13" s="27"/>
      <c r="MXF13" s="27"/>
      <c r="MXG13" s="27"/>
      <c r="MXH13" s="24"/>
      <c r="MXI13" s="27"/>
      <c r="MXJ13" s="27"/>
      <c r="MXK13" s="27"/>
      <c r="MXL13" s="27"/>
      <c r="MXM13" s="27"/>
      <c r="MXN13" s="27"/>
      <c r="MXO13" s="27"/>
      <c r="MXP13" s="27"/>
      <c r="MXQ13" s="27"/>
      <c r="MXR13" s="27"/>
      <c r="MXS13" s="27"/>
      <c r="MXT13" s="24"/>
      <c r="MXU13" s="27"/>
      <c r="MXV13" s="27"/>
      <c r="MXW13" s="27"/>
      <c r="MXX13" s="27"/>
      <c r="MXY13" s="27"/>
      <c r="MXZ13" s="27"/>
      <c r="MYA13" s="27"/>
      <c r="MYB13" s="27"/>
      <c r="MYC13" s="27"/>
      <c r="MYD13" s="27"/>
      <c r="MYE13" s="27"/>
      <c r="MYF13" s="24"/>
      <c r="MYG13" s="27"/>
      <c r="MYH13" s="27"/>
      <c r="MYI13" s="27"/>
      <c r="MYJ13" s="27"/>
      <c r="MYK13" s="27"/>
      <c r="MYL13" s="27"/>
      <c r="MYM13" s="27"/>
      <c r="MYN13" s="27"/>
      <c r="MYO13" s="27"/>
      <c r="MYP13" s="27"/>
      <c r="MYQ13" s="27"/>
      <c r="MYR13" s="24"/>
      <c r="MYS13" s="27"/>
      <c r="MYT13" s="27"/>
      <c r="MYU13" s="27"/>
      <c r="MYV13" s="27"/>
      <c r="MYW13" s="27"/>
      <c r="MYX13" s="27"/>
      <c r="MYY13" s="27"/>
      <c r="MYZ13" s="27"/>
      <c r="MZA13" s="27"/>
      <c r="MZB13" s="27"/>
      <c r="MZC13" s="27"/>
      <c r="MZD13" s="24"/>
      <c r="MZE13" s="27"/>
      <c r="MZF13" s="27"/>
      <c r="MZG13" s="27"/>
      <c r="MZH13" s="27"/>
      <c r="MZI13" s="27"/>
      <c r="MZJ13" s="27"/>
      <c r="MZK13" s="27"/>
      <c r="MZL13" s="27"/>
      <c r="MZM13" s="27"/>
      <c r="MZN13" s="27"/>
      <c r="MZO13" s="27"/>
      <c r="MZP13" s="24"/>
      <c r="MZQ13" s="27"/>
      <c r="MZR13" s="27"/>
      <c r="MZS13" s="27"/>
      <c r="MZT13" s="27"/>
      <c r="MZU13" s="27"/>
      <c r="MZV13" s="27"/>
      <c r="MZW13" s="27"/>
      <c r="MZX13" s="27"/>
      <c r="MZY13" s="27"/>
      <c r="MZZ13" s="27"/>
      <c r="NAA13" s="27"/>
      <c r="NAB13" s="24"/>
      <c r="NAC13" s="27"/>
      <c r="NAD13" s="27"/>
      <c r="NAE13" s="27"/>
      <c r="NAF13" s="27"/>
      <c r="NAG13" s="27"/>
      <c r="NAH13" s="27"/>
      <c r="NAI13" s="27"/>
      <c r="NAJ13" s="27"/>
      <c r="NAK13" s="27"/>
      <c r="NAL13" s="27"/>
      <c r="NAM13" s="27"/>
      <c r="NAN13" s="24"/>
      <c r="NAO13" s="27"/>
      <c r="NAP13" s="27"/>
      <c r="NAQ13" s="27"/>
      <c r="NAR13" s="27"/>
      <c r="NAS13" s="27"/>
      <c r="NAT13" s="27"/>
      <c r="NAU13" s="27"/>
      <c r="NAV13" s="27"/>
      <c r="NAW13" s="27"/>
      <c r="NAX13" s="27"/>
      <c r="NAY13" s="27"/>
      <c r="NAZ13" s="24"/>
      <c r="NBA13" s="27"/>
      <c r="NBB13" s="27"/>
      <c r="NBC13" s="27"/>
      <c r="NBD13" s="27"/>
      <c r="NBE13" s="27"/>
      <c r="NBF13" s="27"/>
      <c r="NBG13" s="27"/>
      <c r="NBH13" s="27"/>
      <c r="NBI13" s="27"/>
      <c r="NBJ13" s="27"/>
      <c r="NBK13" s="27"/>
      <c r="NBL13" s="24"/>
      <c r="NBM13" s="27"/>
      <c r="NBN13" s="27"/>
      <c r="NBO13" s="27"/>
      <c r="NBP13" s="27"/>
      <c r="NBQ13" s="27"/>
      <c r="NBR13" s="27"/>
      <c r="NBS13" s="27"/>
      <c r="NBT13" s="27"/>
      <c r="NBU13" s="27"/>
      <c r="NBV13" s="27"/>
      <c r="NBW13" s="27"/>
      <c r="NBX13" s="24"/>
      <c r="NBY13" s="27"/>
      <c r="NBZ13" s="27"/>
      <c r="NCA13" s="27"/>
      <c r="NCB13" s="27"/>
      <c r="NCC13" s="27"/>
      <c r="NCD13" s="27"/>
      <c r="NCE13" s="27"/>
      <c r="NCF13" s="27"/>
      <c r="NCG13" s="27"/>
      <c r="NCH13" s="27"/>
      <c r="NCI13" s="27"/>
      <c r="NCJ13" s="24"/>
      <c r="NCK13" s="27"/>
      <c r="NCL13" s="27"/>
      <c r="NCM13" s="27"/>
      <c r="NCN13" s="27"/>
      <c r="NCO13" s="27"/>
      <c r="NCP13" s="27"/>
      <c r="NCQ13" s="27"/>
      <c r="NCR13" s="27"/>
      <c r="NCS13" s="27"/>
      <c r="NCT13" s="27"/>
      <c r="NCU13" s="27"/>
      <c r="NCV13" s="24"/>
      <c r="NCW13" s="27"/>
      <c r="NCX13" s="27"/>
      <c r="NCY13" s="27"/>
      <c r="NCZ13" s="27"/>
      <c r="NDA13" s="27"/>
      <c r="NDB13" s="27"/>
      <c r="NDC13" s="27"/>
      <c r="NDD13" s="27"/>
      <c r="NDE13" s="27"/>
      <c r="NDF13" s="27"/>
      <c r="NDG13" s="27"/>
      <c r="NDH13" s="24"/>
      <c r="NDI13" s="27"/>
      <c r="NDJ13" s="27"/>
      <c r="NDK13" s="27"/>
      <c r="NDL13" s="27"/>
      <c r="NDM13" s="27"/>
      <c r="NDN13" s="27"/>
      <c r="NDO13" s="27"/>
      <c r="NDP13" s="27"/>
      <c r="NDQ13" s="27"/>
      <c r="NDR13" s="27"/>
      <c r="NDS13" s="27"/>
      <c r="NDT13" s="24"/>
      <c r="NDU13" s="27"/>
      <c r="NDV13" s="27"/>
      <c r="NDW13" s="27"/>
      <c r="NDX13" s="27"/>
      <c r="NDY13" s="27"/>
      <c r="NDZ13" s="27"/>
      <c r="NEA13" s="27"/>
      <c r="NEB13" s="27"/>
      <c r="NEC13" s="27"/>
      <c r="NED13" s="27"/>
      <c r="NEE13" s="27"/>
      <c r="NEF13" s="24"/>
      <c r="NEG13" s="27"/>
      <c r="NEH13" s="27"/>
      <c r="NEI13" s="27"/>
      <c r="NEJ13" s="27"/>
      <c r="NEK13" s="27"/>
      <c r="NEL13" s="27"/>
      <c r="NEM13" s="27"/>
      <c r="NEN13" s="27"/>
      <c r="NEO13" s="27"/>
      <c r="NEP13" s="27"/>
      <c r="NEQ13" s="27"/>
      <c r="NER13" s="24"/>
      <c r="NES13" s="27"/>
      <c r="NET13" s="27"/>
      <c r="NEU13" s="27"/>
      <c r="NEV13" s="27"/>
      <c r="NEW13" s="27"/>
      <c r="NEX13" s="27"/>
      <c r="NEY13" s="27"/>
      <c r="NEZ13" s="27"/>
      <c r="NFA13" s="27"/>
      <c r="NFB13" s="27"/>
      <c r="NFC13" s="27"/>
      <c r="NFD13" s="24"/>
      <c r="NFE13" s="27"/>
      <c r="NFF13" s="27"/>
      <c r="NFG13" s="27"/>
      <c r="NFH13" s="27"/>
      <c r="NFI13" s="27"/>
      <c r="NFJ13" s="27"/>
      <c r="NFK13" s="27"/>
      <c r="NFL13" s="27"/>
      <c r="NFM13" s="27"/>
      <c r="NFN13" s="27"/>
      <c r="NFO13" s="27"/>
      <c r="NFP13" s="24"/>
      <c r="NFQ13" s="27"/>
      <c r="NFR13" s="27"/>
      <c r="NFS13" s="27"/>
      <c r="NFT13" s="27"/>
      <c r="NFU13" s="27"/>
      <c r="NFV13" s="27"/>
      <c r="NFW13" s="27"/>
      <c r="NFX13" s="27"/>
      <c r="NFY13" s="27"/>
      <c r="NFZ13" s="27"/>
      <c r="NGA13" s="27"/>
      <c r="NGB13" s="24"/>
      <c r="NGC13" s="27"/>
      <c r="NGD13" s="27"/>
      <c r="NGE13" s="27"/>
      <c r="NGF13" s="27"/>
      <c r="NGG13" s="27"/>
      <c r="NGH13" s="27"/>
      <c r="NGI13" s="27"/>
      <c r="NGJ13" s="27"/>
      <c r="NGK13" s="27"/>
      <c r="NGL13" s="27"/>
      <c r="NGM13" s="27"/>
      <c r="NGN13" s="24"/>
      <c r="NGO13" s="27"/>
      <c r="NGP13" s="27"/>
      <c r="NGQ13" s="27"/>
      <c r="NGR13" s="27"/>
      <c r="NGS13" s="27"/>
      <c r="NGT13" s="27"/>
      <c r="NGU13" s="27"/>
      <c r="NGV13" s="27"/>
      <c r="NGW13" s="27"/>
      <c r="NGX13" s="27"/>
      <c r="NGY13" s="27"/>
      <c r="NGZ13" s="24"/>
      <c r="NHA13" s="27"/>
      <c r="NHB13" s="27"/>
      <c r="NHC13" s="27"/>
      <c r="NHD13" s="27"/>
      <c r="NHE13" s="27"/>
      <c r="NHF13" s="27"/>
      <c r="NHG13" s="27"/>
      <c r="NHH13" s="27"/>
      <c r="NHI13" s="27"/>
      <c r="NHJ13" s="27"/>
      <c r="NHK13" s="27"/>
      <c r="NHL13" s="24"/>
      <c r="NHM13" s="27"/>
      <c r="NHN13" s="27"/>
      <c r="NHO13" s="27"/>
      <c r="NHP13" s="27"/>
      <c r="NHQ13" s="27"/>
      <c r="NHR13" s="27"/>
      <c r="NHS13" s="27"/>
      <c r="NHT13" s="27"/>
      <c r="NHU13" s="27"/>
      <c r="NHV13" s="27"/>
      <c r="NHW13" s="27"/>
      <c r="NHX13" s="24"/>
      <c r="NHY13" s="27"/>
      <c r="NHZ13" s="27"/>
      <c r="NIA13" s="27"/>
      <c r="NIB13" s="27"/>
      <c r="NIC13" s="27"/>
      <c r="NID13" s="27"/>
      <c r="NIE13" s="27"/>
      <c r="NIF13" s="27"/>
      <c r="NIG13" s="27"/>
      <c r="NIH13" s="27"/>
      <c r="NII13" s="27"/>
      <c r="NIJ13" s="24"/>
      <c r="NIK13" s="27"/>
      <c r="NIL13" s="27"/>
      <c r="NIM13" s="27"/>
      <c r="NIN13" s="27"/>
      <c r="NIO13" s="27"/>
      <c r="NIP13" s="27"/>
      <c r="NIQ13" s="27"/>
      <c r="NIR13" s="27"/>
      <c r="NIS13" s="27"/>
      <c r="NIT13" s="27"/>
      <c r="NIU13" s="27"/>
      <c r="NIV13" s="24"/>
      <c r="NIW13" s="27"/>
      <c r="NIX13" s="27"/>
      <c r="NIY13" s="27"/>
      <c r="NIZ13" s="27"/>
      <c r="NJA13" s="27"/>
      <c r="NJB13" s="27"/>
      <c r="NJC13" s="27"/>
      <c r="NJD13" s="27"/>
      <c r="NJE13" s="27"/>
      <c r="NJF13" s="27"/>
      <c r="NJG13" s="27"/>
      <c r="NJH13" s="24"/>
      <c r="NJI13" s="27"/>
      <c r="NJJ13" s="27"/>
      <c r="NJK13" s="27"/>
      <c r="NJL13" s="27"/>
      <c r="NJM13" s="27"/>
      <c r="NJN13" s="27"/>
      <c r="NJO13" s="27"/>
      <c r="NJP13" s="27"/>
      <c r="NJQ13" s="27"/>
      <c r="NJR13" s="27"/>
      <c r="NJS13" s="27"/>
      <c r="NJT13" s="24"/>
      <c r="NJU13" s="27"/>
      <c r="NJV13" s="27"/>
      <c r="NJW13" s="27"/>
      <c r="NJX13" s="27"/>
      <c r="NJY13" s="27"/>
      <c r="NJZ13" s="27"/>
      <c r="NKA13" s="27"/>
      <c r="NKB13" s="27"/>
      <c r="NKC13" s="27"/>
      <c r="NKD13" s="27"/>
      <c r="NKE13" s="27"/>
      <c r="NKF13" s="24"/>
      <c r="NKG13" s="27"/>
      <c r="NKH13" s="27"/>
      <c r="NKI13" s="27"/>
      <c r="NKJ13" s="27"/>
      <c r="NKK13" s="27"/>
      <c r="NKL13" s="27"/>
      <c r="NKM13" s="27"/>
      <c r="NKN13" s="27"/>
      <c r="NKO13" s="27"/>
      <c r="NKP13" s="27"/>
      <c r="NKQ13" s="27"/>
      <c r="NKR13" s="24"/>
      <c r="NKS13" s="27"/>
      <c r="NKT13" s="27"/>
      <c r="NKU13" s="27"/>
      <c r="NKV13" s="27"/>
      <c r="NKW13" s="27"/>
      <c r="NKX13" s="27"/>
      <c r="NKY13" s="27"/>
      <c r="NKZ13" s="27"/>
      <c r="NLA13" s="27"/>
      <c r="NLB13" s="27"/>
      <c r="NLC13" s="27"/>
      <c r="NLD13" s="24"/>
      <c r="NLE13" s="27"/>
      <c r="NLF13" s="27"/>
      <c r="NLG13" s="27"/>
      <c r="NLH13" s="27"/>
      <c r="NLI13" s="27"/>
      <c r="NLJ13" s="27"/>
      <c r="NLK13" s="27"/>
      <c r="NLL13" s="27"/>
      <c r="NLM13" s="27"/>
      <c r="NLN13" s="27"/>
      <c r="NLO13" s="27"/>
      <c r="NLP13" s="24"/>
      <c r="NLQ13" s="27"/>
      <c r="NLR13" s="27"/>
      <c r="NLS13" s="27"/>
      <c r="NLT13" s="27"/>
      <c r="NLU13" s="27"/>
      <c r="NLV13" s="27"/>
      <c r="NLW13" s="27"/>
      <c r="NLX13" s="27"/>
      <c r="NLY13" s="27"/>
      <c r="NLZ13" s="27"/>
      <c r="NMA13" s="27"/>
      <c r="NMB13" s="24"/>
      <c r="NMC13" s="27"/>
      <c r="NMD13" s="27"/>
      <c r="NME13" s="27"/>
      <c r="NMF13" s="27"/>
      <c r="NMG13" s="27"/>
      <c r="NMH13" s="27"/>
      <c r="NMI13" s="27"/>
      <c r="NMJ13" s="27"/>
      <c r="NMK13" s="27"/>
      <c r="NML13" s="27"/>
      <c r="NMM13" s="27"/>
      <c r="NMN13" s="24"/>
      <c r="NMO13" s="27"/>
      <c r="NMP13" s="27"/>
      <c r="NMQ13" s="27"/>
      <c r="NMR13" s="27"/>
      <c r="NMS13" s="27"/>
      <c r="NMT13" s="27"/>
      <c r="NMU13" s="27"/>
      <c r="NMV13" s="27"/>
      <c r="NMW13" s="27"/>
      <c r="NMX13" s="27"/>
      <c r="NMY13" s="27"/>
      <c r="NMZ13" s="24"/>
      <c r="NNA13" s="27"/>
      <c r="NNB13" s="27"/>
      <c r="NNC13" s="27"/>
      <c r="NND13" s="27"/>
      <c r="NNE13" s="27"/>
      <c r="NNF13" s="27"/>
      <c r="NNG13" s="27"/>
      <c r="NNH13" s="27"/>
      <c r="NNI13" s="27"/>
      <c r="NNJ13" s="27"/>
      <c r="NNK13" s="27"/>
      <c r="NNL13" s="24"/>
      <c r="NNM13" s="27"/>
      <c r="NNN13" s="27"/>
      <c r="NNO13" s="27"/>
      <c r="NNP13" s="27"/>
      <c r="NNQ13" s="27"/>
      <c r="NNR13" s="27"/>
      <c r="NNS13" s="27"/>
      <c r="NNT13" s="27"/>
      <c r="NNU13" s="27"/>
      <c r="NNV13" s="27"/>
      <c r="NNW13" s="27"/>
      <c r="NNX13" s="24"/>
      <c r="NNY13" s="27"/>
      <c r="NNZ13" s="27"/>
      <c r="NOA13" s="27"/>
      <c r="NOB13" s="27"/>
      <c r="NOC13" s="27"/>
      <c r="NOD13" s="27"/>
      <c r="NOE13" s="27"/>
      <c r="NOF13" s="27"/>
      <c r="NOG13" s="27"/>
      <c r="NOH13" s="27"/>
      <c r="NOI13" s="27"/>
      <c r="NOJ13" s="24"/>
      <c r="NOK13" s="27"/>
      <c r="NOL13" s="27"/>
      <c r="NOM13" s="27"/>
      <c r="NON13" s="27"/>
      <c r="NOO13" s="27"/>
      <c r="NOP13" s="27"/>
      <c r="NOQ13" s="27"/>
      <c r="NOR13" s="27"/>
      <c r="NOS13" s="27"/>
      <c r="NOT13" s="27"/>
      <c r="NOU13" s="27"/>
      <c r="NOV13" s="24"/>
      <c r="NOW13" s="27"/>
      <c r="NOX13" s="27"/>
      <c r="NOY13" s="27"/>
      <c r="NOZ13" s="27"/>
      <c r="NPA13" s="27"/>
      <c r="NPB13" s="27"/>
      <c r="NPC13" s="27"/>
      <c r="NPD13" s="27"/>
      <c r="NPE13" s="27"/>
      <c r="NPF13" s="27"/>
      <c r="NPG13" s="27"/>
      <c r="NPH13" s="24"/>
      <c r="NPI13" s="27"/>
      <c r="NPJ13" s="27"/>
      <c r="NPK13" s="27"/>
      <c r="NPL13" s="27"/>
      <c r="NPM13" s="27"/>
      <c r="NPN13" s="27"/>
      <c r="NPO13" s="27"/>
      <c r="NPP13" s="27"/>
      <c r="NPQ13" s="27"/>
      <c r="NPR13" s="27"/>
      <c r="NPS13" s="27"/>
      <c r="NPT13" s="24"/>
      <c r="NPU13" s="27"/>
      <c r="NPV13" s="27"/>
      <c r="NPW13" s="27"/>
      <c r="NPX13" s="27"/>
      <c r="NPY13" s="27"/>
      <c r="NPZ13" s="27"/>
      <c r="NQA13" s="27"/>
      <c r="NQB13" s="27"/>
      <c r="NQC13" s="27"/>
      <c r="NQD13" s="27"/>
      <c r="NQE13" s="27"/>
      <c r="NQF13" s="24"/>
      <c r="NQG13" s="27"/>
      <c r="NQH13" s="27"/>
      <c r="NQI13" s="27"/>
      <c r="NQJ13" s="27"/>
      <c r="NQK13" s="27"/>
      <c r="NQL13" s="27"/>
      <c r="NQM13" s="27"/>
      <c r="NQN13" s="27"/>
      <c r="NQO13" s="27"/>
      <c r="NQP13" s="27"/>
      <c r="NQQ13" s="27"/>
      <c r="NQR13" s="24"/>
      <c r="NQS13" s="27"/>
      <c r="NQT13" s="27"/>
      <c r="NQU13" s="27"/>
      <c r="NQV13" s="27"/>
      <c r="NQW13" s="27"/>
      <c r="NQX13" s="27"/>
      <c r="NQY13" s="27"/>
      <c r="NQZ13" s="27"/>
      <c r="NRA13" s="27"/>
      <c r="NRB13" s="27"/>
      <c r="NRC13" s="27"/>
      <c r="NRD13" s="24"/>
      <c r="NRE13" s="27"/>
      <c r="NRF13" s="27"/>
      <c r="NRG13" s="27"/>
      <c r="NRH13" s="27"/>
      <c r="NRI13" s="27"/>
      <c r="NRJ13" s="27"/>
      <c r="NRK13" s="27"/>
      <c r="NRL13" s="27"/>
      <c r="NRM13" s="27"/>
      <c r="NRN13" s="27"/>
      <c r="NRO13" s="27"/>
      <c r="NRP13" s="24"/>
      <c r="NRQ13" s="27"/>
      <c r="NRR13" s="27"/>
      <c r="NRS13" s="27"/>
      <c r="NRT13" s="27"/>
      <c r="NRU13" s="27"/>
      <c r="NRV13" s="27"/>
      <c r="NRW13" s="27"/>
      <c r="NRX13" s="27"/>
      <c r="NRY13" s="27"/>
      <c r="NRZ13" s="27"/>
      <c r="NSA13" s="27"/>
      <c r="NSB13" s="24"/>
      <c r="NSC13" s="27"/>
      <c r="NSD13" s="27"/>
      <c r="NSE13" s="27"/>
      <c r="NSF13" s="27"/>
      <c r="NSG13" s="27"/>
      <c r="NSH13" s="27"/>
      <c r="NSI13" s="27"/>
      <c r="NSJ13" s="27"/>
      <c r="NSK13" s="27"/>
      <c r="NSL13" s="27"/>
      <c r="NSM13" s="27"/>
      <c r="NSN13" s="24"/>
      <c r="NSO13" s="27"/>
      <c r="NSP13" s="27"/>
      <c r="NSQ13" s="27"/>
      <c r="NSR13" s="27"/>
      <c r="NSS13" s="27"/>
      <c r="NST13" s="27"/>
      <c r="NSU13" s="27"/>
      <c r="NSV13" s="27"/>
      <c r="NSW13" s="27"/>
      <c r="NSX13" s="27"/>
      <c r="NSY13" s="27"/>
      <c r="NSZ13" s="24"/>
      <c r="NTA13" s="27"/>
      <c r="NTB13" s="27"/>
      <c r="NTC13" s="27"/>
      <c r="NTD13" s="27"/>
      <c r="NTE13" s="27"/>
      <c r="NTF13" s="27"/>
      <c r="NTG13" s="27"/>
      <c r="NTH13" s="27"/>
      <c r="NTI13" s="27"/>
      <c r="NTJ13" s="27"/>
      <c r="NTK13" s="27"/>
      <c r="NTL13" s="24"/>
      <c r="NTM13" s="27"/>
      <c r="NTN13" s="27"/>
      <c r="NTO13" s="27"/>
      <c r="NTP13" s="27"/>
      <c r="NTQ13" s="27"/>
      <c r="NTR13" s="27"/>
      <c r="NTS13" s="27"/>
      <c r="NTT13" s="27"/>
      <c r="NTU13" s="27"/>
      <c r="NTV13" s="27"/>
      <c r="NTW13" s="27"/>
      <c r="NTX13" s="24"/>
      <c r="NTY13" s="27"/>
      <c r="NTZ13" s="27"/>
      <c r="NUA13" s="27"/>
      <c r="NUB13" s="27"/>
      <c r="NUC13" s="27"/>
      <c r="NUD13" s="27"/>
      <c r="NUE13" s="27"/>
      <c r="NUF13" s="27"/>
      <c r="NUG13" s="27"/>
      <c r="NUH13" s="27"/>
      <c r="NUI13" s="27"/>
      <c r="NUJ13" s="24"/>
      <c r="NUK13" s="27"/>
      <c r="NUL13" s="27"/>
      <c r="NUM13" s="27"/>
      <c r="NUN13" s="27"/>
      <c r="NUO13" s="27"/>
      <c r="NUP13" s="27"/>
      <c r="NUQ13" s="27"/>
      <c r="NUR13" s="27"/>
      <c r="NUS13" s="27"/>
      <c r="NUT13" s="27"/>
      <c r="NUU13" s="27"/>
      <c r="NUV13" s="24"/>
      <c r="NUW13" s="27"/>
      <c r="NUX13" s="27"/>
      <c r="NUY13" s="27"/>
      <c r="NUZ13" s="27"/>
      <c r="NVA13" s="27"/>
      <c r="NVB13" s="27"/>
      <c r="NVC13" s="27"/>
      <c r="NVD13" s="27"/>
      <c r="NVE13" s="27"/>
      <c r="NVF13" s="27"/>
      <c r="NVG13" s="27"/>
      <c r="NVH13" s="24"/>
      <c r="NVI13" s="27"/>
      <c r="NVJ13" s="27"/>
      <c r="NVK13" s="27"/>
      <c r="NVL13" s="27"/>
      <c r="NVM13" s="27"/>
      <c r="NVN13" s="27"/>
      <c r="NVO13" s="27"/>
      <c r="NVP13" s="27"/>
      <c r="NVQ13" s="27"/>
      <c r="NVR13" s="27"/>
      <c r="NVS13" s="27"/>
      <c r="NVT13" s="24"/>
      <c r="NVU13" s="27"/>
      <c r="NVV13" s="27"/>
      <c r="NVW13" s="27"/>
      <c r="NVX13" s="27"/>
      <c r="NVY13" s="27"/>
      <c r="NVZ13" s="27"/>
      <c r="NWA13" s="27"/>
      <c r="NWB13" s="27"/>
      <c r="NWC13" s="27"/>
      <c r="NWD13" s="27"/>
      <c r="NWE13" s="27"/>
      <c r="NWF13" s="24"/>
      <c r="NWG13" s="27"/>
      <c r="NWH13" s="27"/>
      <c r="NWI13" s="27"/>
      <c r="NWJ13" s="27"/>
      <c r="NWK13" s="27"/>
      <c r="NWL13" s="27"/>
      <c r="NWM13" s="27"/>
      <c r="NWN13" s="27"/>
      <c r="NWO13" s="27"/>
      <c r="NWP13" s="27"/>
      <c r="NWQ13" s="27"/>
      <c r="NWR13" s="24"/>
      <c r="NWS13" s="27"/>
      <c r="NWT13" s="27"/>
      <c r="NWU13" s="27"/>
      <c r="NWV13" s="27"/>
      <c r="NWW13" s="27"/>
      <c r="NWX13" s="27"/>
      <c r="NWY13" s="27"/>
      <c r="NWZ13" s="27"/>
      <c r="NXA13" s="27"/>
      <c r="NXB13" s="27"/>
      <c r="NXC13" s="27"/>
      <c r="NXD13" s="24"/>
      <c r="NXE13" s="27"/>
      <c r="NXF13" s="27"/>
      <c r="NXG13" s="27"/>
      <c r="NXH13" s="27"/>
      <c r="NXI13" s="27"/>
      <c r="NXJ13" s="27"/>
      <c r="NXK13" s="27"/>
      <c r="NXL13" s="27"/>
      <c r="NXM13" s="27"/>
      <c r="NXN13" s="27"/>
      <c r="NXO13" s="27"/>
      <c r="NXP13" s="24"/>
      <c r="NXQ13" s="27"/>
      <c r="NXR13" s="27"/>
      <c r="NXS13" s="27"/>
      <c r="NXT13" s="27"/>
      <c r="NXU13" s="27"/>
      <c r="NXV13" s="27"/>
      <c r="NXW13" s="27"/>
      <c r="NXX13" s="27"/>
      <c r="NXY13" s="27"/>
      <c r="NXZ13" s="27"/>
      <c r="NYA13" s="27"/>
      <c r="NYB13" s="24"/>
      <c r="NYC13" s="27"/>
      <c r="NYD13" s="27"/>
      <c r="NYE13" s="27"/>
      <c r="NYF13" s="27"/>
      <c r="NYG13" s="27"/>
      <c r="NYH13" s="27"/>
      <c r="NYI13" s="27"/>
      <c r="NYJ13" s="27"/>
      <c r="NYK13" s="27"/>
      <c r="NYL13" s="27"/>
      <c r="NYM13" s="27"/>
      <c r="NYN13" s="24"/>
      <c r="NYO13" s="27"/>
      <c r="NYP13" s="27"/>
      <c r="NYQ13" s="27"/>
      <c r="NYR13" s="27"/>
      <c r="NYS13" s="27"/>
      <c r="NYT13" s="27"/>
      <c r="NYU13" s="27"/>
      <c r="NYV13" s="27"/>
      <c r="NYW13" s="27"/>
      <c r="NYX13" s="27"/>
      <c r="NYY13" s="27"/>
      <c r="NYZ13" s="24"/>
      <c r="NZA13" s="27"/>
      <c r="NZB13" s="27"/>
      <c r="NZC13" s="27"/>
      <c r="NZD13" s="27"/>
      <c r="NZE13" s="27"/>
      <c r="NZF13" s="27"/>
      <c r="NZG13" s="27"/>
      <c r="NZH13" s="27"/>
      <c r="NZI13" s="27"/>
      <c r="NZJ13" s="27"/>
      <c r="NZK13" s="27"/>
      <c r="NZL13" s="24"/>
      <c r="NZM13" s="27"/>
      <c r="NZN13" s="27"/>
      <c r="NZO13" s="27"/>
      <c r="NZP13" s="27"/>
      <c r="NZQ13" s="27"/>
      <c r="NZR13" s="27"/>
      <c r="NZS13" s="27"/>
      <c r="NZT13" s="27"/>
      <c r="NZU13" s="27"/>
      <c r="NZV13" s="27"/>
      <c r="NZW13" s="27"/>
      <c r="NZX13" s="24"/>
      <c r="NZY13" s="27"/>
      <c r="NZZ13" s="27"/>
      <c r="OAA13" s="27"/>
      <c r="OAB13" s="27"/>
      <c r="OAC13" s="27"/>
      <c r="OAD13" s="27"/>
      <c r="OAE13" s="27"/>
      <c r="OAF13" s="27"/>
      <c r="OAG13" s="27"/>
      <c r="OAH13" s="27"/>
      <c r="OAI13" s="27"/>
      <c r="OAJ13" s="24"/>
      <c r="OAK13" s="27"/>
      <c r="OAL13" s="27"/>
      <c r="OAM13" s="27"/>
      <c r="OAN13" s="27"/>
      <c r="OAO13" s="27"/>
      <c r="OAP13" s="27"/>
      <c r="OAQ13" s="27"/>
      <c r="OAR13" s="27"/>
      <c r="OAS13" s="27"/>
      <c r="OAT13" s="27"/>
      <c r="OAU13" s="27"/>
      <c r="OAV13" s="24"/>
      <c r="OAW13" s="27"/>
      <c r="OAX13" s="27"/>
      <c r="OAY13" s="27"/>
      <c r="OAZ13" s="27"/>
      <c r="OBA13" s="27"/>
      <c r="OBB13" s="27"/>
      <c r="OBC13" s="27"/>
      <c r="OBD13" s="27"/>
      <c r="OBE13" s="27"/>
      <c r="OBF13" s="27"/>
      <c r="OBG13" s="27"/>
      <c r="OBH13" s="24"/>
      <c r="OBI13" s="27"/>
      <c r="OBJ13" s="27"/>
      <c r="OBK13" s="27"/>
      <c r="OBL13" s="27"/>
      <c r="OBM13" s="27"/>
      <c r="OBN13" s="27"/>
      <c r="OBO13" s="27"/>
      <c r="OBP13" s="27"/>
      <c r="OBQ13" s="27"/>
      <c r="OBR13" s="27"/>
      <c r="OBS13" s="27"/>
      <c r="OBT13" s="24"/>
      <c r="OBU13" s="27"/>
      <c r="OBV13" s="27"/>
      <c r="OBW13" s="27"/>
      <c r="OBX13" s="27"/>
      <c r="OBY13" s="27"/>
      <c r="OBZ13" s="27"/>
      <c r="OCA13" s="27"/>
      <c r="OCB13" s="27"/>
      <c r="OCC13" s="27"/>
      <c r="OCD13" s="27"/>
      <c r="OCE13" s="27"/>
      <c r="OCF13" s="24"/>
      <c r="OCG13" s="27"/>
      <c r="OCH13" s="27"/>
      <c r="OCI13" s="27"/>
      <c r="OCJ13" s="27"/>
      <c r="OCK13" s="27"/>
      <c r="OCL13" s="27"/>
      <c r="OCM13" s="27"/>
      <c r="OCN13" s="27"/>
      <c r="OCO13" s="27"/>
      <c r="OCP13" s="27"/>
      <c r="OCQ13" s="27"/>
      <c r="OCR13" s="24"/>
      <c r="OCS13" s="27"/>
      <c r="OCT13" s="27"/>
      <c r="OCU13" s="27"/>
      <c r="OCV13" s="27"/>
      <c r="OCW13" s="27"/>
      <c r="OCX13" s="27"/>
      <c r="OCY13" s="27"/>
      <c r="OCZ13" s="27"/>
      <c r="ODA13" s="27"/>
      <c r="ODB13" s="27"/>
      <c r="ODC13" s="27"/>
      <c r="ODD13" s="24"/>
      <c r="ODE13" s="27"/>
      <c r="ODF13" s="27"/>
      <c r="ODG13" s="27"/>
      <c r="ODH13" s="27"/>
      <c r="ODI13" s="27"/>
      <c r="ODJ13" s="27"/>
      <c r="ODK13" s="27"/>
      <c r="ODL13" s="27"/>
      <c r="ODM13" s="27"/>
      <c r="ODN13" s="27"/>
      <c r="ODO13" s="27"/>
      <c r="ODP13" s="24"/>
      <c r="ODQ13" s="27"/>
      <c r="ODR13" s="27"/>
      <c r="ODS13" s="27"/>
      <c r="ODT13" s="27"/>
      <c r="ODU13" s="27"/>
      <c r="ODV13" s="27"/>
      <c r="ODW13" s="27"/>
      <c r="ODX13" s="27"/>
      <c r="ODY13" s="27"/>
      <c r="ODZ13" s="27"/>
      <c r="OEA13" s="27"/>
      <c r="OEB13" s="24"/>
      <c r="OEC13" s="27"/>
      <c r="OED13" s="27"/>
      <c r="OEE13" s="27"/>
      <c r="OEF13" s="27"/>
      <c r="OEG13" s="27"/>
      <c r="OEH13" s="27"/>
      <c r="OEI13" s="27"/>
      <c r="OEJ13" s="27"/>
      <c r="OEK13" s="27"/>
      <c r="OEL13" s="27"/>
      <c r="OEM13" s="27"/>
      <c r="OEN13" s="24"/>
      <c r="OEO13" s="27"/>
      <c r="OEP13" s="27"/>
      <c r="OEQ13" s="27"/>
      <c r="OER13" s="27"/>
      <c r="OES13" s="27"/>
      <c r="OET13" s="27"/>
      <c r="OEU13" s="27"/>
      <c r="OEV13" s="27"/>
      <c r="OEW13" s="27"/>
      <c r="OEX13" s="27"/>
      <c r="OEY13" s="27"/>
      <c r="OEZ13" s="24"/>
      <c r="OFA13" s="27"/>
      <c r="OFB13" s="27"/>
      <c r="OFC13" s="27"/>
      <c r="OFD13" s="27"/>
      <c r="OFE13" s="27"/>
      <c r="OFF13" s="27"/>
      <c r="OFG13" s="27"/>
      <c r="OFH13" s="27"/>
      <c r="OFI13" s="27"/>
      <c r="OFJ13" s="27"/>
      <c r="OFK13" s="27"/>
      <c r="OFL13" s="24"/>
      <c r="OFM13" s="27"/>
      <c r="OFN13" s="27"/>
      <c r="OFO13" s="27"/>
      <c r="OFP13" s="27"/>
      <c r="OFQ13" s="27"/>
      <c r="OFR13" s="27"/>
      <c r="OFS13" s="27"/>
      <c r="OFT13" s="27"/>
      <c r="OFU13" s="27"/>
      <c r="OFV13" s="27"/>
      <c r="OFW13" s="27"/>
      <c r="OFX13" s="24"/>
      <c r="OFY13" s="27"/>
      <c r="OFZ13" s="27"/>
      <c r="OGA13" s="27"/>
      <c r="OGB13" s="27"/>
      <c r="OGC13" s="27"/>
      <c r="OGD13" s="27"/>
      <c r="OGE13" s="27"/>
      <c r="OGF13" s="27"/>
      <c r="OGG13" s="27"/>
      <c r="OGH13" s="27"/>
      <c r="OGI13" s="27"/>
      <c r="OGJ13" s="24"/>
      <c r="OGK13" s="27"/>
      <c r="OGL13" s="27"/>
      <c r="OGM13" s="27"/>
      <c r="OGN13" s="27"/>
      <c r="OGO13" s="27"/>
      <c r="OGP13" s="27"/>
      <c r="OGQ13" s="27"/>
      <c r="OGR13" s="27"/>
      <c r="OGS13" s="27"/>
      <c r="OGT13" s="27"/>
      <c r="OGU13" s="27"/>
      <c r="OGV13" s="24"/>
      <c r="OGW13" s="27"/>
      <c r="OGX13" s="27"/>
      <c r="OGY13" s="27"/>
      <c r="OGZ13" s="27"/>
      <c r="OHA13" s="27"/>
      <c r="OHB13" s="27"/>
      <c r="OHC13" s="27"/>
      <c r="OHD13" s="27"/>
      <c r="OHE13" s="27"/>
      <c r="OHF13" s="27"/>
      <c r="OHG13" s="27"/>
      <c r="OHH13" s="24"/>
      <c r="OHI13" s="27"/>
      <c r="OHJ13" s="27"/>
      <c r="OHK13" s="27"/>
      <c r="OHL13" s="27"/>
      <c r="OHM13" s="27"/>
      <c r="OHN13" s="27"/>
      <c r="OHO13" s="27"/>
      <c r="OHP13" s="27"/>
      <c r="OHQ13" s="27"/>
      <c r="OHR13" s="27"/>
      <c r="OHS13" s="27"/>
      <c r="OHT13" s="24"/>
      <c r="OHU13" s="27"/>
      <c r="OHV13" s="27"/>
      <c r="OHW13" s="27"/>
      <c r="OHX13" s="27"/>
      <c r="OHY13" s="27"/>
      <c r="OHZ13" s="27"/>
      <c r="OIA13" s="27"/>
      <c r="OIB13" s="27"/>
      <c r="OIC13" s="27"/>
      <c r="OID13" s="27"/>
      <c r="OIE13" s="27"/>
      <c r="OIF13" s="24"/>
      <c r="OIG13" s="27"/>
      <c r="OIH13" s="27"/>
      <c r="OII13" s="27"/>
      <c r="OIJ13" s="27"/>
      <c r="OIK13" s="27"/>
      <c r="OIL13" s="27"/>
      <c r="OIM13" s="27"/>
      <c r="OIN13" s="27"/>
      <c r="OIO13" s="27"/>
      <c r="OIP13" s="27"/>
      <c r="OIQ13" s="27"/>
      <c r="OIR13" s="24"/>
      <c r="OIS13" s="27"/>
      <c r="OIT13" s="27"/>
      <c r="OIU13" s="27"/>
      <c r="OIV13" s="27"/>
      <c r="OIW13" s="27"/>
      <c r="OIX13" s="27"/>
      <c r="OIY13" s="27"/>
      <c r="OIZ13" s="27"/>
      <c r="OJA13" s="27"/>
      <c r="OJB13" s="27"/>
      <c r="OJC13" s="27"/>
      <c r="OJD13" s="24"/>
      <c r="OJE13" s="27"/>
      <c r="OJF13" s="27"/>
      <c r="OJG13" s="27"/>
      <c r="OJH13" s="27"/>
      <c r="OJI13" s="27"/>
      <c r="OJJ13" s="27"/>
      <c r="OJK13" s="27"/>
      <c r="OJL13" s="27"/>
      <c r="OJM13" s="27"/>
      <c r="OJN13" s="27"/>
      <c r="OJO13" s="27"/>
      <c r="OJP13" s="24"/>
      <c r="OJQ13" s="27"/>
      <c r="OJR13" s="27"/>
      <c r="OJS13" s="27"/>
      <c r="OJT13" s="27"/>
      <c r="OJU13" s="27"/>
      <c r="OJV13" s="27"/>
      <c r="OJW13" s="27"/>
      <c r="OJX13" s="27"/>
      <c r="OJY13" s="27"/>
      <c r="OJZ13" s="27"/>
      <c r="OKA13" s="27"/>
      <c r="OKB13" s="24"/>
      <c r="OKC13" s="27"/>
      <c r="OKD13" s="27"/>
      <c r="OKE13" s="27"/>
      <c r="OKF13" s="27"/>
      <c r="OKG13" s="27"/>
      <c r="OKH13" s="27"/>
      <c r="OKI13" s="27"/>
      <c r="OKJ13" s="27"/>
      <c r="OKK13" s="27"/>
      <c r="OKL13" s="27"/>
      <c r="OKM13" s="27"/>
      <c r="OKN13" s="24"/>
      <c r="OKO13" s="27"/>
      <c r="OKP13" s="27"/>
      <c r="OKQ13" s="27"/>
      <c r="OKR13" s="27"/>
      <c r="OKS13" s="27"/>
      <c r="OKT13" s="27"/>
      <c r="OKU13" s="27"/>
      <c r="OKV13" s="27"/>
      <c r="OKW13" s="27"/>
      <c r="OKX13" s="27"/>
      <c r="OKY13" s="27"/>
      <c r="OKZ13" s="24"/>
      <c r="OLA13" s="27"/>
      <c r="OLB13" s="27"/>
      <c r="OLC13" s="27"/>
      <c r="OLD13" s="27"/>
      <c r="OLE13" s="27"/>
      <c r="OLF13" s="27"/>
      <c r="OLG13" s="27"/>
      <c r="OLH13" s="27"/>
      <c r="OLI13" s="27"/>
      <c r="OLJ13" s="27"/>
      <c r="OLK13" s="27"/>
      <c r="OLL13" s="24"/>
      <c r="OLM13" s="27"/>
      <c r="OLN13" s="27"/>
      <c r="OLO13" s="27"/>
      <c r="OLP13" s="27"/>
      <c r="OLQ13" s="27"/>
      <c r="OLR13" s="27"/>
      <c r="OLS13" s="27"/>
      <c r="OLT13" s="27"/>
      <c r="OLU13" s="27"/>
      <c r="OLV13" s="27"/>
      <c r="OLW13" s="27"/>
      <c r="OLX13" s="24"/>
      <c r="OLY13" s="27"/>
      <c r="OLZ13" s="27"/>
      <c r="OMA13" s="27"/>
      <c r="OMB13" s="27"/>
      <c r="OMC13" s="27"/>
      <c r="OMD13" s="27"/>
      <c r="OME13" s="27"/>
      <c r="OMF13" s="27"/>
      <c r="OMG13" s="27"/>
      <c r="OMH13" s="27"/>
      <c r="OMI13" s="27"/>
      <c r="OMJ13" s="24"/>
      <c r="OMK13" s="27"/>
      <c r="OML13" s="27"/>
      <c r="OMM13" s="27"/>
      <c r="OMN13" s="27"/>
      <c r="OMO13" s="27"/>
      <c r="OMP13" s="27"/>
      <c r="OMQ13" s="27"/>
      <c r="OMR13" s="27"/>
      <c r="OMS13" s="27"/>
      <c r="OMT13" s="27"/>
      <c r="OMU13" s="27"/>
      <c r="OMV13" s="24"/>
      <c r="OMW13" s="27"/>
      <c r="OMX13" s="27"/>
      <c r="OMY13" s="27"/>
      <c r="OMZ13" s="27"/>
      <c r="ONA13" s="27"/>
      <c r="ONB13" s="27"/>
      <c r="ONC13" s="27"/>
      <c r="OND13" s="27"/>
      <c r="ONE13" s="27"/>
      <c r="ONF13" s="27"/>
      <c r="ONG13" s="27"/>
      <c r="ONH13" s="24"/>
      <c r="ONI13" s="27"/>
      <c r="ONJ13" s="27"/>
      <c r="ONK13" s="27"/>
      <c r="ONL13" s="27"/>
      <c r="ONM13" s="27"/>
      <c r="ONN13" s="27"/>
      <c r="ONO13" s="27"/>
      <c r="ONP13" s="27"/>
      <c r="ONQ13" s="27"/>
      <c r="ONR13" s="27"/>
      <c r="ONS13" s="27"/>
      <c r="ONT13" s="24"/>
      <c r="ONU13" s="27"/>
      <c r="ONV13" s="27"/>
      <c r="ONW13" s="27"/>
      <c r="ONX13" s="27"/>
      <c r="ONY13" s="27"/>
      <c r="ONZ13" s="27"/>
      <c r="OOA13" s="27"/>
      <c r="OOB13" s="27"/>
      <c r="OOC13" s="27"/>
      <c r="OOD13" s="27"/>
      <c r="OOE13" s="27"/>
      <c r="OOF13" s="24"/>
      <c r="OOG13" s="27"/>
      <c r="OOH13" s="27"/>
      <c r="OOI13" s="27"/>
      <c r="OOJ13" s="27"/>
      <c r="OOK13" s="27"/>
      <c r="OOL13" s="27"/>
      <c r="OOM13" s="27"/>
      <c r="OON13" s="27"/>
      <c r="OOO13" s="27"/>
      <c r="OOP13" s="27"/>
      <c r="OOQ13" s="27"/>
      <c r="OOR13" s="24"/>
      <c r="OOS13" s="27"/>
      <c r="OOT13" s="27"/>
      <c r="OOU13" s="27"/>
      <c r="OOV13" s="27"/>
      <c r="OOW13" s="27"/>
      <c r="OOX13" s="27"/>
      <c r="OOY13" s="27"/>
      <c r="OOZ13" s="27"/>
      <c r="OPA13" s="27"/>
      <c r="OPB13" s="27"/>
      <c r="OPC13" s="27"/>
      <c r="OPD13" s="24"/>
      <c r="OPE13" s="27"/>
      <c r="OPF13" s="27"/>
      <c r="OPG13" s="27"/>
      <c r="OPH13" s="27"/>
      <c r="OPI13" s="27"/>
      <c r="OPJ13" s="27"/>
      <c r="OPK13" s="27"/>
      <c r="OPL13" s="27"/>
      <c r="OPM13" s="27"/>
      <c r="OPN13" s="27"/>
      <c r="OPO13" s="27"/>
      <c r="OPP13" s="24"/>
      <c r="OPQ13" s="27"/>
      <c r="OPR13" s="27"/>
      <c r="OPS13" s="27"/>
      <c r="OPT13" s="27"/>
      <c r="OPU13" s="27"/>
      <c r="OPV13" s="27"/>
      <c r="OPW13" s="27"/>
      <c r="OPX13" s="27"/>
      <c r="OPY13" s="27"/>
      <c r="OPZ13" s="27"/>
      <c r="OQA13" s="27"/>
      <c r="OQB13" s="24"/>
      <c r="OQC13" s="27"/>
      <c r="OQD13" s="27"/>
      <c r="OQE13" s="27"/>
      <c r="OQF13" s="27"/>
      <c r="OQG13" s="27"/>
      <c r="OQH13" s="27"/>
      <c r="OQI13" s="27"/>
      <c r="OQJ13" s="27"/>
      <c r="OQK13" s="27"/>
      <c r="OQL13" s="27"/>
      <c r="OQM13" s="27"/>
      <c r="OQN13" s="24"/>
      <c r="OQO13" s="27"/>
      <c r="OQP13" s="27"/>
      <c r="OQQ13" s="27"/>
      <c r="OQR13" s="27"/>
      <c r="OQS13" s="27"/>
      <c r="OQT13" s="27"/>
      <c r="OQU13" s="27"/>
      <c r="OQV13" s="27"/>
      <c r="OQW13" s="27"/>
      <c r="OQX13" s="27"/>
      <c r="OQY13" s="27"/>
      <c r="OQZ13" s="24"/>
      <c r="ORA13" s="27"/>
      <c r="ORB13" s="27"/>
      <c r="ORC13" s="27"/>
      <c r="ORD13" s="27"/>
      <c r="ORE13" s="27"/>
      <c r="ORF13" s="27"/>
      <c r="ORG13" s="27"/>
      <c r="ORH13" s="27"/>
      <c r="ORI13" s="27"/>
      <c r="ORJ13" s="27"/>
      <c r="ORK13" s="27"/>
      <c r="ORL13" s="24"/>
      <c r="ORM13" s="27"/>
      <c r="ORN13" s="27"/>
      <c r="ORO13" s="27"/>
      <c r="ORP13" s="27"/>
      <c r="ORQ13" s="27"/>
      <c r="ORR13" s="27"/>
      <c r="ORS13" s="27"/>
      <c r="ORT13" s="27"/>
      <c r="ORU13" s="27"/>
      <c r="ORV13" s="27"/>
      <c r="ORW13" s="27"/>
      <c r="ORX13" s="24"/>
      <c r="ORY13" s="27"/>
      <c r="ORZ13" s="27"/>
      <c r="OSA13" s="27"/>
      <c r="OSB13" s="27"/>
      <c r="OSC13" s="27"/>
      <c r="OSD13" s="27"/>
      <c r="OSE13" s="27"/>
      <c r="OSF13" s="27"/>
      <c r="OSG13" s="27"/>
      <c r="OSH13" s="27"/>
      <c r="OSI13" s="27"/>
      <c r="OSJ13" s="24"/>
      <c r="OSK13" s="27"/>
      <c r="OSL13" s="27"/>
      <c r="OSM13" s="27"/>
      <c r="OSN13" s="27"/>
      <c r="OSO13" s="27"/>
      <c r="OSP13" s="27"/>
      <c r="OSQ13" s="27"/>
      <c r="OSR13" s="27"/>
      <c r="OSS13" s="27"/>
      <c r="OST13" s="27"/>
      <c r="OSU13" s="27"/>
      <c r="OSV13" s="24"/>
      <c r="OSW13" s="27"/>
      <c r="OSX13" s="27"/>
      <c r="OSY13" s="27"/>
      <c r="OSZ13" s="27"/>
      <c r="OTA13" s="27"/>
      <c r="OTB13" s="27"/>
      <c r="OTC13" s="27"/>
      <c r="OTD13" s="27"/>
      <c r="OTE13" s="27"/>
      <c r="OTF13" s="27"/>
      <c r="OTG13" s="27"/>
      <c r="OTH13" s="24"/>
      <c r="OTI13" s="27"/>
      <c r="OTJ13" s="27"/>
      <c r="OTK13" s="27"/>
      <c r="OTL13" s="27"/>
      <c r="OTM13" s="27"/>
      <c r="OTN13" s="27"/>
      <c r="OTO13" s="27"/>
      <c r="OTP13" s="27"/>
      <c r="OTQ13" s="27"/>
      <c r="OTR13" s="27"/>
      <c r="OTS13" s="27"/>
      <c r="OTT13" s="24"/>
      <c r="OTU13" s="27"/>
      <c r="OTV13" s="27"/>
      <c r="OTW13" s="27"/>
      <c r="OTX13" s="27"/>
      <c r="OTY13" s="27"/>
      <c r="OTZ13" s="27"/>
      <c r="OUA13" s="27"/>
      <c r="OUB13" s="27"/>
      <c r="OUC13" s="27"/>
      <c r="OUD13" s="27"/>
      <c r="OUE13" s="27"/>
      <c r="OUF13" s="24"/>
      <c r="OUG13" s="27"/>
      <c r="OUH13" s="27"/>
      <c r="OUI13" s="27"/>
      <c r="OUJ13" s="27"/>
      <c r="OUK13" s="27"/>
      <c r="OUL13" s="27"/>
      <c r="OUM13" s="27"/>
      <c r="OUN13" s="27"/>
      <c r="OUO13" s="27"/>
      <c r="OUP13" s="27"/>
      <c r="OUQ13" s="27"/>
      <c r="OUR13" s="24"/>
      <c r="OUS13" s="27"/>
      <c r="OUT13" s="27"/>
      <c r="OUU13" s="27"/>
      <c r="OUV13" s="27"/>
      <c r="OUW13" s="27"/>
      <c r="OUX13" s="27"/>
      <c r="OUY13" s="27"/>
      <c r="OUZ13" s="27"/>
      <c r="OVA13" s="27"/>
      <c r="OVB13" s="27"/>
      <c r="OVC13" s="27"/>
      <c r="OVD13" s="24"/>
      <c r="OVE13" s="27"/>
      <c r="OVF13" s="27"/>
      <c r="OVG13" s="27"/>
      <c r="OVH13" s="27"/>
      <c r="OVI13" s="27"/>
      <c r="OVJ13" s="27"/>
      <c r="OVK13" s="27"/>
      <c r="OVL13" s="27"/>
      <c r="OVM13" s="27"/>
      <c r="OVN13" s="27"/>
      <c r="OVO13" s="27"/>
      <c r="OVP13" s="24"/>
      <c r="OVQ13" s="27"/>
      <c r="OVR13" s="27"/>
      <c r="OVS13" s="27"/>
      <c r="OVT13" s="27"/>
      <c r="OVU13" s="27"/>
      <c r="OVV13" s="27"/>
      <c r="OVW13" s="27"/>
      <c r="OVX13" s="27"/>
      <c r="OVY13" s="27"/>
      <c r="OVZ13" s="27"/>
      <c r="OWA13" s="27"/>
      <c r="OWB13" s="24"/>
      <c r="OWC13" s="27"/>
      <c r="OWD13" s="27"/>
      <c r="OWE13" s="27"/>
      <c r="OWF13" s="27"/>
      <c r="OWG13" s="27"/>
      <c r="OWH13" s="27"/>
      <c r="OWI13" s="27"/>
      <c r="OWJ13" s="27"/>
      <c r="OWK13" s="27"/>
      <c r="OWL13" s="27"/>
      <c r="OWM13" s="27"/>
      <c r="OWN13" s="24"/>
      <c r="OWO13" s="27"/>
      <c r="OWP13" s="27"/>
      <c r="OWQ13" s="27"/>
      <c r="OWR13" s="27"/>
      <c r="OWS13" s="27"/>
      <c r="OWT13" s="27"/>
      <c r="OWU13" s="27"/>
      <c r="OWV13" s="27"/>
      <c r="OWW13" s="27"/>
      <c r="OWX13" s="27"/>
      <c r="OWY13" s="27"/>
      <c r="OWZ13" s="24"/>
      <c r="OXA13" s="27"/>
      <c r="OXB13" s="27"/>
      <c r="OXC13" s="27"/>
      <c r="OXD13" s="27"/>
      <c r="OXE13" s="27"/>
      <c r="OXF13" s="27"/>
      <c r="OXG13" s="27"/>
      <c r="OXH13" s="27"/>
      <c r="OXI13" s="27"/>
      <c r="OXJ13" s="27"/>
      <c r="OXK13" s="27"/>
      <c r="OXL13" s="24"/>
      <c r="OXM13" s="27"/>
      <c r="OXN13" s="27"/>
      <c r="OXO13" s="27"/>
      <c r="OXP13" s="27"/>
      <c r="OXQ13" s="27"/>
      <c r="OXR13" s="27"/>
      <c r="OXS13" s="27"/>
      <c r="OXT13" s="27"/>
      <c r="OXU13" s="27"/>
      <c r="OXV13" s="27"/>
      <c r="OXW13" s="27"/>
      <c r="OXX13" s="24"/>
      <c r="OXY13" s="27"/>
      <c r="OXZ13" s="27"/>
      <c r="OYA13" s="27"/>
      <c r="OYB13" s="27"/>
      <c r="OYC13" s="27"/>
      <c r="OYD13" s="27"/>
      <c r="OYE13" s="27"/>
      <c r="OYF13" s="27"/>
      <c r="OYG13" s="27"/>
      <c r="OYH13" s="27"/>
      <c r="OYI13" s="27"/>
      <c r="OYJ13" s="24"/>
      <c r="OYK13" s="27"/>
      <c r="OYL13" s="27"/>
      <c r="OYM13" s="27"/>
      <c r="OYN13" s="27"/>
      <c r="OYO13" s="27"/>
      <c r="OYP13" s="27"/>
      <c r="OYQ13" s="27"/>
      <c r="OYR13" s="27"/>
      <c r="OYS13" s="27"/>
      <c r="OYT13" s="27"/>
      <c r="OYU13" s="27"/>
      <c r="OYV13" s="24"/>
      <c r="OYW13" s="27"/>
      <c r="OYX13" s="27"/>
      <c r="OYY13" s="27"/>
      <c r="OYZ13" s="27"/>
      <c r="OZA13" s="27"/>
      <c r="OZB13" s="27"/>
      <c r="OZC13" s="27"/>
      <c r="OZD13" s="27"/>
      <c r="OZE13" s="27"/>
      <c r="OZF13" s="27"/>
      <c r="OZG13" s="27"/>
      <c r="OZH13" s="24"/>
      <c r="OZI13" s="27"/>
      <c r="OZJ13" s="27"/>
      <c r="OZK13" s="27"/>
      <c r="OZL13" s="27"/>
      <c r="OZM13" s="27"/>
      <c r="OZN13" s="27"/>
      <c r="OZO13" s="27"/>
      <c r="OZP13" s="27"/>
      <c r="OZQ13" s="27"/>
      <c r="OZR13" s="27"/>
      <c r="OZS13" s="27"/>
      <c r="OZT13" s="24"/>
      <c r="OZU13" s="27"/>
      <c r="OZV13" s="27"/>
      <c r="OZW13" s="27"/>
      <c r="OZX13" s="27"/>
      <c r="OZY13" s="27"/>
      <c r="OZZ13" s="27"/>
      <c r="PAA13" s="27"/>
      <c r="PAB13" s="27"/>
      <c r="PAC13" s="27"/>
      <c r="PAD13" s="27"/>
      <c r="PAE13" s="27"/>
      <c r="PAF13" s="24"/>
      <c r="PAG13" s="27"/>
      <c r="PAH13" s="27"/>
      <c r="PAI13" s="27"/>
      <c r="PAJ13" s="27"/>
      <c r="PAK13" s="27"/>
      <c r="PAL13" s="27"/>
      <c r="PAM13" s="27"/>
      <c r="PAN13" s="27"/>
      <c r="PAO13" s="27"/>
      <c r="PAP13" s="27"/>
      <c r="PAQ13" s="27"/>
      <c r="PAR13" s="24"/>
      <c r="PAS13" s="27"/>
      <c r="PAT13" s="27"/>
      <c r="PAU13" s="27"/>
      <c r="PAV13" s="27"/>
      <c r="PAW13" s="27"/>
      <c r="PAX13" s="27"/>
      <c r="PAY13" s="27"/>
      <c r="PAZ13" s="27"/>
      <c r="PBA13" s="27"/>
      <c r="PBB13" s="27"/>
      <c r="PBC13" s="27"/>
      <c r="PBD13" s="24"/>
      <c r="PBE13" s="27"/>
      <c r="PBF13" s="27"/>
      <c r="PBG13" s="27"/>
      <c r="PBH13" s="27"/>
      <c r="PBI13" s="27"/>
      <c r="PBJ13" s="27"/>
      <c r="PBK13" s="27"/>
      <c r="PBL13" s="27"/>
      <c r="PBM13" s="27"/>
      <c r="PBN13" s="27"/>
      <c r="PBO13" s="27"/>
      <c r="PBP13" s="24"/>
      <c r="PBQ13" s="27"/>
      <c r="PBR13" s="27"/>
      <c r="PBS13" s="27"/>
      <c r="PBT13" s="27"/>
      <c r="PBU13" s="27"/>
      <c r="PBV13" s="27"/>
      <c r="PBW13" s="27"/>
      <c r="PBX13" s="27"/>
      <c r="PBY13" s="27"/>
      <c r="PBZ13" s="27"/>
      <c r="PCA13" s="27"/>
      <c r="PCB13" s="24"/>
      <c r="PCC13" s="27"/>
      <c r="PCD13" s="27"/>
      <c r="PCE13" s="27"/>
      <c r="PCF13" s="27"/>
      <c r="PCG13" s="27"/>
      <c r="PCH13" s="27"/>
      <c r="PCI13" s="27"/>
      <c r="PCJ13" s="27"/>
      <c r="PCK13" s="27"/>
      <c r="PCL13" s="27"/>
      <c r="PCM13" s="27"/>
      <c r="PCN13" s="24"/>
      <c r="PCO13" s="27"/>
      <c r="PCP13" s="27"/>
      <c r="PCQ13" s="27"/>
      <c r="PCR13" s="27"/>
      <c r="PCS13" s="27"/>
      <c r="PCT13" s="27"/>
      <c r="PCU13" s="27"/>
      <c r="PCV13" s="27"/>
      <c r="PCW13" s="27"/>
      <c r="PCX13" s="27"/>
      <c r="PCY13" s="27"/>
      <c r="PCZ13" s="24"/>
      <c r="PDA13" s="27"/>
      <c r="PDB13" s="27"/>
      <c r="PDC13" s="27"/>
      <c r="PDD13" s="27"/>
      <c r="PDE13" s="27"/>
      <c r="PDF13" s="27"/>
      <c r="PDG13" s="27"/>
      <c r="PDH13" s="27"/>
      <c r="PDI13" s="27"/>
      <c r="PDJ13" s="27"/>
      <c r="PDK13" s="27"/>
      <c r="PDL13" s="24"/>
      <c r="PDM13" s="27"/>
      <c r="PDN13" s="27"/>
      <c r="PDO13" s="27"/>
      <c r="PDP13" s="27"/>
      <c r="PDQ13" s="27"/>
      <c r="PDR13" s="27"/>
      <c r="PDS13" s="27"/>
      <c r="PDT13" s="27"/>
      <c r="PDU13" s="27"/>
      <c r="PDV13" s="27"/>
      <c r="PDW13" s="27"/>
      <c r="PDX13" s="24"/>
      <c r="PDY13" s="27"/>
      <c r="PDZ13" s="27"/>
      <c r="PEA13" s="27"/>
      <c r="PEB13" s="27"/>
      <c r="PEC13" s="27"/>
      <c r="PED13" s="27"/>
      <c r="PEE13" s="27"/>
      <c r="PEF13" s="27"/>
      <c r="PEG13" s="27"/>
      <c r="PEH13" s="27"/>
      <c r="PEI13" s="27"/>
      <c r="PEJ13" s="24"/>
      <c r="PEK13" s="27"/>
      <c r="PEL13" s="27"/>
      <c r="PEM13" s="27"/>
      <c r="PEN13" s="27"/>
      <c r="PEO13" s="27"/>
      <c r="PEP13" s="27"/>
      <c r="PEQ13" s="27"/>
      <c r="PER13" s="27"/>
      <c r="PES13" s="27"/>
      <c r="PET13" s="27"/>
      <c r="PEU13" s="27"/>
      <c r="PEV13" s="24"/>
      <c r="PEW13" s="27"/>
      <c r="PEX13" s="27"/>
      <c r="PEY13" s="27"/>
      <c r="PEZ13" s="27"/>
      <c r="PFA13" s="27"/>
      <c r="PFB13" s="27"/>
      <c r="PFC13" s="27"/>
      <c r="PFD13" s="27"/>
      <c r="PFE13" s="27"/>
      <c r="PFF13" s="27"/>
      <c r="PFG13" s="27"/>
      <c r="PFH13" s="24"/>
      <c r="PFI13" s="27"/>
      <c r="PFJ13" s="27"/>
      <c r="PFK13" s="27"/>
      <c r="PFL13" s="27"/>
      <c r="PFM13" s="27"/>
      <c r="PFN13" s="27"/>
      <c r="PFO13" s="27"/>
      <c r="PFP13" s="27"/>
      <c r="PFQ13" s="27"/>
      <c r="PFR13" s="27"/>
      <c r="PFS13" s="27"/>
      <c r="PFT13" s="24"/>
      <c r="PFU13" s="27"/>
      <c r="PFV13" s="27"/>
      <c r="PFW13" s="27"/>
      <c r="PFX13" s="27"/>
      <c r="PFY13" s="27"/>
      <c r="PFZ13" s="27"/>
      <c r="PGA13" s="27"/>
      <c r="PGB13" s="27"/>
      <c r="PGC13" s="27"/>
      <c r="PGD13" s="27"/>
      <c r="PGE13" s="27"/>
      <c r="PGF13" s="24"/>
      <c r="PGG13" s="27"/>
      <c r="PGH13" s="27"/>
      <c r="PGI13" s="27"/>
      <c r="PGJ13" s="27"/>
      <c r="PGK13" s="27"/>
      <c r="PGL13" s="27"/>
      <c r="PGM13" s="27"/>
      <c r="PGN13" s="27"/>
      <c r="PGO13" s="27"/>
      <c r="PGP13" s="27"/>
      <c r="PGQ13" s="27"/>
      <c r="PGR13" s="24"/>
      <c r="PGS13" s="27"/>
      <c r="PGT13" s="27"/>
      <c r="PGU13" s="27"/>
      <c r="PGV13" s="27"/>
      <c r="PGW13" s="27"/>
      <c r="PGX13" s="27"/>
      <c r="PGY13" s="27"/>
      <c r="PGZ13" s="27"/>
      <c r="PHA13" s="27"/>
      <c r="PHB13" s="27"/>
      <c r="PHC13" s="27"/>
      <c r="PHD13" s="24"/>
      <c r="PHE13" s="27"/>
      <c r="PHF13" s="27"/>
      <c r="PHG13" s="27"/>
      <c r="PHH13" s="27"/>
      <c r="PHI13" s="27"/>
      <c r="PHJ13" s="27"/>
      <c r="PHK13" s="27"/>
      <c r="PHL13" s="27"/>
      <c r="PHM13" s="27"/>
      <c r="PHN13" s="27"/>
      <c r="PHO13" s="27"/>
      <c r="PHP13" s="24"/>
      <c r="PHQ13" s="27"/>
      <c r="PHR13" s="27"/>
      <c r="PHS13" s="27"/>
      <c r="PHT13" s="27"/>
      <c r="PHU13" s="27"/>
      <c r="PHV13" s="27"/>
      <c r="PHW13" s="27"/>
      <c r="PHX13" s="27"/>
      <c r="PHY13" s="27"/>
      <c r="PHZ13" s="27"/>
      <c r="PIA13" s="27"/>
      <c r="PIB13" s="24"/>
      <c r="PIC13" s="27"/>
      <c r="PID13" s="27"/>
      <c r="PIE13" s="27"/>
      <c r="PIF13" s="27"/>
      <c r="PIG13" s="27"/>
      <c r="PIH13" s="27"/>
      <c r="PII13" s="27"/>
      <c r="PIJ13" s="27"/>
      <c r="PIK13" s="27"/>
      <c r="PIL13" s="27"/>
      <c r="PIM13" s="27"/>
      <c r="PIN13" s="24"/>
      <c r="PIO13" s="27"/>
      <c r="PIP13" s="27"/>
      <c r="PIQ13" s="27"/>
      <c r="PIR13" s="27"/>
      <c r="PIS13" s="27"/>
      <c r="PIT13" s="27"/>
      <c r="PIU13" s="27"/>
      <c r="PIV13" s="27"/>
      <c r="PIW13" s="27"/>
      <c r="PIX13" s="27"/>
      <c r="PIY13" s="27"/>
      <c r="PIZ13" s="24"/>
      <c r="PJA13" s="27"/>
      <c r="PJB13" s="27"/>
      <c r="PJC13" s="27"/>
      <c r="PJD13" s="27"/>
      <c r="PJE13" s="27"/>
      <c r="PJF13" s="27"/>
      <c r="PJG13" s="27"/>
      <c r="PJH13" s="27"/>
      <c r="PJI13" s="27"/>
      <c r="PJJ13" s="27"/>
      <c r="PJK13" s="27"/>
      <c r="PJL13" s="24"/>
      <c r="PJM13" s="27"/>
      <c r="PJN13" s="27"/>
      <c r="PJO13" s="27"/>
      <c r="PJP13" s="27"/>
      <c r="PJQ13" s="27"/>
      <c r="PJR13" s="27"/>
      <c r="PJS13" s="27"/>
      <c r="PJT13" s="27"/>
      <c r="PJU13" s="27"/>
      <c r="PJV13" s="27"/>
      <c r="PJW13" s="27"/>
      <c r="PJX13" s="24"/>
      <c r="PJY13" s="27"/>
      <c r="PJZ13" s="27"/>
      <c r="PKA13" s="27"/>
      <c r="PKB13" s="27"/>
      <c r="PKC13" s="27"/>
      <c r="PKD13" s="27"/>
      <c r="PKE13" s="27"/>
      <c r="PKF13" s="27"/>
      <c r="PKG13" s="27"/>
      <c r="PKH13" s="27"/>
      <c r="PKI13" s="27"/>
      <c r="PKJ13" s="24"/>
      <c r="PKK13" s="27"/>
      <c r="PKL13" s="27"/>
      <c r="PKM13" s="27"/>
      <c r="PKN13" s="27"/>
      <c r="PKO13" s="27"/>
      <c r="PKP13" s="27"/>
      <c r="PKQ13" s="27"/>
      <c r="PKR13" s="27"/>
      <c r="PKS13" s="27"/>
      <c r="PKT13" s="27"/>
      <c r="PKU13" s="27"/>
      <c r="PKV13" s="24"/>
      <c r="PKW13" s="27"/>
      <c r="PKX13" s="27"/>
      <c r="PKY13" s="27"/>
      <c r="PKZ13" s="27"/>
      <c r="PLA13" s="27"/>
      <c r="PLB13" s="27"/>
      <c r="PLC13" s="27"/>
      <c r="PLD13" s="27"/>
      <c r="PLE13" s="27"/>
      <c r="PLF13" s="27"/>
      <c r="PLG13" s="27"/>
      <c r="PLH13" s="24"/>
      <c r="PLI13" s="27"/>
      <c r="PLJ13" s="27"/>
      <c r="PLK13" s="27"/>
      <c r="PLL13" s="27"/>
      <c r="PLM13" s="27"/>
      <c r="PLN13" s="27"/>
      <c r="PLO13" s="27"/>
      <c r="PLP13" s="27"/>
      <c r="PLQ13" s="27"/>
      <c r="PLR13" s="27"/>
      <c r="PLS13" s="27"/>
      <c r="PLT13" s="24"/>
      <c r="PLU13" s="27"/>
      <c r="PLV13" s="27"/>
      <c r="PLW13" s="27"/>
      <c r="PLX13" s="27"/>
      <c r="PLY13" s="27"/>
      <c r="PLZ13" s="27"/>
      <c r="PMA13" s="27"/>
      <c r="PMB13" s="27"/>
      <c r="PMC13" s="27"/>
      <c r="PMD13" s="27"/>
      <c r="PME13" s="27"/>
      <c r="PMF13" s="24"/>
      <c r="PMG13" s="27"/>
      <c r="PMH13" s="27"/>
      <c r="PMI13" s="27"/>
      <c r="PMJ13" s="27"/>
      <c r="PMK13" s="27"/>
      <c r="PML13" s="27"/>
      <c r="PMM13" s="27"/>
      <c r="PMN13" s="27"/>
      <c r="PMO13" s="27"/>
      <c r="PMP13" s="27"/>
      <c r="PMQ13" s="27"/>
      <c r="PMR13" s="24"/>
      <c r="PMS13" s="27"/>
      <c r="PMT13" s="27"/>
      <c r="PMU13" s="27"/>
      <c r="PMV13" s="27"/>
      <c r="PMW13" s="27"/>
      <c r="PMX13" s="27"/>
      <c r="PMY13" s="27"/>
      <c r="PMZ13" s="27"/>
      <c r="PNA13" s="27"/>
      <c r="PNB13" s="27"/>
      <c r="PNC13" s="27"/>
      <c r="PND13" s="24"/>
      <c r="PNE13" s="27"/>
      <c r="PNF13" s="27"/>
      <c r="PNG13" s="27"/>
      <c r="PNH13" s="27"/>
      <c r="PNI13" s="27"/>
      <c r="PNJ13" s="27"/>
      <c r="PNK13" s="27"/>
      <c r="PNL13" s="27"/>
      <c r="PNM13" s="27"/>
      <c r="PNN13" s="27"/>
      <c r="PNO13" s="27"/>
      <c r="PNP13" s="24"/>
      <c r="PNQ13" s="27"/>
      <c r="PNR13" s="27"/>
      <c r="PNS13" s="27"/>
      <c r="PNT13" s="27"/>
      <c r="PNU13" s="27"/>
      <c r="PNV13" s="27"/>
      <c r="PNW13" s="27"/>
      <c r="PNX13" s="27"/>
      <c r="PNY13" s="27"/>
      <c r="PNZ13" s="27"/>
      <c r="POA13" s="27"/>
      <c r="POB13" s="24"/>
      <c r="POC13" s="27"/>
      <c r="POD13" s="27"/>
      <c r="POE13" s="27"/>
      <c r="POF13" s="27"/>
      <c r="POG13" s="27"/>
      <c r="POH13" s="27"/>
      <c r="POI13" s="27"/>
      <c r="POJ13" s="27"/>
      <c r="POK13" s="27"/>
      <c r="POL13" s="27"/>
      <c r="POM13" s="27"/>
      <c r="PON13" s="24"/>
      <c r="POO13" s="27"/>
      <c r="POP13" s="27"/>
      <c r="POQ13" s="27"/>
      <c r="POR13" s="27"/>
      <c r="POS13" s="27"/>
      <c r="POT13" s="27"/>
      <c r="POU13" s="27"/>
      <c r="POV13" s="27"/>
      <c r="POW13" s="27"/>
      <c r="POX13" s="27"/>
      <c r="POY13" s="27"/>
      <c r="POZ13" s="24"/>
      <c r="PPA13" s="27"/>
      <c r="PPB13" s="27"/>
      <c r="PPC13" s="27"/>
      <c r="PPD13" s="27"/>
      <c r="PPE13" s="27"/>
      <c r="PPF13" s="27"/>
      <c r="PPG13" s="27"/>
      <c r="PPH13" s="27"/>
      <c r="PPI13" s="27"/>
      <c r="PPJ13" s="27"/>
      <c r="PPK13" s="27"/>
      <c r="PPL13" s="24"/>
      <c r="PPM13" s="27"/>
      <c r="PPN13" s="27"/>
      <c r="PPO13" s="27"/>
      <c r="PPP13" s="27"/>
      <c r="PPQ13" s="27"/>
      <c r="PPR13" s="27"/>
      <c r="PPS13" s="27"/>
      <c r="PPT13" s="27"/>
      <c r="PPU13" s="27"/>
      <c r="PPV13" s="27"/>
      <c r="PPW13" s="27"/>
      <c r="PPX13" s="24"/>
      <c r="PPY13" s="27"/>
      <c r="PPZ13" s="27"/>
      <c r="PQA13" s="27"/>
      <c r="PQB13" s="27"/>
      <c r="PQC13" s="27"/>
      <c r="PQD13" s="27"/>
      <c r="PQE13" s="27"/>
      <c r="PQF13" s="27"/>
      <c r="PQG13" s="27"/>
      <c r="PQH13" s="27"/>
      <c r="PQI13" s="27"/>
      <c r="PQJ13" s="24"/>
      <c r="PQK13" s="27"/>
      <c r="PQL13" s="27"/>
      <c r="PQM13" s="27"/>
      <c r="PQN13" s="27"/>
      <c r="PQO13" s="27"/>
      <c r="PQP13" s="27"/>
      <c r="PQQ13" s="27"/>
      <c r="PQR13" s="27"/>
      <c r="PQS13" s="27"/>
      <c r="PQT13" s="27"/>
      <c r="PQU13" s="27"/>
      <c r="PQV13" s="24"/>
      <c r="PQW13" s="27"/>
      <c r="PQX13" s="27"/>
      <c r="PQY13" s="27"/>
      <c r="PQZ13" s="27"/>
      <c r="PRA13" s="27"/>
      <c r="PRB13" s="27"/>
      <c r="PRC13" s="27"/>
      <c r="PRD13" s="27"/>
      <c r="PRE13" s="27"/>
      <c r="PRF13" s="27"/>
      <c r="PRG13" s="27"/>
      <c r="PRH13" s="24"/>
      <c r="PRI13" s="27"/>
      <c r="PRJ13" s="27"/>
      <c r="PRK13" s="27"/>
      <c r="PRL13" s="27"/>
      <c r="PRM13" s="27"/>
      <c r="PRN13" s="27"/>
      <c r="PRO13" s="27"/>
      <c r="PRP13" s="27"/>
      <c r="PRQ13" s="27"/>
      <c r="PRR13" s="27"/>
      <c r="PRS13" s="27"/>
      <c r="PRT13" s="24"/>
      <c r="PRU13" s="27"/>
      <c r="PRV13" s="27"/>
      <c r="PRW13" s="27"/>
      <c r="PRX13" s="27"/>
      <c r="PRY13" s="27"/>
      <c r="PRZ13" s="27"/>
      <c r="PSA13" s="27"/>
      <c r="PSB13" s="27"/>
      <c r="PSC13" s="27"/>
      <c r="PSD13" s="27"/>
      <c r="PSE13" s="27"/>
      <c r="PSF13" s="24"/>
      <c r="PSG13" s="27"/>
      <c r="PSH13" s="27"/>
      <c r="PSI13" s="27"/>
      <c r="PSJ13" s="27"/>
      <c r="PSK13" s="27"/>
      <c r="PSL13" s="27"/>
      <c r="PSM13" s="27"/>
      <c r="PSN13" s="27"/>
      <c r="PSO13" s="27"/>
      <c r="PSP13" s="27"/>
      <c r="PSQ13" s="27"/>
      <c r="PSR13" s="24"/>
      <c r="PSS13" s="27"/>
      <c r="PST13" s="27"/>
      <c r="PSU13" s="27"/>
      <c r="PSV13" s="27"/>
      <c r="PSW13" s="27"/>
      <c r="PSX13" s="27"/>
      <c r="PSY13" s="27"/>
      <c r="PSZ13" s="27"/>
      <c r="PTA13" s="27"/>
      <c r="PTB13" s="27"/>
      <c r="PTC13" s="27"/>
      <c r="PTD13" s="24"/>
      <c r="PTE13" s="27"/>
      <c r="PTF13" s="27"/>
      <c r="PTG13" s="27"/>
      <c r="PTH13" s="27"/>
      <c r="PTI13" s="27"/>
      <c r="PTJ13" s="27"/>
      <c r="PTK13" s="27"/>
      <c r="PTL13" s="27"/>
      <c r="PTM13" s="27"/>
      <c r="PTN13" s="27"/>
      <c r="PTO13" s="27"/>
      <c r="PTP13" s="24"/>
      <c r="PTQ13" s="27"/>
      <c r="PTR13" s="27"/>
      <c r="PTS13" s="27"/>
      <c r="PTT13" s="27"/>
      <c r="PTU13" s="27"/>
      <c r="PTV13" s="27"/>
      <c r="PTW13" s="27"/>
      <c r="PTX13" s="27"/>
      <c r="PTY13" s="27"/>
      <c r="PTZ13" s="27"/>
      <c r="PUA13" s="27"/>
      <c r="PUB13" s="24"/>
      <c r="PUC13" s="27"/>
      <c r="PUD13" s="27"/>
      <c r="PUE13" s="27"/>
      <c r="PUF13" s="27"/>
      <c r="PUG13" s="27"/>
      <c r="PUH13" s="27"/>
      <c r="PUI13" s="27"/>
      <c r="PUJ13" s="27"/>
      <c r="PUK13" s="27"/>
      <c r="PUL13" s="27"/>
      <c r="PUM13" s="27"/>
      <c r="PUN13" s="24"/>
      <c r="PUO13" s="27"/>
      <c r="PUP13" s="27"/>
      <c r="PUQ13" s="27"/>
      <c r="PUR13" s="27"/>
      <c r="PUS13" s="27"/>
      <c r="PUT13" s="27"/>
      <c r="PUU13" s="27"/>
      <c r="PUV13" s="27"/>
      <c r="PUW13" s="27"/>
      <c r="PUX13" s="27"/>
      <c r="PUY13" s="27"/>
      <c r="PUZ13" s="24"/>
      <c r="PVA13" s="27"/>
      <c r="PVB13" s="27"/>
      <c r="PVC13" s="27"/>
      <c r="PVD13" s="27"/>
      <c r="PVE13" s="27"/>
      <c r="PVF13" s="27"/>
      <c r="PVG13" s="27"/>
      <c r="PVH13" s="27"/>
      <c r="PVI13" s="27"/>
      <c r="PVJ13" s="27"/>
      <c r="PVK13" s="27"/>
      <c r="PVL13" s="24"/>
      <c r="PVM13" s="27"/>
      <c r="PVN13" s="27"/>
      <c r="PVO13" s="27"/>
      <c r="PVP13" s="27"/>
      <c r="PVQ13" s="27"/>
      <c r="PVR13" s="27"/>
      <c r="PVS13" s="27"/>
      <c r="PVT13" s="27"/>
      <c r="PVU13" s="27"/>
      <c r="PVV13" s="27"/>
      <c r="PVW13" s="27"/>
      <c r="PVX13" s="24"/>
      <c r="PVY13" s="27"/>
      <c r="PVZ13" s="27"/>
      <c r="PWA13" s="27"/>
      <c r="PWB13" s="27"/>
      <c r="PWC13" s="27"/>
      <c r="PWD13" s="27"/>
      <c r="PWE13" s="27"/>
      <c r="PWF13" s="27"/>
      <c r="PWG13" s="27"/>
      <c r="PWH13" s="27"/>
      <c r="PWI13" s="27"/>
      <c r="PWJ13" s="24"/>
      <c r="PWK13" s="27"/>
      <c r="PWL13" s="27"/>
      <c r="PWM13" s="27"/>
      <c r="PWN13" s="27"/>
      <c r="PWO13" s="27"/>
      <c r="PWP13" s="27"/>
      <c r="PWQ13" s="27"/>
      <c r="PWR13" s="27"/>
      <c r="PWS13" s="27"/>
      <c r="PWT13" s="27"/>
      <c r="PWU13" s="27"/>
      <c r="PWV13" s="24"/>
      <c r="PWW13" s="27"/>
      <c r="PWX13" s="27"/>
      <c r="PWY13" s="27"/>
      <c r="PWZ13" s="27"/>
      <c r="PXA13" s="27"/>
      <c r="PXB13" s="27"/>
      <c r="PXC13" s="27"/>
      <c r="PXD13" s="27"/>
      <c r="PXE13" s="27"/>
      <c r="PXF13" s="27"/>
      <c r="PXG13" s="27"/>
      <c r="PXH13" s="24"/>
      <c r="PXI13" s="27"/>
      <c r="PXJ13" s="27"/>
      <c r="PXK13" s="27"/>
      <c r="PXL13" s="27"/>
      <c r="PXM13" s="27"/>
      <c r="PXN13" s="27"/>
      <c r="PXO13" s="27"/>
      <c r="PXP13" s="27"/>
      <c r="PXQ13" s="27"/>
      <c r="PXR13" s="27"/>
      <c r="PXS13" s="27"/>
      <c r="PXT13" s="24"/>
      <c r="PXU13" s="27"/>
      <c r="PXV13" s="27"/>
      <c r="PXW13" s="27"/>
      <c r="PXX13" s="27"/>
      <c r="PXY13" s="27"/>
      <c r="PXZ13" s="27"/>
      <c r="PYA13" s="27"/>
      <c r="PYB13" s="27"/>
      <c r="PYC13" s="27"/>
      <c r="PYD13" s="27"/>
      <c r="PYE13" s="27"/>
      <c r="PYF13" s="24"/>
      <c r="PYG13" s="27"/>
      <c r="PYH13" s="27"/>
      <c r="PYI13" s="27"/>
      <c r="PYJ13" s="27"/>
      <c r="PYK13" s="27"/>
      <c r="PYL13" s="27"/>
      <c r="PYM13" s="27"/>
      <c r="PYN13" s="27"/>
      <c r="PYO13" s="27"/>
      <c r="PYP13" s="27"/>
      <c r="PYQ13" s="27"/>
      <c r="PYR13" s="24"/>
      <c r="PYS13" s="27"/>
      <c r="PYT13" s="27"/>
      <c r="PYU13" s="27"/>
      <c r="PYV13" s="27"/>
      <c r="PYW13" s="27"/>
      <c r="PYX13" s="27"/>
      <c r="PYY13" s="27"/>
      <c r="PYZ13" s="27"/>
      <c r="PZA13" s="27"/>
      <c r="PZB13" s="27"/>
      <c r="PZC13" s="27"/>
      <c r="PZD13" s="24"/>
      <c r="PZE13" s="27"/>
      <c r="PZF13" s="27"/>
      <c r="PZG13" s="27"/>
      <c r="PZH13" s="27"/>
      <c r="PZI13" s="27"/>
      <c r="PZJ13" s="27"/>
      <c r="PZK13" s="27"/>
      <c r="PZL13" s="27"/>
      <c r="PZM13" s="27"/>
      <c r="PZN13" s="27"/>
      <c r="PZO13" s="27"/>
      <c r="PZP13" s="24"/>
      <c r="PZQ13" s="27"/>
      <c r="PZR13" s="27"/>
      <c r="PZS13" s="27"/>
      <c r="PZT13" s="27"/>
      <c r="PZU13" s="27"/>
      <c r="PZV13" s="27"/>
      <c r="PZW13" s="27"/>
      <c r="PZX13" s="27"/>
      <c r="PZY13" s="27"/>
      <c r="PZZ13" s="27"/>
      <c r="QAA13" s="27"/>
      <c r="QAB13" s="24"/>
      <c r="QAC13" s="27"/>
      <c r="QAD13" s="27"/>
      <c r="QAE13" s="27"/>
      <c r="QAF13" s="27"/>
      <c r="QAG13" s="27"/>
      <c r="QAH13" s="27"/>
      <c r="QAI13" s="27"/>
      <c r="QAJ13" s="27"/>
      <c r="QAK13" s="27"/>
      <c r="QAL13" s="27"/>
      <c r="QAM13" s="27"/>
      <c r="QAN13" s="24"/>
      <c r="QAO13" s="27"/>
      <c r="QAP13" s="27"/>
      <c r="QAQ13" s="27"/>
      <c r="QAR13" s="27"/>
      <c r="QAS13" s="27"/>
      <c r="QAT13" s="27"/>
      <c r="QAU13" s="27"/>
      <c r="QAV13" s="27"/>
      <c r="QAW13" s="27"/>
      <c r="QAX13" s="27"/>
      <c r="QAY13" s="27"/>
      <c r="QAZ13" s="24"/>
      <c r="QBA13" s="27"/>
      <c r="QBB13" s="27"/>
      <c r="QBC13" s="27"/>
      <c r="QBD13" s="27"/>
      <c r="QBE13" s="27"/>
      <c r="QBF13" s="27"/>
      <c r="QBG13" s="27"/>
      <c r="QBH13" s="27"/>
      <c r="QBI13" s="27"/>
      <c r="QBJ13" s="27"/>
      <c r="QBK13" s="27"/>
      <c r="QBL13" s="24"/>
      <c r="QBM13" s="27"/>
      <c r="QBN13" s="27"/>
      <c r="QBO13" s="27"/>
      <c r="QBP13" s="27"/>
      <c r="QBQ13" s="27"/>
      <c r="QBR13" s="27"/>
      <c r="QBS13" s="27"/>
      <c r="QBT13" s="27"/>
      <c r="QBU13" s="27"/>
      <c r="QBV13" s="27"/>
      <c r="QBW13" s="27"/>
      <c r="QBX13" s="24"/>
      <c r="QBY13" s="27"/>
      <c r="QBZ13" s="27"/>
      <c r="QCA13" s="27"/>
      <c r="QCB13" s="27"/>
      <c r="QCC13" s="27"/>
      <c r="QCD13" s="27"/>
      <c r="QCE13" s="27"/>
      <c r="QCF13" s="27"/>
      <c r="QCG13" s="27"/>
      <c r="QCH13" s="27"/>
      <c r="QCI13" s="27"/>
      <c r="QCJ13" s="24"/>
      <c r="QCK13" s="27"/>
      <c r="QCL13" s="27"/>
      <c r="QCM13" s="27"/>
      <c r="QCN13" s="27"/>
      <c r="QCO13" s="27"/>
      <c r="QCP13" s="27"/>
      <c r="QCQ13" s="27"/>
      <c r="QCR13" s="27"/>
      <c r="QCS13" s="27"/>
      <c r="QCT13" s="27"/>
      <c r="QCU13" s="27"/>
      <c r="QCV13" s="24"/>
      <c r="QCW13" s="27"/>
      <c r="QCX13" s="27"/>
      <c r="QCY13" s="27"/>
      <c r="QCZ13" s="27"/>
      <c r="QDA13" s="27"/>
      <c r="QDB13" s="27"/>
      <c r="QDC13" s="27"/>
      <c r="QDD13" s="27"/>
      <c r="QDE13" s="27"/>
      <c r="QDF13" s="27"/>
      <c r="QDG13" s="27"/>
      <c r="QDH13" s="24"/>
      <c r="QDI13" s="27"/>
      <c r="QDJ13" s="27"/>
      <c r="QDK13" s="27"/>
      <c r="QDL13" s="27"/>
      <c r="QDM13" s="27"/>
      <c r="QDN13" s="27"/>
      <c r="QDO13" s="27"/>
      <c r="QDP13" s="27"/>
      <c r="QDQ13" s="27"/>
      <c r="QDR13" s="27"/>
      <c r="QDS13" s="27"/>
      <c r="QDT13" s="24"/>
      <c r="QDU13" s="27"/>
      <c r="QDV13" s="27"/>
      <c r="QDW13" s="27"/>
      <c r="QDX13" s="27"/>
      <c r="QDY13" s="27"/>
      <c r="QDZ13" s="27"/>
      <c r="QEA13" s="27"/>
      <c r="QEB13" s="27"/>
      <c r="QEC13" s="27"/>
      <c r="QED13" s="27"/>
      <c r="QEE13" s="27"/>
      <c r="QEF13" s="24"/>
      <c r="QEG13" s="27"/>
      <c r="QEH13" s="27"/>
      <c r="QEI13" s="27"/>
      <c r="QEJ13" s="27"/>
      <c r="QEK13" s="27"/>
      <c r="QEL13" s="27"/>
      <c r="QEM13" s="27"/>
      <c r="QEN13" s="27"/>
      <c r="QEO13" s="27"/>
      <c r="QEP13" s="27"/>
      <c r="QEQ13" s="27"/>
      <c r="QER13" s="24"/>
      <c r="QES13" s="27"/>
      <c r="QET13" s="27"/>
      <c r="QEU13" s="27"/>
      <c r="QEV13" s="27"/>
      <c r="QEW13" s="27"/>
      <c r="QEX13" s="27"/>
      <c r="QEY13" s="27"/>
      <c r="QEZ13" s="27"/>
      <c r="QFA13" s="27"/>
      <c r="QFB13" s="27"/>
      <c r="QFC13" s="27"/>
      <c r="QFD13" s="24"/>
      <c r="QFE13" s="27"/>
      <c r="QFF13" s="27"/>
      <c r="QFG13" s="27"/>
      <c r="QFH13" s="27"/>
      <c r="QFI13" s="27"/>
      <c r="QFJ13" s="27"/>
      <c r="QFK13" s="27"/>
      <c r="QFL13" s="27"/>
      <c r="QFM13" s="27"/>
      <c r="QFN13" s="27"/>
      <c r="QFO13" s="27"/>
      <c r="QFP13" s="24"/>
      <c r="QFQ13" s="27"/>
      <c r="QFR13" s="27"/>
      <c r="QFS13" s="27"/>
      <c r="QFT13" s="27"/>
      <c r="QFU13" s="27"/>
      <c r="QFV13" s="27"/>
      <c r="QFW13" s="27"/>
      <c r="QFX13" s="27"/>
      <c r="QFY13" s="27"/>
      <c r="QFZ13" s="27"/>
      <c r="QGA13" s="27"/>
      <c r="QGB13" s="24"/>
      <c r="QGC13" s="27"/>
      <c r="QGD13" s="27"/>
      <c r="QGE13" s="27"/>
      <c r="QGF13" s="27"/>
      <c r="QGG13" s="27"/>
      <c r="QGH13" s="27"/>
      <c r="QGI13" s="27"/>
      <c r="QGJ13" s="27"/>
      <c r="QGK13" s="27"/>
      <c r="QGL13" s="27"/>
      <c r="QGM13" s="27"/>
      <c r="QGN13" s="24"/>
      <c r="QGO13" s="27"/>
      <c r="QGP13" s="27"/>
      <c r="QGQ13" s="27"/>
      <c r="QGR13" s="27"/>
      <c r="QGS13" s="27"/>
      <c r="QGT13" s="27"/>
      <c r="QGU13" s="27"/>
      <c r="QGV13" s="27"/>
      <c r="QGW13" s="27"/>
      <c r="QGX13" s="27"/>
      <c r="QGY13" s="27"/>
      <c r="QGZ13" s="24"/>
      <c r="QHA13" s="27"/>
      <c r="QHB13" s="27"/>
      <c r="QHC13" s="27"/>
      <c r="QHD13" s="27"/>
      <c r="QHE13" s="27"/>
      <c r="QHF13" s="27"/>
      <c r="QHG13" s="27"/>
      <c r="QHH13" s="27"/>
      <c r="QHI13" s="27"/>
      <c r="QHJ13" s="27"/>
      <c r="QHK13" s="27"/>
      <c r="QHL13" s="24"/>
      <c r="QHM13" s="27"/>
      <c r="QHN13" s="27"/>
      <c r="QHO13" s="27"/>
      <c r="QHP13" s="27"/>
      <c r="QHQ13" s="27"/>
      <c r="QHR13" s="27"/>
      <c r="QHS13" s="27"/>
      <c r="QHT13" s="27"/>
      <c r="QHU13" s="27"/>
      <c r="QHV13" s="27"/>
      <c r="QHW13" s="27"/>
      <c r="QHX13" s="24"/>
      <c r="QHY13" s="27"/>
      <c r="QHZ13" s="27"/>
      <c r="QIA13" s="27"/>
      <c r="QIB13" s="27"/>
      <c r="QIC13" s="27"/>
      <c r="QID13" s="27"/>
      <c r="QIE13" s="27"/>
      <c r="QIF13" s="27"/>
      <c r="QIG13" s="27"/>
      <c r="QIH13" s="27"/>
      <c r="QII13" s="27"/>
      <c r="QIJ13" s="24"/>
      <c r="QIK13" s="27"/>
      <c r="QIL13" s="27"/>
      <c r="QIM13" s="27"/>
      <c r="QIN13" s="27"/>
      <c r="QIO13" s="27"/>
      <c r="QIP13" s="27"/>
      <c r="QIQ13" s="27"/>
      <c r="QIR13" s="27"/>
      <c r="QIS13" s="27"/>
      <c r="QIT13" s="27"/>
      <c r="QIU13" s="27"/>
      <c r="QIV13" s="24"/>
      <c r="QIW13" s="27"/>
      <c r="QIX13" s="27"/>
      <c r="QIY13" s="27"/>
      <c r="QIZ13" s="27"/>
      <c r="QJA13" s="27"/>
      <c r="QJB13" s="27"/>
      <c r="QJC13" s="27"/>
      <c r="QJD13" s="27"/>
      <c r="QJE13" s="27"/>
      <c r="QJF13" s="27"/>
      <c r="QJG13" s="27"/>
      <c r="QJH13" s="24"/>
      <c r="QJI13" s="27"/>
      <c r="QJJ13" s="27"/>
      <c r="QJK13" s="27"/>
      <c r="QJL13" s="27"/>
      <c r="QJM13" s="27"/>
      <c r="QJN13" s="27"/>
      <c r="QJO13" s="27"/>
      <c r="QJP13" s="27"/>
      <c r="QJQ13" s="27"/>
      <c r="QJR13" s="27"/>
      <c r="QJS13" s="27"/>
      <c r="QJT13" s="24"/>
      <c r="QJU13" s="27"/>
      <c r="QJV13" s="27"/>
      <c r="QJW13" s="27"/>
      <c r="QJX13" s="27"/>
      <c r="QJY13" s="27"/>
      <c r="QJZ13" s="27"/>
      <c r="QKA13" s="27"/>
      <c r="QKB13" s="27"/>
      <c r="QKC13" s="27"/>
      <c r="QKD13" s="27"/>
      <c r="QKE13" s="27"/>
      <c r="QKF13" s="24"/>
      <c r="QKG13" s="27"/>
      <c r="QKH13" s="27"/>
      <c r="QKI13" s="27"/>
      <c r="QKJ13" s="27"/>
      <c r="QKK13" s="27"/>
      <c r="QKL13" s="27"/>
      <c r="QKM13" s="27"/>
      <c r="QKN13" s="27"/>
      <c r="QKO13" s="27"/>
      <c r="QKP13" s="27"/>
      <c r="QKQ13" s="27"/>
      <c r="QKR13" s="24"/>
      <c r="QKS13" s="27"/>
      <c r="QKT13" s="27"/>
      <c r="QKU13" s="27"/>
      <c r="QKV13" s="27"/>
      <c r="QKW13" s="27"/>
      <c r="QKX13" s="27"/>
      <c r="QKY13" s="27"/>
      <c r="QKZ13" s="27"/>
      <c r="QLA13" s="27"/>
      <c r="QLB13" s="27"/>
      <c r="QLC13" s="27"/>
      <c r="QLD13" s="24"/>
      <c r="QLE13" s="27"/>
      <c r="QLF13" s="27"/>
      <c r="QLG13" s="27"/>
      <c r="QLH13" s="27"/>
      <c r="QLI13" s="27"/>
      <c r="QLJ13" s="27"/>
      <c r="QLK13" s="27"/>
      <c r="QLL13" s="27"/>
      <c r="QLM13" s="27"/>
      <c r="QLN13" s="27"/>
      <c r="QLO13" s="27"/>
      <c r="QLP13" s="24"/>
      <c r="QLQ13" s="27"/>
      <c r="QLR13" s="27"/>
      <c r="QLS13" s="27"/>
      <c r="QLT13" s="27"/>
      <c r="QLU13" s="27"/>
      <c r="QLV13" s="27"/>
      <c r="QLW13" s="27"/>
      <c r="QLX13" s="27"/>
      <c r="QLY13" s="27"/>
      <c r="QLZ13" s="27"/>
      <c r="QMA13" s="27"/>
      <c r="QMB13" s="24"/>
      <c r="QMC13" s="27"/>
      <c r="QMD13" s="27"/>
      <c r="QME13" s="27"/>
      <c r="QMF13" s="27"/>
      <c r="QMG13" s="27"/>
      <c r="QMH13" s="27"/>
      <c r="QMI13" s="27"/>
      <c r="QMJ13" s="27"/>
      <c r="QMK13" s="27"/>
      <c r="QML13" s="27"/>
      <c r="QMM13" s="27"/>
      <c r="QMN13" s="24"/>
      <c r="QMO13" s="27"/>
      <c r="QMP13" s="27"/>
      <c r="QMQ13" s="27"/>
      <c r="QMR13" s="27"/>
      <c r="QMS13" s="27"/>
      <c r="QMT13" s="27"/>
      <c r="QMU13" s="27"/>
      <c r="QMV13" s="27"/>
      <c r="QMW13" s="27"/>
      <c r="QMX13" s="27"/>
      <c r="QMY13" s="27"/>
      <c r="QMZ13" s="24"/>
      <c r="QNA13" s="27"/>
      <c r="QNB13" s="27"/>
      <c r="QNC13" s="27"/>
      <c r="QND13" s="27"/>
      <c r="QNE13" s="27"/>
      <c r="QNF13" s="27"/>
      <c r="QNG13" s="27"/>
      <c r="QNH13" s="27"/>
      <c r="QNI13" s="27"/>
      <c r="QNJ13" s="27"/>
      <c r="QNK13" s="27"/>
      <c r="QNL13" s="24"/>
      <c r="QNM13" s="27"/>
      <c r="QNN13" s="27"/>
      <c r="QNO13" s="27"/>
      <c r="QNP13" s="27"/>
      <c r="QNQ13" s="27"/>
      <c r="QNR13" s="27"/>
      <c r="QNS13" s="27"/>
      <c r="QNT13" s="27"/>
      <c r="QNU13" s="27"/>
      <c r="QNV13" s="27"/>
      <c r="QNW13" s="27"/>
      <c r="QNX13" s="24"/>
      <c r="QNY13" s="27"/>
      <c r="QNZ13" s="27"/>
      <c r="QOA13" s="27"/>
      <c r="QOB13" s="27"/>
      <c r="QOC13" s="27"/>
      <c r="QOD13" s="27"/>
      <c r="QOE13" s="27"/>
      <c r="QOF13" s="27"/>
      <c r="QOG13" s="27"/>
      <c r="QOH13" s="27"/>
      <c r="QOI13" s="27"/>
      <c r="QOJ13" s="24"/>
      <c r="QOK13" s="27"/>
      <c r="QOL13" s="27"/>
      <c r="QOM13" s="27"/>
      <c r="QON13" s="27"/>
      <c r="QOO13" s="27"/>
      <c r="QOP13" s="27"/>
      <c r="QOQ13" s="27"/>
      <c r="QOR13" s="27"/>
      <c r="QOS13" s="27"/>
      <c r="QOT13" s="27"/>
      <c r="QOU13" s="27"/>
      <c r="QOV13" s="24"/>
      <c r="QOW13" s="27"/>
      <c r="QOX13" s="27"/>
      <c r="QOY13" s="27"/>
      <c r="QOZ13" s="27"/>
      <c r="QPA13" s="27"/>
      <c r="QPB13" s="27"/>
      <c r="QPC13" s="27"/>
      <c r="QPD13" s="27"/>
      <c r="QPE13" s="27"/>
      <c r="QPF13" s="27"/>
      <c r="QPG13" s="27"/>
      <c r="QPH13" s="24"/>
      <c r="QPI13" s="27"/>
      <c r="QPJ13" s="27"/>
      <c r="QPK13" s="27"/>
      <c r="QPL13" s="27"/>
      <c r="QPM13" s="27"/>
      <c r="QPN13" s="27"/>
      <c r="QPO13" s="27"/>
      <c r="QPP13" s="27"/>
      <c r="QPQ13" s="27"/>
      <c r="QPR13" s="27"/>
      <c r="QPS13" s="27"/>
      <c r="QPT13" s="24"/>
      <c r="QPU13" s="27"/>
      <c r="QPV13" s="27"/>
      <c r="QPW13" s="27"/>
      <c r="QPX13" s="27"/>
      <c r="QPY13" s="27"/>
      <c r="QPZ13" s="27"/>
      <c r="QQA13" s="27"/>
      <c r="QQB13" s="27"/>
      <c r="QQC13" s="27"/>
      <c r="QQD13" s="27"/>
      <c r="QQE13" s="27"/>
      <c r="QQF13" s="24"/>
      <c r="QQG13" s="27"/>
      <c r="QQH13" s="27"/>
      <c r="QQI13" s="27"/>
      <c r="QQJ13" s="27"/>
      <c r="QQK13" s="27"/>
      <c r="QQL13" s="27"/>
      <c r="QQM13" s="27"/>
      <c r="QQN13" s="27"/>
      <c r="QQO13" s="27"/>
      <c r="QQP13" s="27"/>
      <c r="QQQ13" s="27"/>
      <c r="QQR13" s="24"/>
      <c r="QQS13" s="27"/>
      <c r="QQT13" s="27"/>
      <c r="QQU13" s="27"/>
      <c r="QQV13" s="27"/>
      <c r="QQW13" s="27"/>
      <c r="QQX13" s="27"/>
      <c r="QQY13" s="27"/>
      <c r="QQZ13" s="27"/>
      <c r="QRA13" s="27"/>
      <c r="QRB13" s="27"/>
      <c r="QRC13" s="27"/>
      <c r="QRD13" s="24"/>
      <c r="QRE13" s="27"/>
      <c r="QRF13" s="27"/>
      <c r="QRG13" s="27"/>
      <c r="QRH13" s="27"/>
      <c r="QRI13" s="27"/>
      <c r="QRJ13" s="27"/>
      <c r="QRK13" s="27"/>
      <c r="QRL13" s="27"/>
      <c r="QRM13" s="27"/>
      <c r="QRN13" s="27"/>
      <c r="QRO13" s="27"/>
      <c r="QRP13" s="24"/>
      <c r="QRQ13" s="27"/>
      <c r="QRR13" s="27"/>
      <c r="QRS13" s="27"/>
      <c r="QRT13" s="27"/>
      <c r="QRU13" s="27"/>
      <c r="QRV13" s="27"/>
      <c r="QRW13" s="27"/>
      <c r="QRX13" s="27"/>
      <c r="QRY13" s="27"/>
      <c r="QRZ13" s="27"/>
      <c r="QSA13" s="27"/>
      <c r="QSB13" s="24"/>
      <c r="QSC13" s="27"/>
      <c r="QSD13" s="27"/>
      <c r="QSE13" s="27"/>
      <c r="QSF13" s="27"/>
      <c r="QSG13" s="27"/>
      <c r="QSH13" s="27"/>
      <c r="QSI13" s="27"/>
      <c r="QSJ13" s="27"/>
      <c r="QSK13" s="27"/>
      <c r="QSL13" s="27"/>
      <c r="QSM13" s="27"/>
      <c r="QSN13" s="24"/>
      <c r="QSO13" s="27"/>
      <c r="QSP13" s="27"/>
      <c r="QSQ13" s="27"/>
      <c r="QSR13" s="27"/>
      <c r="QSS13" s="27"/>
      <c r="QST13" s="27"/>
      <c r="QSU13" s="27"/>
      <c r="QSV13" s="27"/>
      <c r="QSW13" s="27"/>
      <c r="QSX13" s="27"/>
      <c r="QSY13" s="27"/>
      <c r="QSZ13" s="24"/>
      <c r="QTA13" s="27"/>
      <c r="QTB13" s="27"/>
      <c r="QTC13" s="27"/>
      <c r="QTD13" s="27"/>
      <c r="QTE13" s="27"/>
      <c r="QTF13" s="27"/>
      <c r="QTG13" s="27"/>
      <c r="QTH13" s="27"/>
      <c r="QTI13" s="27"/>
      <c r="QTJ13" s="27"/>
      <c r="QTK13" s="27"/>
      <c r="QTL13" s="24"/>
      <c r="QTM13" s="27"/>
      <c r="QTN13" s="27"/>
      <c r="QTO13" s="27"/>
      <c r="QTP13" s="27"/>
      <c r="QTQ13" s="27"/>
      <c r="QTR13" s="27"/>
      <c r="QTS13" s="27"/>
      <c r="QTT13" s="27"/>
      <c r="QTU13" s="27"/>
      <c r="QTV13" s="27"/>
      <c r="QTW13" s="27"/>
      <c r="QTX13" s="24"/>
      <c r="QTY13" s="27"/>
      <c r="QTZ13" s="27"/>
      <c r="QUA13" s="27"/>
      <c r="QUB13" s="27"/>
      <c r="QUC13" s="27"/>
      <c r="QUD13" s="27"/>
      <c r="QUE13" s="27"/>
      <c r="QUF13" s="27"/>
      <c r="QUG13" s="27"/>
      <c r="QUH13" s="27"/>
      <c r="QUI13" s="27"/>
      <c r="QUJ13" s="24"/>
      <c r="QUK13" s="27"/>
      <c r="QUL13" s="27"/>
      <c r="QUM13" s="27"/>
      <c r="QUN13" s="27"/>
      <c r="QUO13" s="27"/>
      <c r="QUP13" s="27"/>
      <c r="QUQ13" s="27"/>
      <c r="QUR13" s="27"/>
      <c r="QUS13" s="27"/>
      <c r="QUT13" s="27"/>
      <c r="QUU13" s="27"/>
      <c r="QUV13" s="24"/>
      <c r="QUW13" s="27"/>
      <c r="QUX13" s="27"/>
      <c r="QUY13" s="27"/>
      <c r="QUZ13" s="27"/>
      <c r="QVA13" s="27"/>
      <c r="QVB13" s="27"/>
      <c r="QVC13" s="27"/>
      <c r="QVD13" s="27"/>
      <c r="QVE13" s="27"/>
      <c r="QVF13" s="27"/>
      <c r="QVG13" s="27"/>
      <c r="QVH13" s="24"/>
      <c r="QVI13" s="27"/>
      <c r="QVJ13" s="27"/>
      <c r="QVK13" s="27"/>
      <c r="QVL13" s="27"/>
      <c r="QVM13" s="27"/>
      <c r="QVN13" s="27"/>
      <c r="QVO13" s="27"/>
      <c r="QVP13" s="27"/>
      <c r="QVQ13" s="27"/>
      <c r="QVR13" s="27"/>
      <c r="QVS13" s="27"/>
      <c r="QVT13" s="24"/>
      <c r="QVU13" s="27"/>
      <c r="QVV13" s="27"/>
      <c r="QVW13" s="27"/>
      <c r="QVX13" s="27"/>
      <c r="QVY13" s="27"/>
      <c r="QVZ13" s="27"/>
      <c r="QWA13" s="27"/>
      <c r="QWB13" s="27"/>
      <c r="QWC13" s="27"/>
      <c r="QWD13" s="27"/>
      <c r="QWE13" s="27"/>
      <c r="QWF13" s="24"/>
      <c r="QWG13" s="27"/>
      <c r="QWH13" s="27"/>
      <c r="QWI13" s="27"/>
      <c r="QWJ13" s="27"/>
      <c r="QWK13" s="27"/>
      <c r="QWL13" s="27"/>
      <c r="QWM13" s="27"/>
      <c r="QWN13" s="27"/>
      <c r="QWO13" s="27"/>
      <c r="QWP13" s="27"/>
      <c r="QWQ13" s="27"/>
      <c r="QWR13" s="24"/>
      <c r="QWS13" s="27"/>
      <c r="QWT13" s="27"/>
      <c r="QWU13" s="27"/>
      <c r="QWV13" s="27"/>
      <c r="QWW13" s="27"/>
      <c r="QWX13" s="27"/>
      <c r="QWY13" s="27"/>
      <c r="QWZ13" s="27"/>
      <c r="QXA13" s="27"/>
      <c r="QXB13" s="27"/>
      <c r="QXC13" s="27"/>
      <c r="QXD13" s="24"/>
      <c r="QXE13" s="27"/>
      <c r="QXF13" s="27"/>
      <c r="QXG13" s="27"/>
      <c r="QXH13" s="27"/>
      <c r="QXI13" s="27"/>
      <c r="QXJ13" s="27"/>
      <c r="QXK13" s="27"/>
      <c r="QXL13" s="27"/>
      <c r="QXM13" s="27"/>
      <c r="QXN13" s="27"/>
      <c r="QXO13" s="27"/>
      <c r="QXP13" s="24"/>
      <c r="QXQ13" s="27"/>
      <c r="QXR13" s="27"/>
      <c r="QXS13" s="27"/>
      <c r="QXT13" s="27"/>
      <c r="QXU13" s="27"/>
      <c r="QXV13" s="27"/>
      <c r="QXW13" s="27"/>
      <c r="QXX13" s="27"/>
      <c r="QXY13" s="27"/>
      <c r="QXZ13" s="27"/>
      <c r="QYA13" s="27"/>
      <c r="QYB13" s="24"/>
      <c r="QYC13" s="27"/>
      <c r="QYD13" s="27"/>
      <c r="QYE13" s="27"/>
      <c r="QYF13" s="27"/>
      <c r="QYG13" s="27"/>
      <c r="QYH13" s="27"/>
      <c r="QYI13" s="27"/>
      <c r="QYJ13" s="27"/>
      <c r="QYK13" s="27"/>
      <c r="QYL13" s="27"/>
      <c r="QYM13" s="27"/>
      <c r="QYN13" s="24"/>
      <c r="QYO13" s="27"/>
      <c r="QYP13" s="27"/>
      <c r="QYQ13" s="27"/>
      <c r="QYR13" s="27"/>
      <c r="QYS13" s="27"/>
      <c r="QYT13" s="27"/>
      <c r="QYU13" s="27"/>
      <c r="QYV13" s="27"/>
      <c r="QYW13" s="27"/>
      <c r="QYX13" s="27"/>
      <c r="QYY13" s="27"/>
      <c r="QYZ13" s="24"/>
      <c r="QZA13" s="27"/>
      <c r="QZB13" s="27"/>
      <c r="QZC13" s="27"/>
      <c r="QZD13" s="27"/>
      <c r="QZE13" s="27"/>
      <c r="QZF13" s="27"/>
      <c r="QZG13" s="27"/>
      <c r="QZH13" s="27"/>
      <c r="QZI13" s="27"/>
      <c r="QZJ13" s="27"/>
      <c r="QZK13" s="27"/>
      <c r="QZL13" s="24"/>
      <c r="QZM13" s="27"/>
      <c r="QZN13" s="27"/>
      <c r="QZO13" s="27"/>
      <c r="QZP13" s="27"/>
      <c r="QZQ13" s="27"/>
      <c r="QZR13" s="27"/>
      <c r="QZS13" s="27"/>
      <c r="QZT13" s="27"/>
      <c r="QZU13" s="27"/>
      <c r="QZV13" s="27"/>
      <c r="QZW13" s="27"/>
      <c r="QZX13" s="24"/>
      <c r="QZY13" s="27"/>
      <c r="QZZ13" s="27"/>
      <c r="RAA13" s="27"/>
      <c r="RAB13" s="27"/>
      <c r="RAC13" s="27"/>
      <c r="RAD13" s="27"/>
      <c r="RAE13" s="27"/>
      <c r="RAF13" s="27"/>
      <c r="RAG13" s="27"/>
      <c r="RAH13" s="27"/>
      <c r="RAI13" s="27"/>
      <c r="RAJ13" s="24"/>
      <c r="RAK13" s="27"/>
      <c r="RAL13" s="27"/>
      <c r="RAM13" s="27"/>
      <c r="RAN13" s="27"/>
      <c r="RAO13" s="27"/>
      <c r="RAP13" s="27"/>
      <c r="RAQ13" s="27"/>
      <c r="RAR13" s="27"/>
      <c r="RAS13" s="27"/>
      <c r="RAT13" s="27"/>
      <c r="RAU13" s="27"/>
      <c r="RAV13" s="24"/>
      <c r="RAW13" s="27"/>
      <c r="RAX13" s="27"/>
      <c r="RAY13" s="27"/>
      <c r="RAZ13" s="27"/>
      <c r="RBA13" s="27"/>
      <c r="RBB13" s="27"/>
      <c r="RBC13" s="27"/>
      <c r="RBD13" s="27"/>
      <c r="RBE13" s="27"/>
      <c r="RBF13" s="27"/>
      <c r="RBG13" s="27"/>
      <c r="RBH13" s="24"/>
      <c r="RBI13" s="27"/>
      <c r="RBJ13" s="27"/>
      <c r="RBK13" s="27"/>
      <c r="RBL13" s="27"/>
      <c r="RBM13" s="27"/>
      <c r="RBN13" s="27"/>
      <c r="RBO13" s="27"/>
      <c r="RBP13" s="27"/>
      <c r="RBQ13" s="27"/>
      <c r="RBR13" s="27"/>
      <c r="RBS13" s="27"/>
      <c r="RBT13" s="24"/>
      <c r="RBU13" s="27"/>
      <c r="RBV13" s="27"/>
      <c r="RBW13" s="27"/>
      <c r="RBX13" s="27"/>
      <c r="RBY13" s="27"/>
      <c r="RBZ13" s="27"/>
      <c r="RCA13" s="27"/>
      <c r="RCB13" s="27"/>
      <c r="RCC13" s="27"/>
      <c r="RCD13" s="27"/>
      <c r="RCE13" s="27"/>
      <c r="RCF13" s="24"/>
      <c r="RCG13" s="27"/>
      <c r="RCH13" s="27"/>
      <c r="RCI13" s="27"/>
      <c r="RCJ13" s="27"/>
      <c r="RCK13" s="27"/>
      <c r="RCL13" s="27"/>
      <c r="RCM13" s="27"/>
      <c r="RCN13" s="27"/>
      <c r="RCO13" s="27"/>
      <c r="RCP13" s="27"/>
      <c r="RCQ13" s="27"/>
      <c r="RCR13" s="24"/>
      <c r="RCS13" s="27"/>
      <c r="RCT13" s="27"/>
      <c r="RCU13" s="27"/>
      <c r="RCV13" s="27"/>
      <c r="RCW13" s="27"/>
      <c r="RCX13" s="27"/>
      <c r="RCY13" s="27"/>
      <c r="RCZ13" s="27"/>
      <c r="RDA13" s="27"/>
      <c r="RDB13" s="27"/>
      <c r="RDC13" s="27"/>
      <c r="RDD13" s="24"/>
      <c r="RDE13" s="27"/>
      <c r="RDF13" s="27"/>
      <c r="RDG13" s="27"/>
      <c r="RDH13" s="27"/>
      <c r="RDI13" s="27"/>
      <c r="RDJ13" s="27"/>
      <c r="RDK13" s="27"/>
      <c r="RDL13" s="27"/>
      <c r="RDM13" s="27"/>
      <c r="RDN13" s="27"/>
      <c r="RDO13" s="27"/>
      <c r="RDP13" s="24"/>
      <c r="RDQ13" s="27"/>
      <c r="RDR13" s="27"/>
      <c r="RDS13" s="27"/>
      <c r="RDT13" s="27"/>
      <c r="RDU13" s="27"/>
      <c r="RDV13" s="27"/>
      <c r="RDW13" s="27"/>
      <c r="RDX13" s="27"/>
      <c r="RDY13" s="27"/>
      <c r="RDZ13" s="27"/>
      <c r="REA13" s="27"/>
      <c r="REB13" s="24"/>
      <c r="REC13" s="27"/>
      <c r="RED13" s="27"/>
      <c r="REE13" s="27"/>
      <c r="REF13" s="27"/>
      <c r="REG13" s="27"/>
      <c r="REH13" s="27"/>
      <c r="REI13" s="27"/>
      <c r="REJ13" s="27"/>
      <c r="REK13" s="27"/>
      <c r="REL13" s="27"/>
      <c r="REM13" s="27"/>
      <c r="REN13" s="24"/>
      <c r="REO13" s="27"/>
      <c r="REP13" s="27"/>
      <c r="REQ13" s="27"/>
      <c r="RER13" s="27"/>
      <c r="RES13" s="27"/>
      <c r="RET13" s="27"/>
      <c r="REU13" s="27"/>
      <c r="REV13" s="27"/>
      <c r="REW13" s="27"/>
      <c r="REX13" s="27"/>
      <c r="REY13" s="27"/>
      <c r="REZ13" s="24"/>
      <c r="RFA13" s="27"/>
      <c r="RFB13" s="27"/>
      <c r="RFC13" s="27"/>
      <c r="RFD13" s="27"/>
      <c r="RFE13" s="27"/>
      <c r="RFF13" s="27"/>
      <c r="RFG13" s="27"/>
      <c r="RFH13" s="27"/>
      <c r="RFI13" s="27"/>
      <c r="RFJ13" s="27"/>
      <c r="RFK13" s="27"/>
      <c r="RFL13" s="24"/>
      <c r="RFM13" s="27"/>
      <c r="RFN13" s="27"/>
      <c r="RFO13" s="27"/>
      <c r="RFP13" s="27"/>
      <c r="RFQ13" s="27"/>
      <c r="RFR13" s="27"/>
      <c r="RFS13" s="27"/>
      <c r="RFT13" s="27"/>
      <c r="RFU13" s="27"/>
      <c r="RFV13" s="27"/>
      <c r="RFW13" s="27"/>
      <c r="RFX13" s="24"/>
      <c r="RFY13" s="27"/>
      <c r="RFZ13" s="27"/>
      <c r="RGA13" s="27"/>
      <c r="RGB13" s="27"/>
      <c r="RGC13" s="27"/>
      <c r="RGD13" s="27"/>
      <c r="RGE13" s="27"/>
      <c r="RGF13" s="27"/>
      <c r="RGG13" s="27"/>
      <c r="RGH13" s="27"/>
      <c r="RGI13" s="27"/>
      <c r="RGJ13" s="24"/>
      <c r="RGK13" s="27"/>
      <c r="RGL13" s="27"/>
      <c r="RGM13" s="27"/>
      <c r="RGN13" s="27"/>
      <c r="RGO13" s="27"/>
      <c r="RGP13" s="27"/>
      <c r="RGQ13" s="27"/>
      <c r="RGR13" s="27"/>
      <c r="RGS13" s="27"/>
      <c r="RGT13" s="27"/>
      <c r="RGU13" s="27"/>
      <c r="RGV13" s="24"/>
      <c r="RGW13" s="27"/>
      <c r="RGX13" s="27"/>
      <c r="RGY13" s="27"/>
      <c r="RGZ13" s="27"/>
      <c r="RHA13" s="27"/>
      <c r="RHB13" s="27"/>
      <c r="RHC13" s="27"/>
      <c r="RHD13" s="27"/>
      <c r="RHE13" s="27"/>
      <c r="RHF13" s="27"/>
      <c r="RHG13" s="27"/>
      <c r="RHH13" s="24"/>
      <c r="RHI13" s="27"/>
      <c r="RHJ13" s="27"/>
      <c r="RHK13" s="27"/>
      <c r="RHL13" s="27"/>
      <c r="RHM13" s="27"/>
      <c r="RHN13" s="27"/>
      <c r="RHO13" s="27"/>
      <c r="RHP13" s="27"/>
      <c r="RHQ13" s="27"/>
      <c r="RHR13" s="27"/>
      <c r="RHS13" s="27"/>
      <c r="RHT13" s="24"/>
      <c r="RHU13" s="27"/>
      <c r="RHV13" s="27"/>
      <c r="RHW13" s="27"/>
      <c r="RHX13" s="27"/>
      <c r="RHY13" s="27"/>
      <c r="RHZ13" s="27"/>
      <c r="RIA13" s="27"/>
      <c r="RIB13" s="27"/>
      <c r="RIC13" s="27"/>
      <c r="RID13" s="27"/>
      <c r="RIE13" s="27"/>
      <c r="RIF13" s="24"/>
      <c r="RIG13" s="27"/>
      <c r="RIH13" s="27"/>
      <c r="RII13" s="27"/>
      <c r="RIJ13" s="27"/>
      <c r="RIK13" s="27"/>
      <c r="RIL13" s="27"/>
      <c r="RIM13" s="27"/>
      <c r="RIN13" s="27"/>
      <c r="RIO13" s="27"/>
      <c r="RIP13" s="27"/>
      <c r="RIQ13" s="27"/>
      <c r="RIR13" s="24"/>
      <c r="RIS13" s="27"/>
      <c r="RIT13" s="27"/>
      <c r="RIU13" s="27"/>
      <c r="RIV13" s="27"/>
      <c r="RIW13" s="27"/>
      <c r="RIX13" s="27"/>
      <c r="RIY13" s="27"/>
      <c r="RIZ13" s="27"/>
      <c r="RJA13" s="27"/>
      <c r="RJB13" s="27"/>
      <c r="RJC13" s="27"/>
      <c r="RJD13" s="24"/>
      <c r="RJE13" s="27"/>
      <c r="RJF13" s="27"/>
      <c r="RJG13" s="27"/>
      <c r="RJH13" s="27"/>
      <c r="RJI13" s="27"/>
      <c r="RJJ13" s="27"/>
      <c r="RJK13" s="27"/>
      <c r="RJL13" s="27"/>
      <c r="RJM13" s="27"/>
      <c r="RJN13" s="27"/>
      <c r="RJO13" s="27"/>
      <c r="RJP13" s="24"/>
      <c r="RJQ13" s="27"/>
      <c r="RJR13" s="27"/>
      <c r="RJS13" s="27"/>
      <c r="RJT13" s="27"/>
      <c r="RJU13" s="27"/>
      <c r="RJV13" s="27"/>
      <c r="RJW13" s="27"/>
      <c r="RJX13" s="27"/>
      <c r="RJY13" s="27"/>
      <c r="RJZ13" s="27"/>
      <c r="RKA13" s="27"/>
      <c r="RKB13" s="24"/>
      <c r="RKC13" s="27"/>
      <c r="RKD13" s="27"/>
      <c r="RKE13" s="27"/>
      <c r="RKF13" s="27"/>
      <c r="RKG13" s="27"/>
      <c r="RKH13" s="27"/>
      <c r="RKI13" s="27"/>
      <c r="RKJ13" s="27"/>
      <c r="RKK13" s="27"/>
      <c r="RKL13" s="27"/>
      <c r="RKM13" s="27"/>
      <c r="RKN13" s="24"/>
      <c r="RKO13" s="27"/>
      <c r="RKP13" s="27"/>
      <c r="RKQ13" s="27"/>
      <c r="RKR13" s="27"/>
      <c r="RKS13" s="27"/>
      <c r="RKT13" s="27"/>
      <c r="RKU13" s="27"/>
      <c r="RKV13" s="27"/>
      <c r="RKW13" s="27"/>
      <c r="RKX13" s="27"/>
      <c r="RKY13" s="27"/>
      <c r="RKZ13" s="24"/>
      <c r="RLA13" s="27"/>
      <c r="RLB13" s="27"/>
      <c r="RLC13" s="27"/>
      <c r="RLD13" s="27"/>
      <c r="RLE13" s="27"/>
      <c r="RLF13" s="27"/>
      <c r="RLG13" s="27"/>
      <c r="RLH13" s="27"/>
      <c r="RLI13" s="27"/>
      <c r="RLJ13" s="27"/>
      <c r="RLK13" s="27"/>
      <c r="RLL13" s="24"/>
      <c r="RLM13" s="27"/>
      <c r="RLN13" s="27"/>
      <c r="RLO13" s="27"/>
      <c r="RLP13" s="27"/>
      <c r="RLQ13" s="27"/>
      <c r="RLR13" s="27"/>
      <c r="RLS13" s="27"/>
      <c r="RLT13" s="27"/>
      <c r="RLU13" s="27"/>
      <c r="RLV13" s="27"/>
      <c r="RLW13" s="27"/>
      <c r="RLX13" s="24"/>
      <c r="RLY13" s="27"/>
      <c r="RLZ13" s="27"/>
      <c r="RMA13" s="27"/>
      <c r="RMB13" s="27"/>
      <c r="RMC13" s="27"/>
      <c r="RMD13" s="27"/>
      <c r="RME13" s="27"/>
      <c r="RMF13" s="27"/>
      <c r="RMG13" s="27"/>
      <c r="RMH13" s="27"/>
      <c r="RMI13" s="27"/>
      <c r="RMJ13" s="24"/>
      <c r="RMK13" s="27"/>
      <c r="RML13" s="27"/>
      <c r="RMM13" s="27"/>
      <c r="RMN13" s="27"/>
      <c r="RMO13" s="27"/>
      <c r="RMP13" s="27"/>
      <c r="RMQ13" s="27"/>
      <c r="RMR13" s="27"/>
      <c r="RMS13" s="27"/>
      <c r="RMT13" s="27"/>
      <c r="RMU13" s="27"/>
      <c r="RMV13" s="24"/>
      <c r="RMW13" s="27"/>
      <c r="RMX13" s="27"/>
      <c r="RMY13" s="27"/>
      <c r="RMZ13" s="27"/>
      <c r="RNA13" s="27"/>
      <c r="RNB13" s="27"/>
      <c r="RNC13" s="27"/>
      <c r="RND13" s="27"/>
      <c r="RNE13" s="27"/>
      <c r="RNF13" s="27"/>
      <c r="RNG13" s="27"/>
      <c r="RNH13" s="24"/>
      <c r="RNI13" s="27"/>
      <c r="RNJ13" s="27"/>
      <c r="RNK13" s="27"/>
      <c r="RNL13" s="27"/>
      <c r="RNM13" s="27"/>
      <c r="RNN13" s="27"/>
      <c r="RNO13" s="27"/>
      <c r="RNP13" s="27"/>
      <c r="RNQ13" s="27"/>
      <c r="RNR13" s="27"/>
      <c r="RNS13" s="27"/>
      <c r="RNT13" s="24"/>
      <c r="RNU13" s="27"/>
      <c r="RNV13" s="27"/>
      <c r="RNW13" s="27"/>
      <c r="RNX13" s="27"/>
      <c r="RNY13" s="27"/>
      <c r="RNZ13" s="27"/>
      <c r="ROA13" s="27"/>
      <c r="ROB13" s="27"/>
      <c r="ROC13" s="27"/>
      <c r="ROD13" s="27"/>
      <c r="ROE13" s="27"/>
      <c r="ROF13" s="24"/>
      <c r="ROG13" s="27"/>
      <c r="ROH13" s="27"/>
      <c r="ROI13" s="27"/>
      <c r="ROJ13" s="27"/>
      <c r="ROK13" s="27"/>
      <c r="ROL13" s="27"/>
      <c r="ROM13" s="27"/>
      <c r="RON13" s="27"/>
      <c r="ROO13" s="27"/>
      <c r="ROP13" s="27"/>
      <c r="ROQ13" s="27"/>
      <c r="ROR13" s="24"/>
      <c r="ROS13" s="27"/>
      <c r="ROT13" s="27"/>
      <c r="ROU13" s="27"/>
      <c r="ROV13" s="27"/>
      <c r="ROW13" s="27"/>
      <c r="ROX13" s="27"/>
      <c r="ROY13" s="27"/>
      <c r="ROZ13" s="27"/>
      <c r="RPA13" s="27"/>
      <c r="RPB13" s="27"/>
      <c r="RPC13" s="27"/>
      <c r="RPD13" s="24"/>
      <c r="RPE13" s="27"/>
      <c r="RPF13" s="27"/>
      <c r="RPG13" s="27"/>
      <c r="RPH13" s="27"/>
      <c r="RPI13" s="27"/>
      <c r="RPJ13" s="27"/>
      <c r="RPK13" s="27"/>
      <c r="RPL13" s="27"/>
      <c r="RPM13" s="27"/>
      <c r="RPN13" s="27"/>
      <c r="RPO13" s="27"/>
      <c r="RPP13" s="24"/>
      <c r="RPQ13" s="27"/>
      <c r="RPR13" s="27"/>
      <c r="RPS13" s="27"/>
      <c r="RPT13" s="27"/>
      <c r="RPU13" s="27"/>
      <c r="RPV13" s="27"/>
      <c r="RPW13" s="27"/>
      <c r="RPX13" s="27"/>
      <c r="RPY13" s="27"/>
      <c r="RPZ13" s="27"/>
      <c r="RQA13" s="27"/>
      <c r="RQB13" s="24"/>
      <c r="RQC13" s="27"/>
      <c r="RQD13" s="27"/>
      <c r="RQE13" s="27"/>
      <c r="RQF13" s="27"/>
      <c r="RQG13" s="27"/>
      <c r="RQH13" s="27"/>
      <c r="RQI13" s="27"/>
      <c r="RQJ13" s="27"/>
      <c r="RQK13" s="27"/>
      <c r="RQL13" s="27"/>
      <c r="RQM13" s="27"/>
      <c r="RQN13" s="24"/>
      <c r="RQO13" s="27"/>
      <c r="RQP13" s="27"/>
      <c r="RQQ13" s="27"/>
      <c r="RQR13" s="27"/>
      <c r="RQS13" s="27"/>
      <c r="RQT13" s="27"/>
      <c r="RQU13" s="27"/>
      <c r="RQV13" s="27"/>
      <c r="RQW13" s="27"/>
      <c r="RQX13" s="27"/>
      <c r="RQY13" s="27"/>
      <c r="RQZ13" s="24"/>
      <c r="RRA13" s="27"/>
      <c r="RRB13" s="27"/>
      <c r="RRC13" s="27"/>
      <c r="RRD13" s="27"/>
      <c r="RRE13" s="27"/>
      <c r="RRF13" s="27"/>
      <c r="RRG13" s="27"/>
      <c r="RRH13" s="27"/>
      <c r="RRI13" s="27"/>
      <c r="RRJ13" s="27"/>
      <c r="RRK13" s="27"/>
      <c r="RRL13" s="24"/>
      <c r="RRM13" s="27"/>
      <c r="RRN13" s="27"/>
      <c r="RRO13" s="27"/>
      <c r="RRP13" s="27"/>
      <c r="RRQ13" s="27"/>
      <c r="RRR13" s="27"/>
      <c r="RRS13" s="27"/>
      <c r="RRT13" s="27"/>
      <c r="RRU13" s="27"/>
      <c r="RRV13" s="27"/>
      <c r="RRW13" s="27"/>
      <c r="RRX13" s="24"/>
      <c r="RRY13" s="27"/>
      <c r="RRZ13" s="27"/>
      <c r="RSA13" s="27"/>
      <c r="RSB13" s="27"/>
      <c r="RSC13" s="27"/>
      <c r="RSD13" s="27"/>
      <c r="RSE13" s="27"/>
      <c r="RSF13" s="27"/>
      <c r="RSG13" s="27"/>
      <c r="RSH13" s="27"/>
      <c r="RSI13" s="27"/>
      <c r="RSJ13" s="24"/>
      <c r="RSK13" s="27"/>
      <c r="RSL13" s="27"/>
      <c r="RSM13" s="27"/>
      <c r="RSN13" s="27"/>
      <c r="RSO13" s="27"/>
      <c r="RSP13" s="27"/>
      <c r="RSQ13" s="27"/>
      <c r="RSR13" s="27"/>
      <c r="RSS13" s="27"/>
      <c r="RST13" s="27"/>
      <c r="RSU13" s="27"/>
      <c r="RSV13" s="24"/>
      <c r="RSW13" s="27"/>
      <c r="RSX13" s="27"/>
      <c r="RSY13" s="27"/>
      <c r="RSZ13" s="27"/>
      <c r="RTA13" s="27"/>
      <c r="RTB13" s="27"/>
      <c r="RTC13" s="27"/>
      <c r="RTD13" s="27"/>
      <c r="RTE13" s="27"/>
      <c r="RTF13" s="27"/>
      <c r="RTG13" s="27"/>
      <c r="RTH13" s="24"/>
      <c r="RTI13" s="27"/>
      <c r="RTJ13" s="27"/>
      <c r="RTK13" s="27"/>
      <c r="RTL13" s="27"/>
      <c r="RTM13" s="27"/>
      <c r="RTN13" s="27"/>
      <c r="RTO13" s="27"/>
      <c r="RTP13" s="27"/>
      <c r="RTQ13" s="27"/>
      <c r="RTR13" s="27"/>
      <c r="RTS13" s="27"/>
      <c r="RTT13" s="24"/>
      <c r="RTU13" s="27"/>
      <c r="RTV13" s="27"/>
      <c r="RTW13" s="27"/>
      <c r="RTX13" s="27"/>
      <c r="RTY13" s="27"/>
      <c r="RTZ13" s="27"/>
      <c r="RUA13" s="27"/>
      <c r="RUB13" s="27"/>
      <c r="RUC13" s="27"/>
      <c r="RUD13" s="27"/>
      <c r="RUE13" s="27"/>
      <c r="RUF13" s="24"/>
      <c r="RUG13" s="27"/>
      <c r="RUH13" s="27"/>
      <c r="RUI13" s="27"/>
      <c r="RUJ13" s="27"/>
      <c r="RUK13" s="27"/>
      <c r="RUL13" s="27"/>
      <c r="RUM13" s="27"/>
      <c r="RUN13" s="27"/>
      <c r="RUO13" s="27"/>
      <c r="RUP13" s="27"/>
      <c r="RUQ13" s="27"/>
      <c r="RUR13" s="24"/>
      <c r="RUS13" s="27"/>
      <c r="RUT13" s="27"/>
      <c r="RUU13" s="27"/>
      <c r="RUV13" s="27"/>
      <c r="RUW13" s="27"/>
      <c r="RUX13" s="27"/>
      <c r="RUY13" s="27"/>
      <c r="RUZ13" s="27"/>
      <c r="RVA13" s="27"/>
      <c r="RVB13" s="27"/>
      <c r="RVC13" s="27"/>
      <c r="RVD13" s="24"/>
      <c r="RVE13" s="27"/>
      <c r="RVF13" s="27"/>
      <c r="RVG13" s="27"/>
      <c r="RVH13" s="27"/>
      <c r="RVI13" s="27"/>
      <c r="RVJ13" s="27"/>
      <c r="RVK13" s="27"/>
      <c r="RVL13" s="27"/>
      <c r="RVM13" s="27"/>
      <c r="RVN13" s="27"/>
      <c r="RVO13" s="27"/>
      <c r="RVP13" s="24"/>
      <c r="RVQ13" s="27"/>
      <c r="RVR13" s="27"/>
      <c r="RVS13" s="27"/>
      <c r="RVT13" s="27"/>
      <c r="RVU13" s="27"/>
      <c r="RVV13" s="27"/>
      <c r="RVW13" s="27"/>
      <c r="RVX13" s="27"/>
      <c r="RVY13" s="27"/>
      <c r="RVZ13" s="27"/>
      <c r="RWA13" s="27"/>
      <c r="RWB13" s="24"/>
      <c r="RWC13" s="27"/>
      <c r="RWD13" s="27"/>
      <c r="RWE13" s="27"/>
      <c r="RWF13" s="27"/>
      <c r="RWG13" s="27"/>
      <c r="RWH13" s="27"/>
      <c r="RWI13" s="27"/>
      <c r="RWJ13" s="27"/>
      <c r="RWK13" s="27"/>
      <c r="RWL13" s="27"/>
      <c r="RWM13" s="27"/>
      <c r="RWN13" s="24"/>
      <c r="RWO13" s="27"/>
      <c r="RWP13" s="27"/>
      <c r="RWQ13" s="27"/>
      <c r="RWR13" s="27"/>
      <c r="RWS13" s="27"/>
      <c r="RWT13" s="27"/>
      <c r="RWU13" s="27"/>
      <c r="RWV13" s="27"/>
      <c r="RWW13" s="27"/>
      <c r="RWX13" s="27"/>
      <c r="RWY13" s="27"/>
      <c r="RWZ13" s="24"/>
      <c r="RXA13" s="27"/>
      <c r="RXB13" s="27"/>
      <c r="RXC13" s="27"/>
      <c r="RXD13" s="27"/>
      <c r="RXE13" s="27"/>
      <c r="RXF13" s="27"/>
      <c r="RXG13" s="27"/>
      <c r="RXH13" s="27"/>
      <c r="RXI13" s="27"/>
      <c r="RXJ13" s="27"/>
      <c r="RXK13" s="27"/>
      <c r="RXL13" s="24"/>
      <c r="RXM13" s="27"/>
      <c r="RXN13" s="27"/>
      <c r="RXO13" s="27"/>
      <c r="RXP13" s="27"/>
      <c r="RXQ13" s="27"/>
      <c r="RXR13" s="27"/>
      <c r="RXS13" s="27"/>
      <c r="RXT13" s="27"/>
      <c r="RXU13" s="27"/>
      <c r="RXV13" s="27"/>
      <c r="RXW13" s="27"/>
      <c r="RXX13" s="24"/>
      <c r="RXY13" s="27"/>
      <c r="RXZ13" s="27"/>
      <c r="RYA13" s="27"/>
      <c r="RYB13" s="27"/>
      <c r="RYC13" s="27"/>
      <c r="RYD13" s="27"/>
      <c r="RYE13" s="27"/>
      <c r="RYF13" s="27"/>
      <c r="RYG13" s="27"/>
      <c r="RYH13" s="27"/>
      <c r="RYI13" s="27"/>
      <c r="RYJ13" s="24"/>
      <c r="RYK13" s="27"/>
      <c r="RYL13" s="27"/>
      <c r="RYM13" s="27"/>
      <c r="RYN13" s="27"/>
      <c r="RYO13" s="27"/>
      <c r="RYP13" s="27"/>
      <c r="RYQ13" s="27"/>
      <c r="RYR13" s="27"/>
      <c r="RYS13" s="27"/>
      <c r="RYT13" s="27"/>
      <c r="RYU13" s="27"/>
      <c r="RYV13" s="24"/>
      <c r="RYW13" s="27"/>
      <c r="RYX13" s="27"/>
      <c r="RYY13" s="27"/>
      <c r="RYZ13" s="27"/>
      <c r="RZA13" s="27"/>
      <c r="RZB13" s="27"/>
      <c r="RZC13" s="27"/>
      <c r="RZD13" s="27"/>
      <c r="RZE13" s="27"/>
      <c r="RZF13" s="27"/>
      <c r="RZG13" s="27"/>
      <c r="RZH13" s="24"/>
      <c r="RZI13" s="27"/>
      <c r="RZJ13" s="27"/>
      <c r="RZK13" s="27"/>
      <c r="RZL13" s="27"/>
      <c r="RZM13" s="27"/>
      <c r="RZN13" s="27"/>
      <c r="RZO13" s="27"/>
      <c r="RZP13" s="27"/>
      <c r="RZQ13" s="27"/>
      <c r="RZR13" s="27"/>
      <c r="RZS13" s="27"/>
      <c r="RZT13" s="24"/>
      <c r="RZU13" s="27"/>
      <c r="RZV13" s="27"/>
      <c r="RZW13" s="27"/>
      <c r="RZX13" s="27"/>
      <c r="RZY13" s="27"/>
      <c r="RZZ13" s="27"/>
      <c r="SAA13" s="27"/>
      <c r="SAB13" s="27"/>
      <c r="SAC13" s="27"/>
      <c r="SAD13" s="27"/>
      <c r="SAE13" s="27"/>
      <c r="SAF13" s="24"/>
      <c r="SAG13" s="27"/>
      <c r="SAH13" s="27"/>
      <c r="SAI13" s="27"/>
      <c r="SAJ13" s="27"/>
      <c r="SAK13" s="27"/>
      <c r="SAL13" s="27"/>
      <c r="SAM13" s="27"/>
      <c r="SAN13" s="27"/>
      <c r="SAO13" s="27"/>
      <c r="SAP13" s="27"/>
      <c r="SAQ13" s="27"/>
      <c r="SAR13" s="24"/>
      <c r="SAS13" s="27"/>
      <c r="SAT13" s="27"/>
      <c r="SAU13" s="27"/>
      <c r="SAV13" s="27"/>
      <c r="SAW13" s="27"/>
      <c r="SAX13" s="27"/>
      <c r="SAY13" s="27"/>
      <c r="SAZ13" s="27"/>
      <c r="SBA13" s="27"/>
      <c r="SBB13" s="27"/>
      <c r="SBC13" s="27"/>
      <c r="SBD13" s="24"/>
      <c r="SBE13" s="27"/>
      <c r="SBF13" s="27"/>
      <c r="SBG13" s="27"/>
      <c r="SBH13" s="27"/>
      <c r="SBI13" s="27"/>
      <c r="SBJ13" s="27"/>
      <c r="SBK13" s="27"/>
      <c r="SBL13" s="27"/>
      <c r="SBM13" s="27"/>
      <c r="SBN13" s="27"/>
      <c r="SBO13" s="27"/>
      <c r="SBP13" s="24"/>
      <c r="SBQ13" s="27"/>
      <c r="SBR13" s="27"/>
      <c r="SBS13" s="27"/>
      <c r="SBT13" s="27"/>
      <c r="SBU13" s="27"/>
      <c r="SBV13" s="27"/>
      <c r="SBW13" s="27"/>
      <c r="SBX13" s="27"/>
      <c r="SBY13" s="27"/>
      <c r="SBZ13" s="27"/>
      <c r="SCA13" s="27"/>
      <c r="SCB13" s="24"/>
      <c r="SCC13" s="27"/>
      <c r="SCD13" s="27"/>
      <c r="SCE13" s="27"/>
      <c r="SCF13" s="27"/>
      <c r="SCG13" s="27"/>
      <c r="SCH13" s="27"/>
      <c r="SCI13" s="27"/>
      <c r="SCJ13" s="27"/>
      <c r="SCK13" s="27"/>
      <c r="SCL13" s="27"/>
      <c r="SCM13" s="27"/>
      <c r="SCN13" s="24"/>
      <c r="SCO13" s="27"/>
      <c r="SCP13" s="27"/>
      <c r="SCQ13" s="27"/>
      <c r="SCR13" s="27"/>
      <c r="SCS13" s="27"/>
      <c r="SCT13" s="27"/>
      <c r="SCU13" s="27"/>
      <c r="SCV13" s="27"/>
      <c r="SCW13" s="27"/>
      <c r="SCX13" s="27"/>
      <c r="SCY13" s="27"/>
      <c r="SCZ13" s="24"/>
      <c r="SDA13" s="27"/>
      <c r="SDB13" s="27"/>
      <c r="SDC13" s="27"/>
      <c r="SDD13" s="27"/>
      <c r="SDE13" s="27"/>
      <c r="SDF13" s="27"/>
      <c r="SDG13" s="27"/>
      <c r="SDH13" s="27"/>
      <c r="SDI13" s="27"/>
      <c r="SDJ13" s="27"/>
      <c r="SDK13" s="27"/>
      <c r="SDL13" s="24"/>
      <c r="SDM13" s="27"/>
      <c r="SDN13" s="27"/>
      <c r="SDO13" s="27"/>
      <c r="SDP13" s="27"/>
      <c r="SDQ13" s="27"/>
      <c r="SDR13" s="27"/>
      <c r="SDS13" s="27"/>
      <c r="SDT13" s="27"/>
      <c r="SDU13" s="27"/>
      <c r="SDV13" s="27"/>
      <c r="SDW13" s="27"/>
      <c r="SDX13" s="24"/>
      <c r="SDY13" s="27"/>
      <c r="SDZ13" s="27"/>
      <c r="SEA13" s="27"/>
      <c r="SEB13" s="27"/>
      <c r="SEC13" s="27"/>
      <c r="SED13" s="27"/>
      <c r="SEE13" s="27"/>
      <c r="SEF13" s="27"/>
      <c r="SEG13" s="27"/>
      <c r="SEH13" s="27"/>
      <c r="SEI13" s="27"/>
      <c r="SEJ13" s="24"/>
      <c r="SEK13" s="27"/>
      <c r="SEL13" s="27"/>
      <c r="SEM13" s="27"/>
      <c r="SEN13" s="27"/>
      <c r="SEO13" s="27"/>
      <c r="SEP13" s="27"/>
      <c r="SEQ13" s="27"/>
      <c r="SER13" s="27"/>
      <c r="SES13" s="27"/>
      <c r="SET13" s="27"/>
      <c r="SEU13" s="27"/>
      <c r="SEV13" s="24"/>
      <c r="SEW13" s="27"/>
      <c r="SEX13" s="27"/>
      <c r="SEY13" s="27"/>
      <c r="SEZ13" s="27"/>
      <c r="SFA13" s="27"/>
      <c r="SFB13" s="27"/>
      <c r="SFC13" s="27"/>
      <c r="SFD13" s="27"/>
      <c r="SFE13" s="27"/>
      <c r="SFF13" s="27"/>
      <c r="SFG13" s="27"/>
      <c r="SFH13" s="24"/>
      <c r="SFI13" s="27"/>
      <c r="SFJ13" s="27"/>
      <c r="SFK13" s="27"/>
      <c r="SFL13" s="27"/>
      <c r="SFM13" s="27"/>
      <c r="SFN13" s="27"/>
      <c r="SFO13" s="27"/>
      <c r="SFP13" s="27"/>
      <c r="SFQ13" s="27"/>
      <c r="SFR13" s="27"/>
      <c r="SFS13" s="27"/>
      <c r="SFT13" s="24"/>
      <c r="SFU13" s="27"/>
      <c r="SFV13" s="27"/>
      <c r="SFW13" s="27"/>
      <c r="SFX13" s="27"/>
      <c r="SFY13" s="27"/>
      <c r="SFZ13" s="27"/>
      <c r="SGA13" s="27"/>
      <c r="SGB13" s="27"/>
      <c r="SGC13" s="27"/>
      <c r="SGD13" s="27"/>
      <c r="SGE13" s="27"/>
      <c r="SGF13" s="24"/>
      <c r="SGG13" s="27"/>
      <c r="SGH13" s="27"/>
      <c r="SGI13" s="27"/>
      <c r="SGJ13" s="27"/>
      <c r="SGK13" s="27"/>
      <c r="SGL13" s="27"/>
      <c r="SGM13" s="27"/>
      <c r="SGN13" s="27"/>
      <c r="SGO13" s="27"/>
      <c r="SGP13" s="27"/>
      <c r="SGQ13" s="27"/>
      <c r="SGR13" s="24"/>
      <c r="SGS13" s="27"/>
      <c r="SGT13" s="27"/>
      <c r="SGU13" s="27"/>
      <c r="SGV13" s="27"/>
      <c r="SGW13" s="27"/>
      <c r="SGX13" s="27"/>
      <c r="SGY13" s="27"/>
      <c r="SGZ13" s="27"/>
      <c r="SHA13" s="27"/>
      <c r="SHB13" s="27"/>
      <c r="SHC13" s="27"/>
      <c r="SHD13" s="24"/>
      <c r="SHE13" s="27"/>
      <c r="SHF13" s="27"/>
      <c r="SHG13" s="27"/>
      <c r="SHH13" s="27"/>
      <c r="SHI13" s="27"/>
      <c r="SHJ13" s="27"/>
      <c r="SHK13" s="27"/>
      <c r="SHL13" s="27"/>
      <c r="SHM13" s="27"/>
      <c r="SHN13" s="27"/>
      <c r="SHO13" s="27"/>
      <c r="SHP13" s="24"/>
      <c r="SHQ13" s="27"/>
      <c r="SHR13" s="27"/>
      <c r="SHS13" s="27"/>
      <c r="SHT13" s="27"/>
      <c r="SHU13" s="27"/>
      <c r="SHV13" s="27"/>
      <c r="SHW13" s="27"/>
      <c r="SHX13" s="27"/>
      <c r="SHY13" s="27"/>
      <c r="SHZ13" s="27"/>
      <c r="SIA13" s="27"/>
      <c r="SIB13" s="24"/>
      <c r="SIC13" s="27"/>
      <c r="SID13" s="27"/>
      <c r="SIE13" s="27"/>
      <c r="SIF13" s="27"/>
      <c r="SIG13" s="27"/>
      <c r="SIH13" s="27"/>
      <c r="SII13" s="27"/>
      <c r="SIJ13" s="27"/>
      <c r="SIK13" s="27"/>
      <c r="SIL13" s="27"/>
      <c r="SIM13" s="27"/>
      <c r="SIN13" s="24"/>
      <c r="SIO13" s="27"/>
      <c r="SIP13" s="27"/>
      <c r="SIQ13" s="27"/>
      <c r="SIR13" s="27"/>
      <c r="SIS13" s="27"/>
      <c r="SIT13" s="27"/>
      <c r="SIU13" s="27"/>
      <c r="SIV13" s="27"/>
      <c r="SIW13" s="27"/>
      <c r="SIX13" s="27"/>
      <c r="SIY13" s="27"/>
      <c r="SIZ13" s="24"/>
      <c r="SJA13" s="27"/>
      <c r="SJB13" s="27"/>
      <c r="SJC13" s="27"/>
      <c r="SJD13" s="27"/>
      <c r="SJE13" s="27"/>
      <c r="SJF13" s="27"/>
      <c r="SJG13" s="27"/>
      <c r="SJH13" s="27"/>
      <c r="SJI13" s="27"/>
      <c r="SJJ13" s="27"/>
      <c r="SJK13" s="27"/>
      <c r="SJL13" s="24"/>
      <c r="SJM13" s="27"/>
      <c r="SJN13" s="27"/>
      <c r="SJO13" s="27"/>
      <c r="SJP13" s="27"/>
      <c r="SJQ13" s="27"/>
      <c r="SJR13" s="27"/>
      <c r="SJS13" s="27"/>
      <c r="SJT13" s="27"/>
      <c r="SJU13" s="27"/>
      <c r="SJV13" s="27"/>
      <c r="SJW13" s="27"/>
      <c r="SJX13" s="24"/>
      <c r="SJY13" s="27"/>
      <c r="SJZ13" s="27"/>
      <c r="SKA13" s="27"/>
      <c r="SKB13" s="27"/>
      <c r="SKC13" s="27"/>
      <c r="SKD13" s="27"/>
      <c r="SKE13" s="27"/>
      <c r="SKF13" s="27"/>
      <c r="SKG13" s="27"/>
      <c r="SKH13" s="27"/>
      <c r="SKI13" s="27"/>
      <c r="SKJ13" s="24"/>
      <c r="SKK13" s="27"/>
      <c r="SKL13" s="27"/>
      <c r="SKM13" s="27"/>
      <c r="SKN13" s="27"/>
      <c r="SKO13" s="27"/>
      <c r="SKP13" s="27"/>
      <c r="SKQ13" s="27"/>
      <c r="SKR13" s="27"/>
      <c r="SKS13" s="27"/>
      <c r="SKT13" s="27"/>
      <c r="SKU13" s="27"/>
      <c r="SKV13" s="24"/>
      <c r="SKW13" s="27"/>
      <c r="SKX13" s="27"/>
      <c r="SKY13" s="27"/>
      <c r="SKZ13" s="27"/>
      <c r="SLA13" s="27"/>
      <c r="SLB13" s="27"/>
      <c r="SLC13" s="27"/>
      <c r="SLD13" s="27"/>
      <c r="SLE13" s="27"/>
      <c r="SLF13" s="27"/>
      <c r="SLG13" s="27"/>
      <c r="SLH13" s="24"/>
      <c r="SLI13" s="27"/>
      <c r="SLJ13" s="27"/>
      <c r="SLK13" s="27"/>
      <c r="SLL13" s="27"/>
      <c r="SLM13" s="27"/>
      <c r="SLN13" s="27"/>
      <c r="SLO13" s="27"/>
      <c r="SLP13" s="27"/>
      <c r="SLQ13" s="27"/>
      <c r="SLR13" s="27"/>
      <c r="SLS13" s="27"/>
      <c r="SLT13" s="24"/>
      <c r="SLU13" s="27"/>
      <c r="SLV13" s="27"/>
      <c r="SLW13" s="27"/>
      <c r="SLX13" s="27"/>
      <c r="SLY13" s="27"/>
      <c r="SLZ13" s="27"/>
      <c r="SMA13" s="27"/>
      <c r="SMB13" s="27"/>
      <c r="SMC13" s="27"/>
      <c r="SMD13" s="27"/>
      <c r="SME13" s="27"/>
      <c r="SMF13" s="24"/>
      <c r="SMG13" s="27"/>
      <c r="SMH13" s="27"/>
      <c r="SMI13" s="27"/>
      <c r="SMJ13" s="27"/>
      <c r="SMK13" s="27"/>
      <c r="SML13" s="27"/>
      <c r="SMM13" s="27"/>
      <c r="SMN13" s="27"/>
      <c r="SMO13" s="27"/>
      <c r="SMP13" s="27"/>
      <c r="SMQ13" s="27"/>
      <c r="SMR13" s="24"/>
      <c r="SMS13" s="27"/>
      <c r="SMT13" s="27"/>
      <c r="SMU13" s="27"/>
      <c r="SMV13" s="27"/>
      <c r="SMW13" s="27"/>
      <c r="SMX13" s="27"/>
      <c r="SMY13" s="27"/>
      <c r="SMZ13" s="27"/>
      <c r="SNA13" s="27"/>
      <c r="SNB13" s="27"/>
      <c r="SNC13" s="27"/>
      <c r="SND13" s="24"/>
      <c r="SNE13" s="27"/>
      <c r="SNF13" s="27"/>
      <c r="SNG13" s="27"/>
      <c r="SNH13" s="27"/>
      <c r="SNI13" s="27"/>
      <c r="SNJ13" s="27"/>
      <c r="SNK13" s="27"/>
      <c r="SNL13" s="27"/>
      <c r="SNM13" s="27"/>
      <c r="SNN13" s="27"/>
      <c r="SNO13" s="27"/>
      <c r="SNP13" s="24"/>
      <c r="SNQ13" s="27"/>
      <c r="SNR13" s="27"/>
      <c r="SNS13" s="27"/>
      <c r="SNT13" s="27"/>
      <c r="SNU13" s="27"/>
      <c r="SNV13" s="27"/>
      <c r="SNW13" s="27"/>
      <c r="SNX13" s="27"/>
      <c r="SNY13" s="27"/>
      <c r="SNZ13" s="27"/>
      <c r="SOA13" s="27"/>
      <c r="SOB13" s="24"/>
      <c r="SOC13" s="27"/>
      <c r="SOD13" s="27"/>
      <c r="SOE13" s="27"/>
      <c r="SOF13" s="27"/>
      <c r="SOG13" s="27"/>
      <c r="SOH13" s="27"/>
      <c r="SOI13" s="27"/>
      <c r="SOJ13" s="27"/>
      <c r="SOK13" s="27"/>
      <c r="SOL13" s="27"/>
      <c r="SOM13" s="27"/>
      <c r="SON13" s="24"/>
      <c r="SOO13" s="27"/>
      <c r="SOP13" s="27"/>
      <c r="SOQ13" s="27"/>
      <c r="SOR13" s="27"/>
      <c r="SOS13" s="27"/>
      <c r="SOT13" s="27"/>
      <c r="SOU13" s="27"/>
      <c r="SOV13" s="27"/>
      <c r="SOW13" s="27"/>
      <c r="SOX13" s="27"/>
      <c r="SOY13" s="27"/>
      <c r="SOZ13" s="24"/>
      <c r="SPA13" s="27"/>
      <c r="SPB13" s="27"/>
      <c r="SPC13" s="27"/>
      <c r="SPD13" s="27"/>
      <c r="SPE13" s="27"/>
      <c r="SPF13" s="27"/>
      <c r="SPG13" s="27"/>
      <c r="SPH13" s="27"/>
      <c r="SPI13" s="27"/>
      <c r="SPJ13" s="27"/>
      <c r="SPK13" s="27"/>
      <c r="SPL13" s="24"/>
      <c r="SPM13" s="27"/>
      <c r="SPN13" s="27"/>
      <c r="SPO13" s="27"/>
      <c r="SPP13" s="27"/>
      <c r="SPQ13" s="27"/>
      <c r="SPR13" s="27"/>
      <c r="SPS13" s="27"/>
      <c r="SPT13" s="27"/>
      <c r="SPU13" s="27"/>
      <c r="SPV13" s="27"/>
      <c r="SPW13" s="27"/>
      <c r="SPX13" s="24"/>
      <c r="SPY13" s="27"/>
      <c r="SPZ13" s="27"/>
      <c r="SQA13" s="27"/>
      <c r="SQB13" s="27"/>
      <c r="SQC13" s="27"/>
      <c r="SQD13" s="27"/>
      <c r="SQE13" s="27"/>
      <c r="SQF13" s="27"/>
      <c r="SQG13" s="27"/>
      <c r="SQH13" s="27"/>
      <c r="SQI13" s="27"/>
      <c r="SQJ13" s="24"/>
      <c r="SQK13" s="27"/>
      <c r="SQL13" s="27"/>
      <c r="SQM13" s="27"/>
      <c r="SQN13" s="27"/>
      <c r="SQO13" s="27"/>
      <c r="SQP13" s="27"/>
      <c r="SQQ13" s="27"/>
      <c r="SQR13" s="27"/>
      <c r="SQS13" s="27"/>
      <c r="SQT13" s="27"/>
      <c r="SQU13" s="27"/>
      <c r="SQV13" s="24"/>
      <c r="SQW13" s="27"/>
      <c r="SQX13" s="27"/>
      <c r="SQY13" s="27"/>
      <c r="SQZ13" s="27"/>
      <c r="SRA13" s="27"/>
      <c r="SRB13" s="27"/>
      <c r="SRC13" s="27"/>
      <c r="SRD13" s="27"/>
      <c r="SRE13" s="27"/>
      <c r="SRF13" s="27"/>
      <c r="SRG13" s="27"/>
      <c r="SRH13" s="24"/>
      <c r="SRI13" s="27"/>
      <c r="SRJ13" s="27"/>
      <c r="SRK13" s="27"/>
      <c r="SRL13" s="27"/>
      <c r="SRM13" s="27"/>
      <c r="SRN13" s="27"/>
      <c r="SRO13" s="27"/>
      <c r="SRP13" s="27"/>
      <c r="SRQ13" s="27"/>
      <c r="SRR13" s="27"/>
      <c r="SRS13" s="27"/>
      <c r="SRT13" s="24"/>
      <c r="SRU13" s="27"/>
      <c r="SRV13" s="27"/>
      <c r="SRW13" s="27"/>
      <c r="SRX13" s="27"/>
      <c r="SRY13" s="27"/>
      <c r="SRZ13" s="27"/>
      <c r="SSA13" s="27"/>
      <c r="SSB13" s="27"/>
      <c r="SSC13" s="27"/>
      <c r="SSD13" s="27"/>
      <c r="SSE13" s="27"/>
      <c r="SSF13" s="24"/>
      <c r="SSG13" s="27"/>
      <c r="SSH13" s="27"/>
      <c r="SSI13" s="27"/>
      <c r="SSJ13" s="27"/>
      <c r="SSK13" s="27"/>
      <c r="SSL13" s="27"/>
      <c r="SSM13" s="27"/>
      <c r="SSN13" s="27"/>
      <c r="SSO13" s="27"/>
      <c r="SSP13" s="27"/>
      <c r="SSQ13" s="27"/>
      <c r="SSR13" s="24"/>
      <c r="SSS13" s="27"/>
      <c r="SST13" s="27"/>
      <c r="SSU13" s="27"/>
      <c r="SSV13" s="27"/>
      <c r="SSW13" s="27"/>
      <c r="SSX13" s="27"/>
      <c r="SSY13" s="27"/>
      <c r="SSZ13" s="27"/>
      <c r="STA13" s="27"/>
      <c r="STB13" s="27"/>
      <c r="STC13" s="27"/>
      <c r="STD13" s="24"/>
      <c r="STE13" s="27"/>
      <c r="STF13" s="27"/>
      <c r="STG13" s="27"/>
      <c r="STH13" s="27"/>
      <c r="STI13" s="27"/>
      <c r="STJ13" s="27"/>
      <c r="STK13" s="27"/>
      <c r="STL13" s="27"/>
      <c r="STM13" s="27"/>
      <c r="STN13" s="27"/>
      <c r="STO13" s="27"/>
      <c r="STP13" s="24"/>
      <c r="STQ13" s="27"/>
      <c r="STR13" s="27"/>
      <c r="STS13" s="27"/>
      <c r="STT13" s="27"/>
      <c r="STU13" s="27"/>
      <c r="STV13" s="27"/>
      <c r="STW13" s="27"/>
      <c r="STX13" s="27"/>
      <c r="STY13" s="27"/>
      <c r="STZ13" s="27"/>
      <c r="SUA13" s="27"/>
      <c r="SUB13" s="24"/>
      <c r="SUC13" s="27"/>
      <c r="SUD13" s="27"/>
      <c r="SUE13" s="27"/>
      <c r="SUF13" s="27"/>
      <c r="SUG13" s="27"/>
      <c r="SUH13" s="27"/>
      <c r="SUI13" s="27"/>
      <c r="SUJ13" s="27"/>
      <c r="SUK13" s="27"/>
      <c r="SUL13" s="27"/>
      <c r="SUM13" s="27"/>
      <c r="SUN13" s="24"/>
      <c r="SUO13" s="27"/>
      <c r="SUP13" s="27"/>
      <c r="SUQ13" s="27"/>
      <c r="SUR13" s="27"/>
      <c r="SUS13" s="27"/>
      <c r="SUT13" s="27"/>
      <c r="SUU13" s="27"/>
      <c r="SUV13" s="27"/>
      <c r="SUW13" s="27"/>
      <c r="SUX13" s="27"/>
      <c r="SUY13" s="27"/>
      <c r="SUZ13" s="24"/>
      <c r="SVA13" s="27"/>
      <c r="SVB13" s="27"/>
      <c r="SVC13" s="27"/>
      <c r="SVD13" s="27"/>
      <c r="SVE13" s="27"/>
      <c r="SVF13" s="27"/>
      <c r="SVG13" s="27"/>
      <c r="SVH13" s="27"/>
      <c r="SVI13" s="27"/>
      <c r="SVJ13" s="27"/>
      <c r="SVK13" s="27"/>
      <c r="SVL13" s="24"/>
      <c r="SVM13" s="27"/>
      <c r="SVN13" s="27"/>
      <c r="SVO13" s="27"/>
      <c r="SVP13" s="27"/>
      <c r="SVQ13" s="27"/>
      <c r="SVR13" s="27"/>
      <c r="SVS13" s="27"/>
      <c r="SVT13" s="27"/>
      <c r="SVU13" s="27"/>
      <c r="SVV13" s="27"/>
      <c r="SVW13" s="27"/>
      <c r="SVX13" s="24"/>
      <c r="SVY13" s="27"/>
      <c r="SVZ13" s="27"/>
      <c r="SWA13" s="27"/>
      <c r="SWB13" s="27"/>
      <c r="SWC13" s="27"/>
      <c r="SWD13" s="27"/>
      <c r="SWE13" s="27"/>
      <c r="SWF13" s="27"/>
      <c r="SWG13" s="27"/>
      <c r="SWH13" s="27"/>
      <c r="SWI13" s="27"/>
      <c r="SWJ13" s="24"/>
      <c r="SWK13" s="27"/>
      <c r="SWL13" s="27"/>
      <c r="SWM13" s="27"/>
      <c r="SWN13" s="27"/>
      <c r="SWO13" s="27"/>
      <c r="SWP13" s="27"/>
      <c r="SWQ13" s="27"/>
      <c r="SWR13" s="27"/>
      <c r="SWS13" s="27"/>
      <c r="SWT13" s="27"/>
      <c r="SWU13" s="27"/>
      <c r="SWV13" s="24"/>
      <c r="SWW13" s="27"/>
      <c r="SWX13" s="27"/>
      <c r="SWY13" s="27"/>
      <c r="SWZ13" s="27"/>
      <c r="SXA13" s="27"/>
      <c r="SXB13" s="27"/>
      <c r="SXC13" s="27"/>
      <c r="SXD13" s="27"/>
      <c r="SXE13" s="27"/>
      <c r="SXF13" s="27"/>
      <c r="SXG13" s="27"/>
      <c r="SXH13" s="24"/>
      <c r="SXI13" s="27"/>
      <c r="SXJ13" s="27"/>
      <c r="SXK13" s="27"/>
      <c r="SXL13" s="27"/>
      <c r="SXM13" s="27"/>
      <c r="SXN13" s="27"/>
      <c r="SXO13" s="27"/>
      <c r="SXP13" s="27"/>
      <c r="SXQ13" s="27"/>
      <c r="SXR13" s="27"/>
      <c r="SXS13" s="27"/>
      <c r="SXT13" s="24"/>
      <c r="SXU13" s="27"/>
      <c r="SXV13" s="27"/>
      <c r="SXW13" s="27"/>
      <c r="SXX13" s="27"/>
      <c r="SXY13" s="27"/>
      <c r="SXZ13" s="27"/>
      <c r="SYA13" s="27"/>
      <c r="SYB13" s="27"/>
      <c r="SYC13" s="27"/>
      <c r="SYD13" s="27"/>
      <c r="SYE13" s="27"/>
      <c r="SYF13" s="24"/>
      <c r="SYG13" s="27"/>
      <c r="SYH13" s="27"/>
      <c r="SYI13" s="27"/>
      <c r="SYJ13" s="27"/>
      <c r="SYK13" s="27"/>
      <c r="SYL13" s="27"/>
      <c r="SYM13" s="27"/>
      <c r="SYN13" s="27"/>
      <c r="SYO13" s="27"/>
      <c r="SYP13" s="27"/>
      <c r="SYQ13" s="27"/>
      <c r="SYR13" s="24"/>
      <c r="SYS13" s="27"/>
      <c r="SYT13" s="27"/>
      <c r="SYU13" s="27"/>
      <c r="SYV13" s="27"/>
      <c r="SYW13" s="27"/>
      <c r="SYX13" s="27"/>
      <c r="SYY13" s="27"/>
      <c r="SYZ13" s="27"/>
      <c r="SZA13" s="27"/>
      <c r="SZB13" s="27"/>
      <c r="SZC13" s="27"/>
      <c r="SZD13" s="24"/>
      <c r="SZE13" s="27"/>
      <c r="SZF13" s="27"/>
      <c r="SZG13" s="27"/>
      <c r="SZH13" s="27"/>
      <c r="SZI13" s="27"/>
      <c r="SZJ13" s="27"/>
      <c r="SZK13" s="27"/>
      <c r="SZL13" s="27"/>
      <c r="SZM13" s="27"/>
      <c r="SZN13" s="27"/>
      <c r="SZO13" s="27"/>
      <c r="SZP13" s="24"/>
      <c r="SZQ13" s="27"/>
      <c r="SZR13" s="27"/>
      <c r="SZS13" s="27"/>
      <c r="SZT13" s="27"/>
      <c r="SZU13" s="27"/>
      <c r="SZV13" s="27"/>
      <c r="SZW13" s="27"/>
      <c r="SZX13" s="27"/>
      <c r="SZY13" s="27"/>
      <c r="SZZ13" s="27"/>
      <c r="TAA13" s="27"/>
      <c r="TAB13" s="24"/>
      <c r="TAC13" s="27"/>
      <c r="TAD13" s="27"/>
      <c r="TAE13" s="27"/>
      <c r="TAF13" s="27"/>
      <c r="TAG13" s="27"/>
      <c r="TAH13" s="27"/>
      <c r="TAI13" s="27"/>
      <c r="TAJ13" s="27"/>
      <c r="TAK13" s="27"/>
      <c r="TAL13" s="27"/>
      <c r="TAM13" s="27"/>
      <c r="TAN13" s="24"/>
      <c r="TAO13" s="27"/>
      <c r="TAP13" s="27"/>
      <c r="TAQ13" s="27"/>
      <c r="TAR13" s="27"/>
      <c r="TAS13" s="27"/>
      <c r="TAT13" s="27"/>
      <c r="TAU13" s="27"/>
      <c r="TAV13" s="27"/>
      <c r="TAW13" s="27"/>
      <c r="TAX13" s="27"/>
      <c r="TAY13" s="27"/>
      <c r="TAZ13" s="24"/>
      <c r="TBA13" s="27"/>
      <c r="TBB13" s="27"/>
      <c r="TBC13" s="27"/>
      <c r="TBD13" s="27"/>
      <c r="TBE13" s="27"/>
      <c r="TBF13" s="27"/>
      <c r="TBG13" s="27"/>
      <c r="TBH13" s="27"/>
      <c r="TBI13" s="27"/>
      <c r="TBJ13" s="27"/>
      <c r="TBK13" s="27"/>
      <c r="TBL13" s="24"/>
      <c r="TBM13" s="27"/>
      <c r="TBN13" s="27"/>
      <c r="TBO13" s="27"/>
      <c r="TBP13" s="27"/>
      <c r="TBQ13" s="27"/>
      <c r="TBR13" s="27"/>
      <c r="TBS13" s="27"/>
      <c r="TBT13" s="27"/>
      <c r="TBU13" s="27"/>
      <c r="TBV13" s="27"/>
      <c r="TBW13" s="27"/>
      <c r="TBX13" s="24"/>
      <c r="TBY13" s="27"/>
      <c r="TBZ13" s="27"/>
      <c r="TCA13" s="27"/>
      <c r="TCB13" s="27"/>
      <c r="TCC13" s="27"/>
      <c r="TCD13" s="27"/>
      <c r="TCE13" s="27"/>
      <c r="TCF13" s="27"/>
      <c r="TCG13" s="27"/>
      <c r="TCH13" s="27"/>
      <c r="TCI13" s="27"/>
      <c r="TCJ13" s="24"/>
      <c r="TCK13" s="27"/>
      <c r="TCL13" s="27"/>
      <c r="TCM13" s="27"/>
      <c r="TCN13" s="27"/>
      <c r="TCO13" s="27"/>
      <c r="TCP13" s="27"/>
      <c r="TCQ13" s="27"/>
      <c r="TCR13" s="27"/>
      <c r="TCS13" s="27"/>
      <c r="TCT13" s="27"/>
      <c r="TCU13" s="27"/>
      <c r="TCV13" s="24"/>
      <c r="TCW13" s="27"/>
      <c r="TCX13" s="27"/>
      <c r="TCY13" s="27"/>
      <c r="TCZ13" s="27"/>
      <c r="TDA13" s="27"/>
      <c r="TDB13" s="27"/>
      <c r="TDC13" s="27"/>
      <c r="TDD13" s="27"/>
      <c r="TDE13" s="27"/>
      <c r="TDF13" s="27"/>
      <c r="TDG13" s="27"/>
      <c r="TDH13" s="24"/>
      <c r="TDI13" s="27"/>
      <c r="TDJ13" s="27"/>
      <c r="TDK13" s="27"/>
      <c r="TDL13" s="27"/>
      <c r="TDM13" s="27"/>
      <c r="TDN13" s="27"/>
      <c r="TDO13" s="27"/>
      <c r="TDP13" s="27"/>
      <c r="TDQ13" s="27"/>
      <c r="TDR13" s="27"/>
      <c r="TDS13" s="27"/>
      <c r="TDT13" s="24"/>
      <c r="TDU13" s="27"/>
      <c r="TDV13" s="27"/>
      <c r="TDW13" s="27"/>
      <c r="TDX13" s="27"/>
      <c r="TDY13" s="27"/>
      <c r="TDZ13" s="27"/>
      <c r="TEA13" s="27"/>
      <c r="TEB13" s="27"/>
      <c r="TEC13" s="27"/>
      <c r="TED13" s="27"/>
      <c r="TEE13" s="27"/>
      <c r="TEF13" s="24"/>
      <c r="TEG13" s="27"/>
      <c r="TEH13" s="27"/>
      <c r="TEI13" s="27"/>
      <c r="TEJ13" s="27"/>
      <c r="TEK13" s="27"/>
      <c r="TEL13" s="27"/>
      <c r="TEM13" s="27"/>
      <c r="TEN13" s="27"/>
      <c r="TEO13" s="27"/>
      <c r="TEP13" s="27"/>
      <c r="TEQ13" s="27"/>
      <c r="TER13" s="24"/>
      <c r="TES13" s="27"/>
      <c r="TET13" s="27"/>
      <c r="TEU13" s="27"/>
      <c r="TEV13" s="27"/>
      <c r="TEW13" s="27"/>
      <c r="TEX13" s="27"/>
      <c r="TEY13" s="27"/>
      <c r="TEZ13" s="27"/>
      <c r="TFA13" s="27"/>
      <c r="TFB13" s="27"/>
      <c r="TFC13" s="27"/>
      <c r="TFD13" s="24"/>
      <c r="TFE13" s="27"/>
      <c r="TFF13" s="27"/>
      <c r="TFG13" s="27"/>
      <c r="TFH13" s="27"/>
      <c r="TFI13" s="27"/>
      <c r="TFJ13" s="27"/>
      <c r="TFK13" s="27"/>
      <c r="TFL13" s="27"/>
      <c r="TFM13" s="27"/>
      <c r="TFN13" s="27"/>
      <c r="TFO13" s="27"/>
      <c r="TFP13" s="24"/>
      <c r="TFQ13" s="27"/>
      <c r="TFR13" s="27"/>
      <c r="TFS13" s="27"/>
      <c r="TFT13" s="27"/>
      <c r="TFU13" s="27"/>
      <c r="TFV13" s="27"/>
      <c r="TFW13" s="27"/>
      <c r="TFX13" s="27"/>
      <c r="TFY13" s="27"/>
      <c r="TFZ13" s="27"/>
      <c r="TGA13" s="27"/>
      <c r="TGB13" s="24"/>
      <c r="TGC13" s="27"/>
      <c r="TGD13" s="27"/>
      <c r="TGE13" s="27"/>
      <c r="TGF13" s="27"/>
      <c r="TGG13" s="27"/>
      <c r="TGH13" s="27"/>
      <c r="TGI13" s="27"/>
      <c r="TGJ13" s="27"/>
      <c r="TGK13" s="27"/>
      <c r="TGL13" s="27"/>
      <c r="TGM13" s="27"/>
      <c r="TGN13" s="24"/>
      <c r="TGO13" s="27"/>
      <c r="TGP13" s="27"/>
      <c r="TGQ13" s="27"/>
      <c r="TGR13" s="27"/>
      <c r="TGS13" s="27"/>
      <c r="TGT13" s="27"/>
      <c r="TGU13" s="27"/>
      <c r="TGV13" s="27"/>
      <c r="TGW13" s="27"/>
      <c r="TGX13" s="27"/>
      <c r="TGY13" s="27"/>
      <c r="TGZ13" s="24"/>
      <c r="THA13" s="27"/>
      <c r="THB13" s="27"/>
      <c r="THC13" s="27"/>
      <c r="THD13" s="27"/>
      <c r="THE13" s="27"/>
      <c r="THF13" s="27"/>
      <c r="THG13" s="27"/>
      <c r="THH13" s="27"/>
      <c r="THI13" s="27"/>
      <c r="THJ13" s="27"/>
      <c r="THK13" s="27"/>
      <c r="THL13" s="24"/>
      <c r="THM13" s="27"/>
      <c r="THN13" s="27"/>
      <c r="THO13" s="27"/>
      <c r="THP13" s="27"/>
      <c r="THQ13" s="27"/>
      <c r="THR13" s="27"/>
      <c r="THS13" s="27"/>
      <c r="THT13" s="27"/>
      <c r="THU13" s="27"/>
      <c r="THV13" s="27"/>
      <c r="THW13" s="27"/>
      <c r="THX13" s="24"/>
      <c r="THY13" s="27"/>
      <c r="THZ13" s="27"/>
      <c r="TIA13" s="27"/>
      <c r="TIB13" s="27"/>
      <c r="TIC13" s="27"/>
      <c r="TID13" s="27"/>
      <c r="TIE13" s="27"/>
      <c r="TIF13" s="27"/>
      <c r="TIG13" s="27"/>
      <c r="TIH13" s="27"/>
      <c r="TII13" s="27"/>
      <c r="TIJ13" s="24"/>
      <c r="TIK13" s="27"/>
      <c r="TIL13" s="27"/>
      <c r="TIM13" s="27"/>
      <c r="TIN13" s="27"/>
      <c r="TIO13" s="27"/>
      <c r="TIP13" s="27"/>
      <c r="TIQ13" s="27"/>
      <c r="TIR13" s="27"/>
      <c r="TIS13" s="27"/>
      <c r="TIT13" s="27"/>
      <c r="TIU13" s="27"/>
      <c r="TIV13" s="24"/>
      <c r="TIW13" s="27"/>
      <c r="TIX13" s="27"/>
      <c r="TIY13" s="27"/>
      <c r="TIZ13" s="27"/>
      <c r="TJA13" s="27"/>
      <c r="TJB13" s="27"/>
      <c r="TJC13" s="27"/>
      <c r="TJD13" s="27"/>
      <c r="TJE13" s="27"/>
      <c r="TJF13" s="27"/>
      <c r="TJG13" s="27"/>
      <c r="TJH13" s="24"/>
      <c r="TJI13" s="27"/>
      <c r="TJJ13" s="27"/>
      <c r="TJK13" s="27"/>
      <c r="TJL13" s="27"/>
      <c r="TJM13" s="27"/>
      <c r="TJN13" s="27"/>
      <c r="TJO13" s="27"/>
      <c r="TJP13" s="27"/>
      <c r="TJQ13" s="27"/>
      <c r="TJR13" s="27"/>
      <c r="TJS13" s="27"/>
      <c r="TJT13" s="24"/>
      <c r="TJU13" s="27"/>
      <c r="TJV13" s="27"/>
      <c r="TJW13" s="27"/>
      <c r="TJX13" s="27"/>
      <c r="TJY13" s="27"/>
      <c r="TJZ13" s="27"/>
      <c r="TKA13" s="27"/>
      <c r="TKB13" s="27"/>
      <c r="TKC13" s="27"/>
      <c r="TKD13" s="27"/>
      <c r="TKE13" s="27"/>
      <c r="TKF13" s="24"/>
      <c r="TKG13" s="27"/>
      <c r="TKH13" s="27"/>
      <c r="TKI13" s="27"/>
      <c r="TKJ13" s="27"/>
      <c r="TKK13" s="27"/>
      <c r="TKL13" s="27"/>
      <c r="TKM13" s="27"/>
      <c r="TKN13" s="27"/>
      <c r="TKO13" s="27"/>
      <c r="TKP13" s="27"/>
      <c r="TKQ13" s="27"/>
      <c r="TKR13" s="24"/>
      <c r="TKS13" s="27"/>
      <c r="TKT13" s="27"/>
      <c r="TKU13" s="27"/>
      <c r="TKV13" s="27"/>
      <c r="TKW13" s="27"/>
      <c r="TKX13" s="27"/>
      <c r="TKY13" s="27"/>
      <c r="TKZ13" s="27"/>
      <c r="TLA13" s="27"/>
      <c r="TLB13" s="27"/>
      <c r="TLC13" s="27"/>
      <c r="TLD13" s="24"/>
      <c r="TLE13" s="27"/>
      <c r="TLF13" s="27"/>
      <c r="TLG13" s="27"/>
      <c r="TLH13" s="27"/>
      <c r="TLI13" s="27"/>
      <c r="TLJ13" s="27"/>
      <c r="TLK13" s="27"/>
      <c r="TLL13" s="27"/>
      <c r="TLM13" s="27"/>
      <c r="TLN13" s="27"/>
      <c r="TLO13" s="27"/>
      <c r="TLP13" s="24"/>
      <c r="TLQ13" s="27"/>
      <c r="TLR13" s="27"/>
      <c r="TLS13" s="27"/>
      <c r="TLT13" s="27"/>
      <c r="TLU13" s="27"/>
      <c r="TLV13" s="27"/>
      <c r="TLW13" s="27"/>
      <c r="TLX13" s="27"/>
      <c r="TLY13" s="27"/>
      <c r="TLZ13" s="27"/>
      <c r="TMA13" s="27"/>
      <c r="TMB13" s="24"/>
      <c r="TMC13" s="27"/>
      <c r="TMD13" s="27"/>
      <c r="TME13" s="27"/>
      <c r="TMF13" s="27"/>
      <c r="TMG13" s="27"/>
      <c r="TMH13" s="27"/>
      <c r="TMI13" s="27"/>
      <c r="TMJ13" s="27"/>
      <c r="TMK13" s="27"/>
      <c r="TML13" s="27"/>
      <c r="TMM13" s="27"/>
      <c r="TMN13" s="24"/>
      <c r="TMO13" s="27"/>
      <c r="TMP13" s="27"/>
      <c r="TMQ13" s="27"/>
      <c r="TMR13" s="27"/>
      <c r="TMS13" s="27"/>
      <c r="TMT13" s="27"/>
      <c r="TMU13" s="27"/>
      <c r="TMV13" s="27"/>
      <c r="TMW13" s="27"/>
      <c r="TMX13" s="27"/>
      <c r="TMY13" s="27"/>
      <c r="TMZ13" s="24"/>
      <c r="TNA13" s="27"/>
      <c r="TNB13" s="27"/>
      <c r="TNC13" s="27"/>
      <c r="TND13" s="27"/>
      <c r="TNE13" s="27"/>
      <c r="TNF13" s="27"/>
      <c r="TNG13" s="27"/>
      <c r="TNH13" s="27"/>
      <c r="TNI13" s="27"/>
      <c r="TNJ13" s="27"/>
      <c r="TNK13" s="27"/>
      <c r="TNL13" s="24"/>
      <c r="TNM13" s="27"/>
      <c r="TNN13" s="27"/>
      <c r="TNO13" s="27"/>
      <c r="TNP13" s="27"/>
      <c r="TNQ13" s="27"/>
      <c r="TNR13" s="27"/>
      <c r="TNS13" s="27"/>
      <c r="TNT13" s="27"/>
      <c r="TNU13" s="27"/>
      <c r="TNV13" s="27"/>
      <c r="TNW13" s="27"/>
      <c r="TNX13" s="24"/>
      <c r="TNY13" s="27"/>
      <c r="TNZ13" s="27"/>
      <c r="TOA13" s="27"/>
      <c r="TOB13" s="27"/>
      <c r="TOC13" s="27"/>
      <c r="TOD13" s="27"/>
      <c r="TOE13" s="27"/>
      <c r="TOF13" s="27"/>
      <c r="TOG13" s="27"/>
      <c r="TOH13" s="27"/>
      <c r="TOI13" s="27"/>
      <c r="TOJ13" s="24"/>
      <c r="TOK13" s="27"/>
      <c r="TOL13" s="27"/>
      <c r="TOM13" s="27"/>
      <c r="TON13" s="27"/>
      <c r="TOO13" s="27"/>
      <c r="TOP13" s="27"/>
      <c r="TOQ13" s="27"/>
      <c r="TOR13" s="27"/>
      <c r="TOS13" s="27"/>
      <c r="TOT13" s="27"/>
      <c r="TOU13" s="27"/>
      <c r="TOV13" s="24"/>
      <c r="TOW13" s="27"/>
      <c r="TOX13" s="27"/>
      <c r="TOY13" s="27"/>
      <c r="TOZ13" s="27"/>
      <c r="TPA13" s="27"/>
      <c r="TPB13" s="27"/>
      <c r="TPC13" s="27"/>
      <c r="TPD13" s="27"/>
      <c r="TPE13" s="27"/>
      <c r="TPF13" s="27"/>
      <c r="TPG13" s="27"/>
      <c r="TPH13" s="24"/>
      <c r="TPI13" s="27"/>
      <c r="TPJ13" s="27"/>
      <c r="TPK13" s="27"/>
      <c r="TPL13" s="27"/>
      <c r="TPM13" s="27"/>
      <c r="TPN13" s="27"/>
      <c r="TPO13" s="27"/>
      <c r="TPP13" s="27"/>
      <c r="TPQ13" s="27"/>
      <c r="TPR13" s="27"/>
      <c r="TPS13" s="27"/>
      <c r="TPT13" s="24"/>
      <c r="TPU13" s="27"/>
      <c r="TPV13" s="27"/>
      <c r="TPW13" s="27"/>
      <c r="TPX13" s="27"/>
      <c r="TPY13" s="27"/>
      <c r="TPZ13" s="27"/>
      <c r="TQA13" s="27"/>
      <c r="TQB13" s="27"/>
      <c r="TQC13" s="27"/>
      <c r="TQD13" s="27"/>
      <c r="TQE13" s="27"/>
      <c r="TQF13" s="24"/>
      <c r="TQG13" s="27"/>
      <c r="TQH13" s="27"/>
      <c r="TQI13" s="27"/>
      <c r="TQJ13" s="27"/>
      <c r="TQK13" s="27"/>
      <c r="TQL13" s="27"/>
      <c r="TQM13" s="27"/>
      <c r="TQN13" s="27"/>
      <c r="TQO13" s="27"/>
      <c r="TQP13" s="27"/>
      <c r="TQQ13" s="27"/>
      <c r="TQR13" s="24"/>
      <c r="TQS13" s="27"/>
      <c r="TQT13" s="27"/>
      <c r="TQU13" s="27"/>
      <c r="TQV13" s="27"/>
      <c r="TQW13" s="27"/>
      <c r="TQX13" s="27"/>
      <c r="TQY13" s="27"/>
      <c r="TQZ13" s="27"/>
      <c r="TRA13" s="27"/>
      <c r="TRB13" s="27"/>
      <c r="TRC13" s="27"/>
      <c r="TRD13" s="24"/>
      <c r="TRE13" s="27"/>
      <c r="TRF13" s="27"/>
      <c r="TRG13" s="27"/>
      <c r="TRH13" s="27"/>
      <c r="TRI13" s="27"/>
      <c r="TRJ13" s="27"/>
      <c r="TRK13" s="27"/>
      <c r="TRL13" s="27"/>
      <c r="TRM13" s="27"/>
      <c r="TRN13" s="27"/>
      <c r="TRO13" s="27"/>
      <c r="TRP13" s="24"/>
      <c r="TRQ13" s="27"/>
      <c r="TRR13" s="27"/>
      <c r="TRS13" s="27"/>
      <c r="TRT13" s="27"/>
      <c r="TRU13" s="27"/>
      <c r="TRV13" s="27"/>
      <c r="TRW13" s="27"/>
      <c r="TRX13" s="27"/>
      <c r="TRY13" s="27"/>
      <c r="TRZ13" s="27"/>
      <c r="TSA13" s="27"/>
      <c r="TSB13" s="24"/>
      <c r="TSC13" s="27"/>
      <c r="TSD13" s="27"/>
      <c r="TSE13" s="27"/>
      <c r="TSF13" s="27"/>
      <c r="TSG13" s="27"/>
      <c r="TSH13" s="27"/>
      <c r="TSI13" s="27"/>
      <c r="TSJ13" s="27"/>
      <c r="TSK13" s="27"/>
      <c r="TSL13" s="27"/>
      <c r="TSM13" s="27"/>
      <c r="TSN13" s="24"/>
      <c r="TSO13" s="27"/>
      <c r="TSP13" s="27"/>
      <c r="TSQ13" s="27"/>
      <c r="TSR13" s="27"/>
      <c r="TSS13" s="27"/>
      <c r="TST13" s="27"/>
      <c r="TSU13" s="27"/>
      <c r="TSV13" s="27"/>
      <c r="TSW13" s="27"/>
      <c r="TSX13" s="27"/>
      <c r="TSY13" s="27"/>
      <c r="TSZ13" s="24"/>
      <c r="TTA13" s="27"/>
      <c r="TTB13" s="27"/>
      <c r="TTC13" s="27"/>
      <c r="TTD13" s="27"/>
      <c r="TTE13" s="27"/>
      <c r="TTF13" s="27"/>
      <c r="TTG13" s="27"/>
      <c r="TTH13" s="27"/>
      <c r="TTI13" s="27"/>
      <c r="TTJ13" s="27"/>
      <c r="TTK13" s="27"/>
      <c r="TTL13" s="24"/>
      <c r="TTM13" s="27"/>
      <c r="TTN13" s="27"/>
      <c r="TTO13" s="27"/>
      <c r="TTP13" s="27"/>
      <c r="TTQ13" s="27"/>
      <c r="TTR13" s="27"/>
      <c r="TTS13" s="27"/>
      <c r="TTT13" s="27"/>
      <c r="TTU13" s="27"/>
      <c r="TTV13" s="27"/>
      <c r="TTW13" s="27"/>
      <c r="TTX13" s="24"/>
      <c r="TTY13" s="27"/>
      <c r="TTZ13" s="27"/>
      <c r="TUA13" s="27"/>
      <c r="TUB13" s="27"/>
      <c r="TUC13" s="27"/>
      <c r="TUD13" s="27"/>
      <c r="TUE13" s="27"/>
      <c r="TUF13" s="27"/>
      <c r="TUG13" s="27"/>
      <c r="TUH13" s="27"/>
      <c r="TUI13" s="27"/>
      <c r="TUJ13" s="24"/>
      <c r="TUK13" s="27"/>
      <c r="TUL13" s="27"/>
      <c r="TUM13" s="27"/>
      <c r="TUN13" s="27"/>
      <c r="TUO13" s="27"/>
      <c r="TUP13" s="27"/>
      <c r="TUQ13" s="27"/>
      <c r="TUR13" s="27"/>
      <c r="TUS13" s="27"/>
      <c r="TUT13" s="27"/>
      <c r="TUU13" s="27"/>
      <c r="TUV13" s="24"/>
      <c r="TUW13" s="27"/>
      <c r="TUX13" s="27"/>
      <c r="TUY13" s="27"/>
      <c r="TUZ13" s="27"/>
      <c r="TVA13" s="27"/>
      <c r="TVB13" s="27"/>
      <c r="TVC13" s="27"/>
      <c r="TVD13" s="27"/>
      <c r="TVE13" s="27"/>
      <c r="TVF13" s="27"/>
      <c r="TVG13" s="27"/>
      <c r="TVH13" s="24"/>
      <c r="TVI13" s="27"/>
      <c r="TVJ13" s="27"/>
      <c r="TVK13" s="27"/>
      <c r="TVL13" s="27"/>
      <c r="TVM13" s="27"/>
      <c r="TVN13" s="27"/>
      <c r="TVO13" s="27"/>
      <c r="TVP13" s="27"/>
      <c r="TVQ13" s="27"/>
      <c r="TVR13" s="27"/>
      <c r="TVS13" s="27"/>
      <c r="TVT13" s="24"/>
      <c r="TVU13" s="27"/>
      <c r="TVV13" s="27"/>
      <c r="TVW13" s="27"/>
      <c r="TVX13" s="27"/>
      <c r="TVY13" s="27"/>
      <c r="TVZ13" s="27"/>
      <c r="TWA13" s="27"/>
      <c r="TWB13" s="27"/>
      <c r="TWC13" s="27"/>
      <c r="TWD13" s="27"/>
      <c r="TWE13" s="27"/>
      <c r="TWF13" s="24"/>
      <c r="TWG13" s="27"/>
      <c r="TWH13" s="27"/>
      <c r="TWI13" s="27"/>
      <c r="TWJ13" s="27"/>
      <c r="TWK13" s="27"/>
      <c r="TWL13" s="27"/>
      <c r="TWM13" s="27"/>
      <c r="TWN13" s="27"/>
      <c r="TWO13" s="27"/>
      <c r="TWP13" s="27"/>
      <c r="TWQ13" s="27"/>
      <c r="TWR13" s="24"/>
      <c r="TWS13" s="27"/>
      <c r="TWT13" s="27"/>
      <c r="TWU13" s="27"/>
      <c r="TWV13" s="27"/>
      <c r="TWW13" s="27"/>
      <c r="TWX13" s="27"/>
      <c r="TWY13" s="27"/>
      <c r="TWZ13" s="27"/>
      <c r="TXA13" s="27"/>
      <c r="TXB13" s="27"/>
      <c r="TXC13" s="27"/>
      <c r="TXD13" s="24"/>
      <c r="TXE13" s="27"/>
      <c r="TXF13" s="27"/>
      <c r="TXG13" s="27"/>
      <c r="TXH13" s="27"/>
      <c r="TXI13" s="27"/>
      <c r="TXJ13" s="27"/>
      <c r="TXK13" s="27"/>
      <c r="TXL13" s="27"/>
      <c r="TXM13" s="27"/>
      <c r="TXN13" s="27"/>
      <c r="TXO13" s="27"/>
      <c r="TXP13" s="24"/>
      <c r="TXQ13" s="27"/>
      <c r="TXR13" s="27"/>
      <c r="TXS13" s="27"/>
      <c r="TXT13" s="27"/>
      <c r="TXU13" s="27"/>
      <c r="TXV13" s="27"/>
      <c r="TXW13" s="27"/>
      <c r="TXX13" s="27"/>
      <c r="TXY13" s="27"/>
      <c r="TXZ13" s="27"/>
      <c r="TYA13" s="27"/>
      <c r="TYB13" s="24"/>
      <c r="TYC13" s="27"/>
      <c r="TYD13" s="27"/>
      <c r="TYE13" s="27"/>
      <c r="TYF13" s="27"/>
      <c r="TYG13" s="27"/>
      <c r="TYH13" s="27"/>
      <c r="TYI13" s="27"/>
      <c r="TYJ13" s="27"/>
      <c r="TYK13" s="27"/>
      <c r="TYL13" s="27"/>
      <c r="TYM13" s="27"/>
      <c r="TYN13" s="24"/>
      <c r="TYO13" s="27"/>
      <c r="TYP13" s="27"/>
      <c r="TYQ13" s="27"/>
      <c r="TYR13" s="27"/>
      <c r="TYS13" s="27"/>
      <c r="TYT13" s="27"/>
      <c r="TYU13" s="27"/>
      <c r="TYV13" s="27"/>
      <c r="TYW13" s="27"/>
      <c r="TYX13" s="27"/>
      <c r="TYY13" s="27"/>
      <c r="TYZ13" s="24"/>
      <c r="TZA13" s="27"/>
      <c r="TZB13" s="27"/>
      <c r="TZC13" s="27"/>
      <c r="TZD13" s="27"/>
      <c r="TZE13" s="27"/>
      <c r="TZF13" s="27"/>
      <c r="TZG13" s="27"/>
      <c r="TZH13" s="27"/>
      <c r="TZI13" s="27"/>
      <c r="TZJ13" s="27"/>
      <c r="TZK13" s="27"/>
      <c r="TZL13" s="24"/>
      <c r="TZM13" s="27"/>
      <c r="TZN13" s="27"/>
      <c r="TZO13" s="27"/>
      <c r="TZP13" s="27"/>
      <c r="TZQ13" s="27"/>
      <c r="TZR13" s="27"/>
      <c r="TZS13" s="27"/>
      <c r="TZT13" s="27"/>
      <c r="TZU13" s="27"/>
      <c r="TZV13" s="27"/>
      <c r="TZW13" s="27"/>
      <c r="TZX13" s="24"/>
      <c r="TZY13" s="27"/>
      <c r="TZZ13" s="27"/>
      <c r="UAA13" s="27"/>
      <c r="UAB13" s="27"/>
      <c r="UAC13" s="27"/>
      <c r="UAD13" s="27"/>
      <c r="UAE13" s="27"/>
      <c r="UAF13" s="27"/>
      <c r="UAG13" s="27"/>
      <c r="UAH13" s="27"/>
      <c r="UAI13" s="27"/>
      <c r="UAJ13" s="24"/>
      <c r="UAK13" s="27"/>
      <c r="UAL13" s="27"/>
      <c r="UAM13" s="27"/>
      <c r="UAN13" s="27"/>
      <c r="UAO13" s="27"/>
      <c r="UAP13" s="27"/>
      <c r="UAQ13" s="27"/>
      <c r="UAR13" s="27"/>
      <c r="UAS13" s="27"/>
      <c r="UAT13" s="27"/>
      <c r="UAU13" s="27"/>
      <c r="UAV13" s="24"/>
      <c r="UAW13" s="27"/>
      <c r="UAX13" s="27"/>
      <c r="UAY13" s="27"/>
      <c r="UAZ13" s="27"/>
      <c r="UBA13" s="27"/>
      <c r="UBB13" s="27"/>
      <c r="UBC13" s="27"/>
      <c r="UBD13" s="27"/>
      <c r="UBE13" s="27"/>
      <c r="UBF13" s="27"/>
      <c r="UBG13" s="27"/>
      <c r="UBH13" s="24"/>
      <c r="UBI13" s="27"/>
      <c r="UBJ13" s="27"/>
      <c r="UBK13" s="27"/>
      <c r="UBL13" s="27"/>
      <c r="UBM13" s="27"/>
      <c r="UBN13" s="27"/>
      <c r="UBO13" s="27"/>
      <c r="UBP13" s="27"/>
      <c r="UBQ13" s="27"/>
      <c r="UBR13" s="27"/>
      <c r="UBS13" s="27"/>
      <c r="UBT13" s="24"/>
      <c r="UBU13" s="27"/>
      <c r="UBV13" s="27"/>
      <c r="UBW13" s="27"/>
      <c r="UBX13" s="27"/>
      <c r="UBY13" s="27"/>
      <c r="UBZ13" s="27"/>
      <c r="UCA13" s="27"/>
      <c r="UCB13" s="27"/>
      <c r="UCC13" s="27"/>
      <c r="UCD13" s="27"/>
      <c r="UCE13" s="27"/>
      <c r="UCF13" s="24"/>
      <c r="UCG13" s="27"/>
      <c r="UCH13" s="27"/>
      <c r="UCI13" s="27"/>
      <c r="UCJ13" s="27"/>
      <c r="UCK13" s="27"/>
      <c r="UCL13" s="27"/>
      <c r="UCM13" s="27"/>
      <c r="UCN13" s="27"/>
      <c r="UCO13" s="27"/>
      <c r="UCP13" s="27"/>
      <c r="UCQ13" s="27"/>
      <c r="UCR13" s="24"/>
      <c r="UCS13" s="27"/>
      <c r="UCT13" s="27"/>
      <c r="UCU13" s="27"/>
      <c r="UCV13" s="27"/>
      <c r="UCW13" s="27"/>
      <c r="UCX13" s="27"/>
      <c r="UCY13" s="27"/>
      <c r="UCZ13" s="27"/>
      <c r="UDA13" s="27"/>
      <c r="UDB13" s="27"/>
      <c r="UDC13" s="27"/>
      <c r="UDD13" s="24"/>
      <c r="UDE13" s="27"/>
      <c r="UDF13" s="27"/>
      <c r="UDG13" s="27"/>
      <c r="UDH13" s="27"/>
      <c r="UDI13" s="27"/>
      <c r="UDJ13" s="27"/>
      <c r="UDK13" s="27"/>
      <c r="UDL13" s="27"/>
      <c r="UDM13" s="27"/>
      <c r="UDN13" s="27"/>
      <c r="UDO13" s="27"/>
      <c r="UDP13" s="24"/>
      <c r="UDQ13" s="27"/>
      <c r="UDR13" s="27"/>
      <c r="UDS13" s="27"/>
      <c r="UDT13" s="27"/>
      <c r="UDU13" s="27"/>
      <c r="UDV13" s="27"/>
      <c r="UDW13" s="27"/>
      <c r="UDX13" s="27"/>
      <c r="UDY13" s="27"/>
      <c r="UDZ13" s="27"/>
      <c r="UEA13" s="27"/>
      <c r="UEB13" s="24"/>
      <c r="UEC13" s="27"/>
      <c r="UED13" s="27"/>
      <c r="UEE13" s="27"/>
      <c r="UEF13" s="27"/>
      <c r="UEG13" s="27"/>
      <c r="UEH13" s="27"/>
      <c r="UEI13" s="27"/>
      <c r="UEJ13" s="27"/>
      <c r="UEK13" s="27"/>
      <c r="UEL13" s="27"/>
      <c r="UEM13" s="27"/>
      <c r="UEN13" s="24"/>
      <c r="UEO13" s="27"/>
      <c r="UEP13" s="27"/>
      <c r="UEQ13" s="27"/>
      <c r="UER13" s="27"/>
      <c r="UES13" s="27"/>
      <c r="UET13" s="27"/>
      <c r="UEU13" s="27"/>
      <c r="UEV13" s="27"/>
      <c r="UEW13" s="27"/>
      <c r="UEX13" s="27"/>
      <c r="UEY13" s="27"/>
      <c r="UEZ13" s="24"/>
      <c r="UFA13" s="27"/>
      <c r="UFB13" s="27"/>
      <c r="UFC13" s="27"/>
      <c r="UFD13" s="27"/>
      <c r="UFE13" s="27"/>
      <c r="UFF13" s="27"/>
      <c r="UFG13" s="27"/>
      <c r="UFH13" s="27"/>
      <c r="UFI13" s="27"/>
      <c r="UFJ13" s="27"/>
      <c r="UFK13" s="27"/>
      <c r="UFL13" s="24"/>
      <c r="UFM13" s="27"/>
      <c r="UFN13" s="27"/>
      <c r="UFO13" s="27"/>
      <c r="UFP13" s="27"/>
      <c r="UFQ13" s="27"/>
      <c r="UFR13" s="27"/>
      <c r="UFS13" s="27"/>
      <c r="UFT13" s="27"/>
      <c r="UFU13" s="27"/>
      <c r="UFV13" s="27"/>
      <c r="UFW13" s="27"/>
      <c r="UFX13" s="24"/>
      <c r="UFY13" s="27"/>
      <c r="UFZ13" s="27"/>
      <c r="UGA13" s="27"/>
      <c r="UGB13" s="27"/>
      <c r="UGC13" s="27"/>
      <c r="UGD13" s="27"/>
      <c r="UGE13" s="27"/>
      <c r="UGF13" s="27"/>
      <c r="UGG13" s="27"/>
      <c r="UGH13" s="27"/>
      <c r="UGI13" s="27"/>
      <c r="UGJ13" s="24"/>
      <c r="UGK13" s="27"/>
      <c r="UGL13" s="27"/>
      <c r="UGM13" s="27"/>
      <c r="UGN13" s="27"/>
      <c r="UGO13" s="27"/>
      <c r="UGP13" s="27"/>
      <c r="UGQ13" s="27"/>
      <c r="UGR13" s="27"/>
      <c r="UGS13" s="27"/>
      <c r="UGT13" s="27"/>
      <c r="UGU13" s="27"/>
      <c r="UGV13" s="24"/>
      <c r="UGW13" s="27"/>
      <c r="UGX13" s="27"/>
      <c r="UGY13" s="27"/>
      <c r="UGZ13" s="27"/>
      <c r="UHA13" s="27"/>
      <c r="UHB13" s="27"/>
      <c r="UHC13" s="27"/>
      <c r="UHD13" s="27"/>
      <c r="UHE13" s="27"/>
      <c r="UHF13" s="27"/>
      <c r="UHG13" s="27"/>
      <c r="UHH13" s="24"/>
      <c r="UHI13" s="27"/>
      <c r="UHJ13" s="27"/>
      <c r="UHK13" s="27"/>
      <c r="UHL13" s="27"/>
      <c r="UHM13" s="27"/>
      <c r="UHN13" s="27"/>
      <c r="UHO13" s="27"/>
      <c r="UHP13" s="27"/>
      <c r="UHQ13" s="27"/>
      <c r="UHR13" s="27"/>
      <c r="UHS13" s="27"/>
      <c r="UHT13" s="24"/>
      <c r="UHU13" s="27"/>
      <c r="UHV13" s="27"/>
      <c r="UHW13" s="27"/>
      <c r="UHX13" s="27"/>
      <c r="UHY13" s="27"/>
      <c r="UHZ13" s="27"/>
      <c r="UIA13" s="27"/>
      <c r="UIB13" s="27"/>
      <c r="UIC13" s="27"/>
      <c r="UID13" s="27"/>
      <c r="UIE13" s="27"/>
      <c r="UIF13" s="24"/>
      <c r="UIG13" s="27"/>
      <c r="UIH13" s="27"/>
      <c r="UII13" s="27"/>
      <c r="UIJ13" s="27"/>
      <c r="UIK13" s="27"/>
      <c r="UIL13" s="27"/>
      <c r="UIM13" s="27"/>
      <c r="UIN13" s="27"/>
      <c r="UIO13" s="27"/>
      <c r="UIP13" s="27"/>
      <c r="UIQ13" s="27"/>
      <c r="UIR13" s="24"/>
      <c r="UIS13" s="27"/>
      <c r="UIT13" s="27"/>
      <c r="UIU13" s="27"/>
      <c r="UIV13" s="27"/>
      <c r="UIW13" s="27"/>
      <c r="UIX13" s="27"/>
      <c r="UIY13" s="27"/>
      <c r="UIZ13" s="27"/>
      <c r="UJA13" s="27"/>
      <c r="UJB13" s="27"/>
      <c r="UJC13" s="27"/>
      <c r="UJD13" s="24"/>
      <c r="UJE13" s="27"/>
      <c r="UJF13" s="27"/>
      <c r="UJG13" s="27"/>
      <c r="UJH13" s="27"/>
      <c r="UJI13" s="27"/>
      <c r="UJJ13" s="27"/>
      <c r="UJK13" s="27"/>
      <c r="UJL13" s="27"/>
      <c r="UJM13" s="27"/>
      <c r="UJN13" s="27"/>
      <c r="UJO13" s="27"/>
      <c r="UJP13" s="24"/>
      <c r="UJQ13" s="27"/>
      <c r="UJR13" s="27"/>
      <c r="UJS13" s="27"/>
      <c r="UJT13" s="27"/>
      <c r="UJU13" s="27"/>
      <c r="UJV13" s="27"/>
      <c r="UJW13" s="27"/>
      <c r="UJX13" s="27"/>
      <c r="UJY13" s="27"/>
      <c r="UJZ13" s="27"/>
      <c r="UKA13" s="27"/>
      <c r="UKB13" s="24"/>
      <c r="UKC13" s="27"/>
      <c r="UKD13" s="27"/>
      <c r="UKE13" s="27"/>
      <c r="UKF13" s="27"/>
      <c r="UKG13" s="27"/>
      <c r="UKH13" s="27"/>
      <c r="UKI13" s="27"/>
      <c r="UKJ13" s="27"/>
      <c r="UKK13" s="27"/>
      <c r="UKL13" s="27"/>
      <c r="UKM13" s="27"/>
      <c r="UKN13" s="24"/>
      <c r="UKO13" s="27"/>
      <c r="UKP13" s="27"/>
      <c r="UKQ13" s="27"/>
      <c r="UKR13" s="27"/>
      <c r="UKS13" s="27"/>
      <c r="UKT13" s="27"/>
      <c r="UKU13" s="27"/>
      <c r="UKV13" s="27"/>
      <c r="UKW13" s="27"/>
      <c r="UKX13" s="27"/>
      <c r="UKY13" s="27"/>
      <c r="UKZ13" s="24"/>
      <c r="ULA13" s="27"/>
      <c r="ULB13" s="27"/>
      <c r="ULC13" s="27"/>
      <c r="ULD13" s="27"/>
      <c r="ULE13" s="27"/>
      <c r="ULF13" s="27"/>
      <c r="ULG13" s="27"/>
      <c r="ULH13" s="27"/>
      <c r="ULI13" s="27"/>
      <c r="ULJ13" s="27"/>
      <c r="ULK13" s="27"/>
      <c r="ULL13" s="24"/>
      <c r="ULM13" s="27"/>
      <c r="ULN13" s="27"/>
      <c r="ULO13" s="27"/>
      <c r="ULP13" s="27"/>
      <c r="ULQ13" s="27"/>
      <c r="ULR13" s="27"/>
      <c r="ULS13" s="27"/>
      <c r="ULT13" s="27"/>
      <c r="ULU13" s="27"/>
      <c r="ULV13" s="27"/>
      <c r="ULW13" s="27"/>
      <c r="ULX13" s="24"/>
      <c r="ULY13" s="27"/>
      <c r="ULZ13" s="27"/>
      <c r="UMA13" s="27"/>
      <c r="UMB13" s="27"/>
      <c r="UMC13" s="27"/>
      <c r="UMD13" s="27"/>
      <c r="UME13" s="27"/>
      <c r="UMF13" s="27"/>
      <c r="UMG13" s="27"/>
      <c r="UMH13" s="27"/>
      <c r="UMI13" s="27"/>
      <c r="UMJ13" s="24"/>
      <c r="UMK13" s="27"/>
      <c r="UML13" s="27"/>
      <c r="UMM13" s="27"/>
      <c r="UMN13" s="27"/>
      <c r="UMO13" s="27"/>
      <c r="UMP13" s="27"/>
      <c r="UMQ13" s="27"/>
      <c r="UMR13" s="27"/>
      <c r="UMS13" s="27"/>
      <c r="UMT13" s="27"/>
      <c r="UMU13" s="27"/>
      <c r="UMV13" s="24"/>
      <c r="UMW13" s="27"/>
      <c r="UMX13" s="27"/>
      <c r="UMY13" s="27"/>
      <c r="UMZ13" s="27"/>
      <c r="UNA13" s="27"/>
      <c r="UNB13" s="27"/>
      <c r="UNC13" s="27"/>
      <c r="UND13" s="27"/>
      <c r="UNE13" s="27"/>
      <c r="UNF13" s="27"/>
      <c r="UNG13" s="27"/>
      <c r="UNH13" s="24"/>
      <c r="UNI13" s="27"/>
      <c r="UNJ13" s="27"/>
      <c r="UNK13" s="27"/>
      <c r="UNL13" s="27"/>
      <c r="UNM13" s="27"/>
      <c r="UNN13" s="27"/>
      <c r="UNO13" s="27"/>
      <c r="UNP13" s="27"/>
      <c r="UNQ13" s="27"/>
      <c r="UNR13" s="27"/>
      <c r="UNS13" s="27"/>
      <c r="UNT13" s="24"/>
      <c r="UNU13" s="27"/>
      <c r="UNV13" s="27"/>
      <c r="UNW13" s="27"/>
      <c r="UNX13" s="27"/>
      <c r="UNY13" s="27"/>
      <c r="UNZ13" s="27"/>
      <c r="UOA13" s="27"/>
      <c r="UOB13" s="27"/>
      <c r="UOC13" s="27"/>
      <c r="UOD13" s="27"/>
      <c r="UOE13" s="27"/>
      <c r="UOF13" s="24"/>
      <c r="UOG13" s="27"/>
      <c r="UOH13" s="27"/>
      <c r="UOI13" s="27"/>
      <c r="UOJ13" s="27"/>
      <c r="UOK13" s="27"/>
      <c r="UOL13" s="27"/>
      <c r="UOM13" s="27"/>
      <c r="UON13" s="27"/>
      <c r="UOO13" s="27"/>
      <c r="UOP13" s="27"/>
      <c r="UOQ13" s="27"/>
      <c r="UOR13" s="24"/>
      <c r="UOS13" s="27"/>
      <c r="UOT13" s="27"/>
      <c r="UOU13" s="27"/>
      <c r="UOV13" s="27"/>
      <c r="UOW13" s="27"/>
      <c r="UOX13" s="27"/>
      <c r="UOY13" s="27"/>
      <c r="UOZ13" s="27"/>
      <c r="UPA13" s="27"/>
      <c r="UPB13" s="27"/>
      <c r="UPC13" s="27"/>
      <c r="UPD13" s="24"/>
      <c r="UPE13" s="27"/>
      <c r="UPF13" s="27"/>
      <c r="UPG13" s="27"/>
      <c r="UPH13" s="27"/>
      <c r="UPI13" s="27"/>
      <c r="UPJ13" s="27"/>
      <c r="UPK13" s="27"/>
      <c r="UPL13" s="27"/>
      <c r="UPM13" s="27"/>
      <c r="UPN13" s="27"/>
      <c r="UPO13" s="27"/>
      <c r="UPP13" s="24"/>
      <c r="UPQ13" s="27"/>
      <c r="UPR13" s="27"/>
      <c r="UPS13" s="27"/>
      <c r="UPT13" s="27"/>
      <c r="UPU13" s="27"/>
      <c r="UPV13" s="27"/>
      <c r="UPW13" s="27"/>
      <c r="UPX13" s="27"/>
      <c r="UPY13" s="27"/>
      <c r="UPZ13" s="27"/>
      <c r="UQA13" s="27"/>
      <c r="UQB13" s="24"/>
      <c r="UQC13" s="27"/>
      <c r="UQD13" s="27"/>
      <c r="UQE13" s="27"/>
      <c r="UQF13" s="27"/>
      <c r="UQG13" s="27"/>
      <c r="UQH13" s="27"/>
      <c r="UQI13" s="27"/>
      <c r="UQJ13" s="27"/>
      <c r="UQK13" s="27"/>
      <c r="UQL13" s="27"/>
      <c r="UQM13" s="27"/>
      <c r="UQN13" s="24"/>
      <c r="UQO13" s="27"/>
      <c r="UQP13" s="27"/>
      <c r="UQQ13" s="27"/>
      <c r="UQR13" s="27"/>
      <c r="UQS13" s="27"/>
      <c r="UQT13" s="27"/>
      <c r="UQU13" s="27"/>
      <c r="UQV13" s="27"/>
      <c r="UQW13" s="27"/>
      <c r="UQX13" s="27"/>
      <c r="UQY13" s="27"/>
      <c r="UQZ13" s="24"/>
      <c r="URA13" s="27"/>
      <c r="URB13" s="27"/>
      <c r="URC13" s="27"/>
      <c r="URD13" s="27"/>
      <c r="URE13" s="27"/>
      <c r="URF13" s="27"/>
      <c r="URG13" s="27"/>
      <c r="URH13" s="27"/>
      <c r="URI13" s="27"/>
      <c r="URJ13" s="27"/>
      <c r="URK13" s="27"/>
      <c r="URL13" s="24"/>
      <c r="URM13" s="27"/>
      <c r="URN13" s="27"/>
      <c r="URO13" s="27"/>
      <c r="URP13" s="27"/>
      <c r="URQ13" s="27"/>
      <c r="URR13" s="27"/>
      <c r="URS13" s="27"/>
      <c r="URT13" s="27"/>
      <c r="URU13" s="27"/>
      <c r="URV13" s="27"/>
      <c r="URW13" s="27"/>
      <c r="URX13" s="24"/>
      <c r="URY13" s="27"/>
      <c r="URZ13" s="27"/>
      <c r="USA13" s="27"/>
      <c r="USB13" s="27"/>
      <c r="USC13" s="27"/>
      <c r="USD13" s="27"/>
      <c r="USE13" s="27"/>
      <c r="USF13" s="27"/>
      <c r="USG13" s="27"/>
      <c r="USH13" s="27"/>
      <c r="USI13" s="27"/>
      <c r="USJ13" s="24"/>
      <c r="USK13" s="27"/>
      <c r="USL13" s="27"/>
      <c r="USM13" s="27"/>
      <c r="USN13" s="27"/>
      <c r="USO13" s="27"/>
      <c r="USP13" s="27"/>
      <c r="USQ13" s="27"/>
      <c r="USR13" s="27"/>
      <c r="USS13" s="27"/>
      <c r="UST13" s="27"/>
      <c r="USU13" s="27"/>
      <c r="USV13" s="24"/>
      <c r="USW13" s="27"/>
      <c r="USX13" s="27"/>
      <c r="USY13" s="27"/>
      <c r="USZ13" s="27"/>
      <c r="UTA13" s="27"/>
      <c r="UTB13" s="27"/>
      <c r="UTC13" s="27"/>
      <c r="UTD13" s="27"/>
      <c r="UTE13" s="27"/>
      <c r="UTF13" s="27"/>
      <c r="UTG13" s="27"/>
      <c r="UTH13" s="24"/>
      <c r="UTI13" s="27"/>
      <c r="UTJ13" s="27"/>
      <c r="UTK13" s="27"/>
      <c r="UTL13" s="27"/>
      <c r="UTM13" s="27"/>
      <c r="UTN13" s="27"/>
      <c r="UTO13" s="27"/>
      <c r="UTP13" s="27"/>
      <c r="UTQ13" s="27"/>
      <c r="UTR13" s="27"/>
      <c r="UTS13" s="27"/>
      <c r="UTT13" s="24"/>
      <c r="UTU13" s="27"/>
      <c r="UTV13" s="27"/>
      <c r="UTW13" s="27"/>
      <c r="UTX13" s="27"/>
      <c r="UTY13" s="27"/>
      <c r="UTZ13" s="27"/>
      <c r="UUA13" s="27"/>
      <c r="UUB13" s="27"/>
      <c r="UUC13" s="27"/>
      <c r="UUD13" s="27"/>
      <c r="UUE13" s="27"/>
      <c r="UUF13" s="24"/>
      <c r="UUG13" s="27"/>
      <c r="UUH13" s="27"/>
      <c r="UUI13" s="27"/>
      <c r="UUJ13" s="27"/>
      <c r="UUK13" s="27"/>
      <c r="UUL13" s="27"/>
      <c r="UUM13" s="27"/>
      <c r="UUN13" s="27"/>
      <c r="UUO13" s="27"/>
      <c r="UUP13" s="27"/>
      <c r="UUQ13" s="27"/>
      <c r="UUR13" s="24"/>
      <c r="UUS13" s="27"/>
      <c r="UUT13" s="27"/>
      <c r="UUU13" s="27"/>
      <c r="UUV13" s="27"/>
      <c r="UUW13" s="27"/>
      <c r="UUX13" s="27"/>
      <c r="UUY13" s="27"/>
      <c r="UUZ13" s="27"/>
      <c r="UVA13" s="27"/>
      <c r="UVB13" s="27"/>
      <c r="UVC13" s="27"/>
      <c r="UVD13" s="24"/>
      <c r="UVE13" s="27"/>
      <c r="UVF13" s="27"/>
      <c r="UVG13" s="27"/>
      <c r="UVH13" s="27"/>
      <c r="UVI13" s="27"/>
      <c r="UVJ13" s="27"/>
      <c r="UVK13" s="27"/>
      <c r="UVL13" s="27"/>
      <c r="UVM13" s="27"/>
      <c r="UVN13" s="27"/>
      <c r="UVO13" s="27"/>
      <c r="UVP13" s="24"/>
      <c r="UVQ13" s="27"/>
      <c r="UVR13" s="27"/>
      <c r="UVS13" s="27"/>
      <c r="UVT13" s="27"/>
      <c r="UVU13" s="27"/>
      <c r="UVV13" s="27"/>
      <c r="UVW13" s="27"/>
      <c r="UVX13" s="27"/>
      <c r="UVY13" s="27"/>
      <c r="UVZ13" s="27"/>
      <c r="UWA13" s="27"/>
      <c r="UWB13" s="24"/>
      <c r="UWC13" s="27"/>
      <c r="UWD13" s="27"/>
      <c r="UWE13" s="27"/>
      <c r="UWF13" s="27"/>
      <c r="UWG13" s="27"/>
      <c r="UWH13" s="27"/>
      <c r="UWI13" s="27"/>
      <c r="UWJ13" s="27"/>
      <c r="UWK13" s="27"/>
      <c r="UWL13" s="27"/>
      <c r="UWM13" s="27"/>
      <c r="UWN13" s="24"/>
      <c r="UWO13" s="27"/>
      <c r="UWP13" s="27"/>
      <c r="UWQ13" s="27"/>
      <c r="UWR13" s="27"/>
      <c r="UWS13" s="27"/>
      <c r="UWT13" s="27"/>
      <c r="UWU13" s="27"/>
      <c r="UWV13" s="27"/>
      <c r="UWW13" s="27"/>
      <c r="UWX13" s="27"/>
      <c r="UWY13" s="27"/>
      <c r="UWZ13" s="24"/>
      <c r="UXA13" s="27"/>
      <c r="UXB13" s="27"/>
      <c r="UXC13" s="27"/>
      <c r="UXD13" s="27"/>
      <c r="UXE13" s="27"/>
      <c r="UXF13" s="27"/>
      <c r="UXG13" s="27"/>
      <c r="UXH13" s="27"/>
      <c r="UXI13" s="27"/>
      <c r="UXJ13" s="27"/>
      <c r="UXK13" s="27"/>
      <c r="UXL13" s="24"/>
      <c r="UXM13" s="27"/>
      <c r="UXN13" s="27"/>
      <c r="UXO13" s="27"/>
      <c r="UXP13" s="27"/>
      <c r="UXQ13" s="27"/>
      <c r="UXR13" s="27"/>
      <c r="UXS13" s="27"/>
      <c r="UXT13" s="27"/>
      <c r="UXU13" s="27"/>
      <c r="UXV13" s="27"/>
      <c r="UXW13" s="27"/>
      <c r="UXX13" s="24"/>
      <c r="UXY13" s="27"/>
      <c r="UXZ13" s="27"/>
      <c r="UYA13" s="27"/>
      <c r="UYB13" s="27"/>
      <c r="UYC13" s="27"/>
      <c r="UYD13" s="27"/>
      <c r="UYE13" s="27"/>
      <c r="UYF13" s="27"/>
      <c r="UYG13" s="27"/>
      <c r="UYH13" s="27"/>
      <c r="UYI13" s="27"/>
      <c r="UYJ13" s="24"/>
      <c r="UYK13" s="27"/>
      <c r="UYL13" s="27"/>
      <c r="UYM13" s="27"/>
      <c r="UYN13" s="27"/>
      <c r="UYO13" s="27"/>
      <c r="UYP13" s="27"/>
      <c r="UYQ13" s="27"/>
      <c r="UYR13" s="27"/>
      <c r="UYS13" s="27"/>
      <c r="UYT13" s="27"/>
      <c r="UYU13" s="27"/>
      <c r="UYV13" s="24"/>
      <c r="UYW13" s="27"/>
      <c r="UYX13" s="27"/>
      <c r="UYY13" s="27"/>
      <c r="UYZ13" s="27"/>
      <c r="UZA13" s="27"/>
      <c r="UZB13" s="27"/>
      <c r="UZC13" s="27"/>
      <c r="UZD13" s="27"/>
      <c r="UZE13" s="27"/>
      <c r="UZF13" s="27"/>
      <c r="UZG13" s="27"/>
      <c r="UZH13" s="24"/>
      <c r="UZI13" s="27"/>
      <c r="UZJ13" s="27"/>
      <c r="UZK13" s="27"/>
      <c r="UZL13" s="27"/>
      <c r="UZM13" s="27"/>
      <c r="UZN13" s="27"/>
      <c r="UZO13" s="27"/>
      <c r="UZP13" s="27"/>
      <c r="UZQ13" s="27"/>
      <c r="UZR13" s="27"/>
      <c r="UZS13" s="27"/>
      <c r="UZT13" s="24"/>
      <c r="UZU13" s="27"/>
      <c r="UZV13" s="27"/>
      <c r="UZW13" s="27"/>
      <c r="UZX13" s="27"/>
      <c r="UZY13" s="27"/>
      <c r="UZZ13" s="27"/>
      <c r="VAA13" s="27"/>
      <c r="VAB13" s="27"/>
      <c r="VAC13" s="27"/>
      <c r="VAD13" s="27"/>
      <c r="VAE13" s="27"/>
      <c r="VAF13" s="24"/>
      <c r="VAG13" s="27"/>
      <c r="VAH13" s="27"/>
      <c r="VAI13" s="27"/>
      <c r="VAJ13" s="27"/>
      <c r="VAK13" s="27"/>
      <c r="VAL13" s="27"/>
      <c r="VAM13" s="27"/>
      <c r="VAN13" s="27"/>
      <c r="VAO13" s="27"/>
      <c r="VAP13" s="27"/>
      <c r="VAQ13" s="27"/>
      <c r="VAR13" s="24"/>
      <c r="VAS13" s="27"/>
      <c r="VAT13" s="27"/>
      <c r="VAU13" s="27"/>
      <c r="VAV13" s="27"/>
      <c r="VAW13" s="27"/>
      <c r="VAX13" s="27"/>
      <c r="VAY13" s="27"/>
      <c r="VAZ13" s="27"/>
      <c r="VBA13" s="27"/>
      <c r="VBB13" s="27"/>
      <c r="VBC13" s="27"/>
      <c r="VBD13" s="24"/>
      <c r="VBE13" s="27"/>
      <c r="VBF13" s="27"/>
      <c r="VBG13" s="27"/>
      <c r="VBH13" s="27"/>
      <c r="VBI13" s="27"/>
      <c r="VBJ13" s="27"/>
      <c r="VBK13" s="27"/>
      <c r="VBL13" s="27"/>
      <c r="VBM13" s="27"/>
      <c r="VBN13" s="27"/>
      <c r="VBO13" s="27"/>
      <c r="VBP13" s="24"/>
      <c r="VBQ13" s="27"/>
      <c r="VBR13" s="27"/>
      <c r="VBS13" s="27"/>
      <c r="VBT13" s="27"/>
      <c r="VBU13" s="27"/>
      <c r="VBV13" s="27"/>
      <c r="VBW13" s="27"/>
      <c r="VBX13" s="27"/>
      <c r="VBY13" s="27"/>
      <c r="VBZ13" s="27"/>
      <c r="VCA13" s="27"/>
      <c r="VCB13" s="24"/>
      <c r="VCC13" s="27"/>
      <c r="VCD13" s="27"/>
      <c r="VCE13" s="27"/>
      <c r="VCF13" s="27"/>
      <c r="VCG13" s="27"/>
      <c r="VCH13" s="27"/>
      <c r="VCI13" s="27"/>
      <c r="VCJ13" s="27"/>
      <c r="VCK13" s="27"/>
      <c r="VCL13" s="27"/>
      <c r="VCM13" s="27"/>
      <c r="VCN13" s="24"/>
      <c r="VCO13" s="27"/>
      <c r="VCP13" s="27"/>
      <c r="VCQ13" s="27"/>
      <c r="VCR13" s="27"/>
      <c r="VCS13" s="27"/>
      <c r="VCT13" s="27"/>
      <c r="VCU13" s="27"/>
      <c r="VCV13" s="27"/>
      <c r="VCW13" s="27"/>
      <c r="VCX13" s="27"/>
      <c r="VCY13" s="27"/>
      <c r="VCZ13" s="24"/>
      <c r="VDA13" s="27"/>
      <c r="VDB13" s="27"/>
      <c r="VDC13" s="27"/>
      <c r="VDD13" s="27"/>
      <c r="VDE13" s="27"/>
      <c r="VDF13" s="27"/>
      <c r="VDG13" s="27"/>
      <c r="VDH13" s="27"/>
      <c r="VDI13" s="27"/>
      <c r="VDJ13" s="27"/>
      <c r="VDK13" s="27"/>
      <c r="VDL13" s="24"/>
      <c r="VDM13" s="27"/>
      <c r="VDN13" s="27"/>
      <c r="VDO13" s="27"/>
      <c r="VDP13" s="27"/>
      <c r="VDQ13" s="27"/>
      <c r="VDR13" s="27"/>
      <c r="VDS13" s="27"/>
      <c r="VDT13" s="27"/>
      <c r="VDU13" s="27"/>
      <c r="VDV13" s="27"/>
      <c r="VDW13" s="27"/>
      <c r="VDX13" s="24"/>
      <c r="VDY13" s="27"/>
      <c r="VDZ13" s="27"/>
      <c r="VEA13" s="27"/>
      <c r="VEB13" s="27"/>
      <c r="VEC13" s="27"/>
      <c r="VED13" s="27"/>
      <c r="VEE13" s="27"/>
      <c r="VEF13" s="27"/>
      <c r="VEG13" s="27"/>
      <c r="VEH13" s="27"/>
      <c r="VEI13" s="27"/>
      <c r="VEJ13" s="24"/>
      <c r="VEK13" s="27"/>
      <c r="VEL13" s="27"/>
      <c r="VEM13" s="27"/>
      <c r="VEN13" s="27"/>
      <c r="VEO13" s="27"/>
      <c r="VEP13" s="27"/>
      <c r="VEQ13" s="27"/>
      <c r="VER13" s="27"/>
      <c r="VES13" s="27"/>
      <c r="VET13" s="27"/>
      <c r="VEU13" s="27"/>
      <c r="VEV13" s="24"/>
      <c r="VEW13" s="27"/>
      <c r="VEX13" s="27"/>
      <c r="VEY13" s="27"/>
      <c r="VEZ13" s="27"/>
      <c r="VFA13" s="27"/>
      <c r="VFB13" s="27"/>
      <c r="VFC13" s="27"/>
      <c r="VFD13" s="27"/>
      <c r="VFE13" s="27"/>
      <c r="VFF13" s="27"/>
      <c r="VFG13" s="27"/>
      <c r="VFH13" s="24"/>
      <c r="VFI13" s="27"/>
      <c r="VFJ13" s="27"/>
      <c r="VFK13" s="27"/>
      <c r="VFL13" s="27"/>
      <c r="VFM13" s="27"/>
      <c r="VFN13" s="27"/>
      <c r="VFO13" s="27"/>
      <c r="VFP13" s="27"/>
      <c r="VFQ13" s="27"/>
      <c r="VFR13" s="27"/>
      <c r="VFS13" s="27"/>
      <c r="VFT13" s="24"/>
      <c r="VFU13" s="27"/>
      <c r="VFV13" s="27"/>
      <c r="VFW13" s="27"/>
      <c r="VFX13" s="27"/>
      <c r="VFY13" s="27"/>
      <c r="VFZ13" s="27"/>
      <c r="VGA13" s="27"/>
      <c r="VGB13" s="27"/>
      <c r="VGC13" s="27"/>
      <c r="VGD13" s="27"/>
      <c r="VGE13" s="27"/>
      <c r="VGF13" s="24"/>
      <c r="VGG13" s="27"/>
      <c r="VGH13" s="27"/>
      <c r="VGI13" s="27"/>
      <c r="VGJ13" s="27"/>
      <c r="VGK13" s="27"/>
      <c r="VGL13" s="27"/>
      <c r="VGM13" s="27"/>
      <c r="VGN13" s="27"/>
      <c r="VGO13" s="27"/>
      <c r="VGP13" s="27"/>
      <c r="VGQ13" s="27"/>
      <c r="VGR13" s="24"/>
      <c r="VGS13" s="27"/>
      <c r="VGT13" s="27"/>
      <c r="VGU13" s="27"/>
      <c r="VGV13" s="27"/>
      <c r="VGW13" s="27"/>
      <c r="VGX13" s="27"/>
      <c r="VGY13" s="27"/>
      <c r="VGZ13" s="27"/>
      <c r="VHA13" s="27"/>
      <c r="VHB13" s="27"/>
      <c r="VHC13" s="27"/>
      <c r="VHD13" s="24"/>
      <c r="VHE13" s="27"/>
      <c r="VHF13" s="27"/>
      <c r="VHG13" s="27"/>
      <c r="VHH13" s="27"/>
      <c r="VHI13" s="27"/>
      <c r="VHJ13" s="27"/>
      <c r="VHK13" s="27"/>
      <c r="VHL13" s="27"/>
      <c r="VHM13" s="27"/>
      <c r="VHN13" s="27"/>
      <c r="VHO13" s="27"/>
      <c r="VHP13" s="24"/>
      <c r="VHQ13" s="27"/>
      <c r="VHR13" s="27"/>
      <c r="VHS13" s="27"/>
      <c r="VHT13" s="27"/>
      <c r="VHU13" s="27"/>
      <c r="VHV13" s="27"/>
      <c r="VHW13" s="27"/>
      <c r="VHX13" s="27"/>
      <c r="VHY13" s="27"/>
      <c r="VHZ13" s="27"/>
      <c r="VIA13" s="27"/>
      <c r="VIB13" s="24"/>
      <c r="VIC13" s="27"/>
      <c r="VID13" s="27"/>
      <c r="VIE13" s="27"/>
      <c r="VIF13" s="27"/>
      <c r="VIG13" s="27"/>
      <c r="VIH13" s="27"/>
      <c r="VII13" s="27"/>
      <c r="VIJ13" s="27"/>
      <c r="VIK13" s="27"/>
      <c r="VIL13" s="27"/>
      <c r="VIM13" s="27"/>
      <c r="VIN13" s="24"/>
      <c r="VIO13" s="27"/>
      <c r="VIP13" s="27"/>
      <c r="VIQ13" s="27"/>
      <c r="VIR13" s="27"/>
      <c r="VIS13" s="27"/>
      <c r="VIT13" s="27"/>
      <c r="VIU13" s="27"/>
      <c r="VIV13" s="27"/>
      <c r="VIW13" s="27"/>
      <c r="VIX13" s="27"/>
      <c r="VIY13" s="27"/>
      <c r="VIZ13" s="24"/>
      <c r="VJA13" s="27"/>
      <c r="VJB13" s="27"/>
      <c r="VJC13" s="27"/>
      <c r="VJD13" s="27"/>
      <c r="VJE13" s="27"/>
      <c r="VJF13" s="27"/>
      <c r="VJG13" s="27"/>
      <c r="VJH13" s="27"/>
      <c r="VJI13" s="27"/>
      <c r="VJJ13" s="27"/>
      <c r="VJK13" s="27"/>
      <c r="VJL13" s="24"/>
      <c r="VJM13" s="27"/>
      <c r="VJN13" s="27"/>
      <c r="VJO13" s="27"/>
      <c r="VJP13" s="27"/>
      <c r="VJQ13" s="27"/>
      <c r="VJR13" s="27"/>
      <c r="VJS13" s="27"/>
      <c r="VJT13" s="27"/>
      <c r="VJU13" s="27"/>
      <c r="VJV13" s="27"/>
      <c r="VJW13" s="27"/>
      <c r="VJX13" s="24"/>
      <c r="VJY13" s="27"/>
      <c r="VJZ13" s="27"/>
      <c r="VKA13" s="27"/>
      <c r="VKB13" s="27"/>
      <c r="VKC13" s="27"/>
      <c r="VKD13" s="27"/>
      <c r="VKE13" s="27"/>
      <c r="VKF13" s="27"/>
      <c r="VKG13" s="27"/>
      <c r="VKH13" s="27"/>
      <c r="VKI13" s="27"/>
      <c r="VKJ13" s="24"/>
      <c r="VKK13" s="27"/>
      <c r="VKL13" s="27"/>
      <c r="VKM13" s="27"/>
      <c r="VKN13" s="27"/>
      <c r="VKO13" s="27"/>
      <c r="VKP13" s="27"/>
      <c r="VKQ13" s="27"/>
      <c r="VKR13" s="27"/>
      <c r="VKS13" s="27"/>
      <c r="VKT13" s="27"/>
      <c r="VKU13" s="27"/>
      <c r="VKV13" s="24"/>
      <c r="VKW13" s="27"/>
      <c r="VKX13" s="27"/>
      <c r="VKY13" s="27"/>
      <c r="VKZ13" s="27"/>
      <c r="VLA13" s="27"/>
      <c r="VLB13" s="27"/>
      <c r="VLC13" s="27"/>
      <c r="VLD13" s="27"/>
      <c r="VLE13" s="27"/>
      <c r="VLF13" s="27"/>
      <c r="VLG13" s="27"/>
      <c r="VLH13" s="24"/>
      <c r="VLI13" s="27"/>
      <c r="VLJ13" s="27"/>
      <c r="VLK13" s="27"/>
      <c r="VLL13" s="27"/>
      <c r="VLM13" s="27"/>
      <c r="VLN13" s="27"/>
      <c r="VLO13" s="27"/>
      <c r="VLP13" s="27"/>
      <c r="VLQ13" s="27"/>
      <c r="VLR13" s="27"/>
      <c r="VLS13" s="27"/>
      <c r="VLT13" s="24"/>
      <c r="VLU13" s="27"/>
      <c r="VLV13" s="27"/>
      <c r="VLW13" s="27"/>
      <c r="VLX13" s="27"/>
      <c r="VLY13" s="27"/>
      <c r="VLZ13" s="27"/>
      <c r="VMA13" s="27"/>
      <c r="VMB13" s="27"/>
      <c r="VMC13" s="27"/>
      <c r="VMD13" s="27"/>
      <c r="VME13" s="27"/>
      <c r="VMF13" s="24"/>
      <c r="VMG13" s="27"/>
      <c r="VMH13" s="27"/>
      <c r="VMI13" s="27"/>
      <c r="VMJ13" s="27"/>
      <c r="VMK13" s="27"/>
      <c r="VML13" s="27"/>
      <c r="VMM13" s="27"/>
      <c r="VMN13" s="27"/>
      <c r="VMO13" s="27"/>
      <c r="VMP13" s="27"/>
      <c r="VMQ13" s="27"/>
      <c r="VMR13" s="24"/>
      <c r="VMS13" s="27"/>
      <c r="VMT13" s="27"/>
      <c r="VMU13" s="27"/>
      <c r="VMV13" s="27"/>
      <c r="VMW13" s="27"/>
      <c r="VMX13" s="27"/>
      <c r="VMY13" s="27"/>
      <c r="VMZ13" s="27"/>
      <c r="VNA13" s="27"/>
      <c r="VNB13" s="27"/>
      <c r="VNC13" s="27"/>
      <c r="VND13" s="24"/>
      <c r="VNE13" s="27"/>
      <c r="VNF13" s="27"/>
      <c r="VNG13" s="27"/>
      <c r="VNH13" s="27"/>
      <c r="VNI13" s="27"/>
      <c r="VNJ13" s="27"/>
      <c r="VNK13" s="27"/>
      <c r="VNL13" s="27"/>
      <c r="VNM13" s="27"/>
      <c r="VNN13" s="27"/>
      <c r="VNO13" s="27"/>
      <c r="VNP13" s="24"/>
      <c r="VNQ13" s="27"/>
      <c r="VNR13" s="27"/>
      <c r="VNS13" s="27"/>
      <c r="VNT13" s="27"/>
      <c r="VNU13" s="27"/>
      <c r="VNV13" s="27"/>
      <c r="VNW13" s="27"/>
      <c r="VNX13" s="27"/>
      <c r="VNY13" s="27"/>
      <c r="VNZ13" s="27"/>
      <c r="VOA13" s="27"/>
      <c r="VOB13" s="24"/>
      <c r="VOC13" s="27"/>
      <c r="VOD13" s="27"/>
      <c r="VOE13" s="27"/>
      <c r="VOF13" s="27"/>
      <c r="VOG13" s="27"/>
      <c r="VOH13" s="27"/>
      <c r="VOI13" s="27"/>
      <c r="VOJ13" s="27"/>
      <c r="VOK13" s="27"/>
      <c r="VOL13" s="27"/>
      <c r="VOM13" s="27"/>
      <c r="VON13" s="24"/>
      <c r="VOO13" s="27"/>
      <c r="VOP13" s="27"/>
      <c r="VOQ13" s="27"/>
      <c r="VOR13" s="27"/>
      <c r="VOS13" s="27"/>
      <c r="VOT13" s="27"/>
      <c r="VOU13" s="27"/>
      <c r="VOV13" s="27"/>
      <c r="VOW13" s="27"/>
      <c r="VOX13" s="27"/>
      <c r="VOY13" s="27"/>
      <c r="VOZ13" s="24"/>
      <c r="VPA13" s="27"/>
      <c r="VPB13" s="27"/>
      <c r="VPC13" s="27"/>
      <c r="VPD13" s="27"/>
      <c r="VPE13" s="27"/>
      <c r="VPF13" s="27"/>
      <c r="VPG13" s="27"/>
      <c r="VPH13" s="27"/>
      <c r="VPI13" s="27"/>
      <c r="VPJ13" s="27"/>
      <c r="VPK13" s="27"/>
      <c r="VPL13" s="24"/>
      <c r="VPM13" s="27"/>
      <c r="VPN13" s="27"/>
      <c r="VPO13" s="27"/>
      <c r="VPP13" s="27"/>
      <c r="VPQ13" s="27"/>
      <c r="VPR13" s="27"/>
      <c r="VPS13" s="27"/>
      <c r="VPT13" s="27"/>
      <c r="VPU13" s="27"/>
      <c r="VPV13" s="27"/>
      <c r="VPW13" s="27"/>
      <c r="VPX13" s="24"/>
      <c r="VPY13" s="27"/>
      <c r="VPZ13" s="27"/>
      <c r="VQA13" s="27"/>
      <c r="VQB13" s="27"/>
      <c r="VQC13" s="27"/>
      <c r="VQD13" s="27"/>
      <c r="VQE13" s="27"/>
      <c r="VQF13" s="27"/>
      <c r="VQG13" s="27"/>
      <c r="VQH13" s="27"/>
      <c r="VQI13" s="27"/>
      <c r="VQJ13" s="24"/>
      <c r="VQK13" s="27"/>
      <c r="VQL13" s="27"/>
      <c r="VQM13" s="27"/>
      <c r="VQN13" s="27"/>
      <c r="VQO13" s="27"/>
      <c r="VQP13" s="27"/>
      <c r="VQQ13" s="27"/>
      <c r="VQR13" s="27"/>
      <c r="VQS13" s="27"/>
      <c r="VQT13" s="27"/>
      <c r="VQU13" s="27"/>
      <c r="VQV13" s="24"/>
      <c r="VQW13" s="27"/>
      <c r="VQX13" s="27"/>
      <c r="VQY13" s="27"/>
      <c r="VQZ13" s="27"/>
      <c r="VRA13" s="27"/>
      <c r="VRB13" s="27"/>
      <c r="VRC13" s="27"/>
      <c r="VRD13" s="27"/>
      <c r="VRE13" s="27"/>
      <c r="VRF13" s="27"/>
      <c r="VRG13" s="27"/>
      <c r="VRH13" s="24"/>
      <c r="VRI13" s="27"/>
      <c r="VRJ13" s="27"/>
      <c r="VRK13" s="27"/>
      <c r="VRL13" s="27"/>
      <c r="VRM13" s="27"/>
      <c r="VRN13" s="27"/>
      <c r="VRO13" s="27"/>
      <c r="VRP13" s="27"/>
      <c r="VRQ13" s="27"/>
      <c r="VRR13" s="27"/>
      <c r="VRS13" s="27"/>
      <c r="VRT13" s="24"/>
      <c r="VRU13" s="27"/>
      <c r="VRV13" s="27"/>
      <c r="VRW13" s="27"/>
      <c r="VRX13" s="27"/>
      <c r="VRY13" s="27"/>
      <c r="VRZ13" s="27"/>
      <c r="VSA13" s="27"/>
      <c r="VSB13" s="27"/>
      <c r="VSC13" s="27"/>
      <c r="VSD13" s="27"/>
      <c r="VSE13" s="27"/>
      <c r="VSF13" s="24"/>
      <c r="VSG13" s="27"/>
      <c r="VSH13" s="27"/>
      <c r="VSI13" s="27"/>
      <c r="VSJ13" s="27"/>
      <c r="VSK13" s="27"/>
      <c r="VSL13" s="27"/>
      <c r="VSM13" s="27"/>
      <c r="VSN13" s="27"/>
      <c r="VSO13" s="27"/>
      <c r="VSP13" s="27"/>
      <c r="VSQ13" s="27"/>
      <c r="VSR13" s="24"/>
      <c r="VSS13" s="27"/>
      <c r="VST13" s="27"/>
      <c r="VSU13" s="27"/>
      <c r="VSV13" s="27"/>
      <c r="VSW13" s="27"/>
      <c r="VSX13" s="27"/>
      <c r="VSY13" s="27"/>
      <c r="VSZ13" s="27"/>
      <c r="VTA13" s="27"/>
      <c r="VTB13" s="27"/>
      <c r="VTC13" s="27"/>
      <c r="VTD13" s="24"/>
      <c r="VTE13" s="27"/>
      <c r="VTF13" s="27"/>
      <c r="VTG13" s="27"/>
      <c r="VTH13" s="27"/>
      <c r="VTI13" s="27"/>
      <c r="VTJ13" s="27"/>
      <c r="VTK13" s="27"/>
      <c r="VTL13" s="27"/>
      <c r="VTM13" s="27"/>
      <c r="VTN13" s="27"/>
      <c r="VTO13" s="27"/>
      <c r="VTP13" s="24"/>
      <c r="VTQ13" s="27"/>
      <c r="VTR13" s="27"/>
      <c r="VTS13" s="27"/>
      <c r="VTT13" s="27"/>
      <c r="VTU13" s="27"/>
      <c r="VTV13" s="27"/>
      <c r="VTW13" s="27"/>
      <c r="VTX13" s="27"/>
      <c r="VTY13" s="27"/>
      <c r="VTZ13" s="27"/>
      <c r="VUA13" s="27"/>
      <c r="VUB13" s="24"/>
      <c r="VUC13" s="27"/>
      <c r="VUD13" s="27"/>
      <c r="VUE13" s="27"/>
      <c r="VUF13" s="27"/>
      <c r="VUG13" s="27"/>
      <c r="VUH13" s="27"/>
      <c r="VUI13" s="27"/>
      <c r="VUJ13" s="27"/>
      <c r="VUK13" s="27"/>
      <c r="VUL13" s="27"/>
      <c r="VUM13" s="27"/>
      <c r="VUN13" s="24"/>
      <c r="VUO13" s="27"/>
      <c r="VUP13" s="27"/>
      <c r="VUQ13" s="27"/>
      <c r="VUR13" s="27"/>
      <c r="VUS13" s="27"/>
      <c r="VUT13" s="27"/>
      <c r="VUU13" s="27"/>
      <c r="VUV13" s="27"/>
      <c r="VUW13" s="27"/>
      <c r="VUX13" s="27"/>
      <c r="VUY13" s="27"/>
      <c r="VUZ13" s="24"/>
      <c r="VVA13" s="27"/>
      <c r="VVB13" s="27"/>
      <c r="VVC13" s="27"/>
      <c r="VVD13" s="27"/>
      <c r="VVE13" s="27"/>
      <c r="VVF13" s="27"/>
      <c r="VVG13" s="27"/>
      <c r="VVH13" s="27"/>
      <c r="VVI13" s="27"/>
      <c r="VVJ13" s="27"/>
      <c r="VVK13" s="27"/>
      <c r="VVL13" s="24"/>
      <c r="VVM13" s="27"/>
      <c r="VVN13" s="27"/>
      <c r="VVO13" s="27"/>
      <c r="VVP13" s="27"/>
      <c r="VVQ13" s="27"/>
      <c r="VVR13" s="27"/>
      <c r="VVS13" s="27"/>
      <c r="VVT13" s="27"/>
      <c r="VVU13" s="27"/>
      <c r="VVV13" s="27"/>
      <c r="VVW13" s="27"/>
      <c r="VVX13" s="24"/>
      <c r="VVY13" s="27"/>
      <c r="VVZ13" s="27"/>
      <c r="VWA13" s="27"/>
      <c r="VWB13" s="27"/>
      <c r="VWC13" s="27"/>
      <c r="VWD13" s="27"/>
      <c r="VWE13" s="27"/>
      <c r="VWF13" s="27"/>
      <c r="VWG13" s="27"/>
      <c r="VWH13" s="27"/>
      <c r="VWI13" s="27"/>
      <c r="VWJ13" s="24"/>
      <c r="VWK13" s="27"/>
      <c r="VWL13" s="27"/>
      <c r="VWM13" s="27"/>
      <c r="VWN13" s="27"/>
      <c r="VWO13" s="27"/>
      <c r="VWP13" s="27"/>
      <c r="VWQ13" s="27"/>
      <c r="VWR13" s="27"/>
      <c r="VWS13" s="27"/>
      <c r="VWT13" s="27"/>
      <c r="VWU13" s="27"/>
      <c r="VWV13" s="24"/>
      <c r="VWW13" s="27"/>
      <c r="VWX13" s="27"/>
      <c r="VWY13" s="27"/>
      <c r="VWZ13" s="27"/>
      <c r="VXA13" s="27"/>
      <c r="VXB13" s="27"/>
      <c r="VXC13" s="27"/>
      <c r="VXD13" s="27"/>
      <c r="VXE13" s="27"/>
      <c r="VXF13" s="27"/>
      <c r="VXG13" s="27"/>
      <c r="VXH13" s="24"/>
      <c r="VXI13" s="27"/>
      <c r="VXJ13" s="27"/>
      <c r="VXK13" s="27"/>
      <c r="VXL13" s="27"/>
      <c r="VXM13" s="27"/>
      <c r="VXN13" s="27"/>
      <c r="VXO13" s="27"/>
      <c r="VXP13" s="27"/>
      <c r="VXQ13" s="27"/>
      <c r="VXR13" s="27"/>
      <c r="VXS13" s="27"/>
      <c r="VXT13" s="24"/>
      <c r="VXU13" s="27"/>
      <c r="VXV13" s="27"/>
      <c r="VXW13" s="27"/>
      <c r="VXX13" s="27"/>
      <c r="VXY13" s="27"/>
      <c r="VXZ13" s="27"/>
      <c r="VYA13" s="27"/>
      <c r="VYB13" s="27"/>
      <c r="VYC13" s="27"/>
      <c r="VYD13" s="27"/>
      <c r="VYE13" s="27"/>
      <c r="VYF13" s="24"/>
      <c r="VYG13" s="27"/>
      <c r="VYH13" s="27"/>
      <c r="VYI13" s="27"/>
      <c r="VYJ13" s="27"/>
      <c r="VYK13" s="27"/>
      <c r="VYL13" s="27"/>
      <c r="VYM13" s="27"/>
      <c r="VYN13" s="27"/>
      <c r="VYO13" s="27"/>
      <c r="VYP13" s="27"/>
      <c r="VYQ13" s="27"/>
      <c r="VYR13" s="24"/>
      <c r="VYS13" s="27"/>
      <c r="VYT13" s="27"/>
      <c r="VYU13" s="27"/>
      <c r="VYV13" s="27"/>
      <c r="VYW13" s="27"/>
      <c r="VYX13" s="27"/>
      <c r="VYY13" s="27"/>
      <c r="VYZ13" s="27"/>
      <c r="VZA13" s="27"/>
      <c r="VZB13" s="27"/>
      <c r="VZC13" s="27"/>
      <c r="VZD13" s="24"/>
      <c r="VZE13" s="27"/>
      <c r="VZF13" s="27"/>
      <c r="VZG13" s="27"/>
      <c r="VZH13" s="27"/>
      <c r="VZI13" s="27"/>
      <c r="VZJ13" s="27"/>
      <c r="VZK13" s="27"/>
      <c r="VZL13" s="27"/>
      <c r="VZM13" s="27"/>
      <c r="VZN13" s="27"/>
      <c r="VZO13" s="27"/>
      <c r="VZP13" s="24"/>
      <c r="VZQ13" s="27"/>
      <c r="VZR13" s="27"/>
      <c r="VZS13" s="27"/>
      <c r="VZT13" s="27"/>
      <c r="VZU13" s="27"/>
      <c r="VZV13" s="27"/>
      <c r="VZW13" s="27"/>
      <c r="VZX13" s="27"/>
      <c r="VZY13" s="27"/>
      <c r="VZZ13" s="27"/>
      <c r="WAA13" s="27"/>
      <c r="WAB13" s="24"/>
      <c r="WAC13" s="27"/>
      <c r="WAD13" s="27"/>
      <c r="WAE13" s="27"/>
      <c r="WAF13" s="27"/>
      <c r="WAG13" s="27"/>
      <c r="WAH13" s="27"/>
      <c r="WAI13" s="27"/>
      <c r="WAJ13" s="27"/>
      <c r="WAK13" s="27"/>
      <c r="WAL13" s="27"/>
      <c r="WAM13" s="27"/>
      <c r="WAN13" s="24"/>
      <c r="WAO13" s="27"/>
      <c r="WAP13" s="27"/>
      <c r="WAQ13" s="27"/>
      <c r="WAR13" s="27"/>
      <c r="WAS13" s="27"/>
      <c r="WAT13" s="27"/>
      <c r="WAU13" s="27"/>
      <c r="WAV13" s="27"/>
      <c r="WAW13" s="27"/>
      <c r="WAX13" s="27"/>
      <c r="WAY13" s="27"/>
      <c r="WAZ13" s="24"/>
      <c r="WBA13" s="27"/>
      <c r="WBB13" s="27"/>
      <c r="WBC13" s="27"/>
      <c r="WBD13" s="27"/>
      <c r="WBE13" s="27"/>
      <c r="WBF13" s="27"/>
      <c r="WBG13" s="27"/>
      <c r="WBH13" s="27"/>
      <c r="WBI13" s="27"/>
      <c r="WBJ13" s="27"/>
      <c r="WBK13" s="27"/>
      <c r="WBL13" s="24"/>
      <c r="WBM13" s="27"/>
      <c r="WBN13" s="27"/>
      <c r="WBO13" s="27"/>
      <c r="WBP13" s="27"/>
      <c r="WBQ13" s="27"/>
      <c r="WBR13" s="27"/>
      <c r="WBS13" s="27"/>
      <c r="WBT13" s="27"/>
      <c r="WBU13" s="27"/>
      <c r="WBV13" s="27"/>
      <c r="WBW13" s="27"/>
      <c r="WBX13" s="24"/>
      <c r="WBY13" s="27"/>
      <c r="WBZ13" s="27"/>
      <c r="WCA13" s="27"/>
      <c r="WCB13" s="27"/>
      <c r="WCC13" s="27"/>
      <c r="WCD13" s="27"/>
      <c r="WCE13" s="27"/>
      <c r="WCF13" s="27"/>
      <c r="WCG13" s="27"/>
      <c r="WCH13" s="27"/>
      <c r="WCI13" s="27"/>
      <c r="WCJ13" s="24"/>
      <c r="WCK13" s="27"/>
      <c r="WCL13" s="27"/>
      <c r="WCM13" s="27"/>
      <c r="WCN13" s="27"/>
      <c r="WCO13" s="27"/>
      <c r="WCP13" s="27"/>
      <c r="WCQ13" s="27"/>
      <c r="WCR13" s="27"/>
      <c r="WCS13" s="27"/>
      <c r="WCT13" s="27"/>
      <c r="WCU13" s="27"/>
      <c r="WCV13" s="24"/>
      <c r="WCW13" s="27"/>
      <c r="WCX13" s="27"/>
      <c r="WCY13" s="27"/>
      <c r="WCZ13" s="27"/>
      <c r="WDA13" s="27"/>
      <c r="WDB13" s="27"/>
      <c r="WDC13" s="27"/>
      <c r="WDD13" s="27"/>
      <c r="WDE13" s="27"/>
      <c r="WDF13" s="27"/>
      <c r="WDG13" s="27"/>
      <c r="WDH13" s="24"/>
      <c r="WDI13" s="27"/>
      <c r="WDJ13" s="27"/>
      <c r="WDK13" s="27"/>
      <c r="WDL13" s="27"/>
      <c r="WDM13" s="27"/>
      <c r="WDN13" s="27"/>
      <c r="WDO13" s="27"/>
      <c r="WDP13" s="27"/>
      <c r="WDQ13" s="27"/>
      <c r="WDR13" s="27"/>
      <c r="WDS13" s="27"/>
      <c r="WDT13" s="24"/>
      <c r="WDU13" s="27"/>
      <c r="WDV13" s="27"/>
      <c r="WDW13" s="27"/>
      <c r="WDX13" s="27"/>
      <c r="WDY13" s="27"/>
      <c r="WDZ13" s="27"/>
      <c r="WEA13" s="27"/>
      <c r="WEB13" s="27"/>
      <c r="WEC13" s="27"/>
      <c r="WED13" s="27"/>
      <c r="WEE13" s="27"/>
      <c r="WEF13" s="24"/>
      <c r="WEG13" s="27"/>
      <c r="WEH13" s="27"/>
      <c r="WEI13" s="27"/>
      <c r="WEJ13" s="27"/>
      <c r="WEK13" s="27"/>
      <c r="WEL13" s="27"/>
      <c r="WEM13" s="27"/>
      <c r="WEN13" s="27"/>
      <c r="WEO13" s="27"/>
      <c r="WEP13" s="27"/>
      <c r="WEQ13" s="27"/>
      <c r="WER13" s="24"/>
      <c r="WES13" s="27"/>
      <c r="WET13" s="27"/>
      <c r="WEU13" s="27"/>
      <c r="WEV13" s="27"/>
      <c r="WEW13" s="27"/>
      <c r="WEX13" s="27"/>
      <c r="WEY13" s="27"/>
      <c r="WEZ13" s="27"/>
      <c r="WFA13" s="27"/>
      <c r="WFB13" s="27"/>
      <c r="WFC13" s="27"/>
      <c r="WFD13" s="24"/>
      <c r="WFE13" s="27"/>
      <c r="WFF13" s="27"/>
      <c r="WFG13" s="27"/>
      <c r="WFH13" s="27"/>
      <c r="WFI13" s="27"/>
      <c r="WFJ13" s="27"/>
      <c r="WFK13" s="27"/>
      <c r="WFL13" s="27"/>
      <c r="WFM13" s="27"/>
      <c r="WFN13" s="27"/>
      <c r="WFO13" s="27"/>
      <c r="WFP13" s="24"/>
      <c r="WFQ13" s="27"/>
      <c r="WFR13" s="27"/>
      <c r="WFS13" s="27"/>
      <c r="WFT13" s="27"/>
      <c r="WFU13" s="27"/>
      <c r="WFV13" s="27"/>
      <c r="WFW13" s="27"/>
      <c r="WFX13" s="27"/>
      <c r="WFY13" s="27"/>
      <c r="WFZ13" s="27"/>
      <c r="WGA13" s="27"/>
      <c r="WGB13" s="24"/>
      <c r="WGC13" s="27"/>
      <c r="WGD13" s="27"/>
      <c r="WGE13" s="27"/>
      <c r="WGF13" s="27"/>
      <c r="WGG13" s="27"/>
      <c r="WGH13" s="27"/>
      <c r="WGI13" s="27"/>
      <c r="WGJ13" s="27"/>
      <c r="WGK13" s="27"/>
      <c r="WGL13" s="27"/>
      <c r="WGM13" s="27"/>
      <c r="WGN13" s="24"/>
      <c r="WGO13" s="27"/>
      <c r="WGP13" s="27"/>
      <c r="WGQ13" s="27"/>
      <c r="WGR13" s="27"/>
      <c r="WGS13" s="27"/>
      <c r="WGT13" s="27"/>
      <c r="WGU13" s="27"/>
      <c r="WGV13" s="27"/>
      <c r="WGW13" s="27"/>
      <c r="WGX13" s="27"/>
      <c r="WGY13" s="27"/>
      <c r="WGZ13" s="24"/>
      <c r="WHA13" s="27"/>
      <c r="WHB13" s="27"/>
      <c r="WHC13" s="27"/>
      <c r="WHD13" s="27"/>
      <c r="WHE13" s="27"/>
      <c r="WHF13" s="27"/>
      <c r="WHG13" s="27"/>
      <c r="WHH13" s="27"/>
      <c r="WHI13" s="27"/>
      <c r="WHJ13" s="27"/>
      <c r="WHK13" s="27"/>
      <c r="WHL13" s="24"/>
      <c r="WHM13" s="27"/>
      <c r="WHN13" s="27"/>
      <c r="WHO13" s="27"/>
      <c r="WHP13" s="27"/>
      <c r="WHQ13" s="27"/>
      <c r="WHR13" s="27"/>
      <c r="WHS13" s="27"/>
      <c r="WHT13" s="27"/>
      <c r="WHU13" s="27"/>
      <c r="WHV13" s="27"/>
      <c r="WHW13" s="27"/>
      <c r="WHX13" s="24"/>
      <c r="WHY13" s="27"/>
      <c r="WHZ13" s="27"/>
      <c r="WIA13" s="27"/>
      <c r="WIB13" s="27"/>
      <c r="WIC13" s="27"/>
      <c r="WID13" s="27"/>
      <c r="WIE13" s="27"/>
      <c r="WIF13" s="27"/>
      <c r="WIG13" s="27"/>
      <c r="WIH13" s="27"/>
      <c r="WII13" s="27"/>
      <c r="WIJ13" s="24"/>
      <c r="WIK13" s="27"/>
      <c r="WIL13" s="27"/>
      <c r="WIM13" s="27"/>
      <c r="WIN13" s="27"/>
      <c r="WIO13" s="27"/>
      <c r="WIP13" s="27"/>
      <c r="WIQ13" s="27"/>
      <c r="WIR13" s="27"/>
      <c r="WIS13" s="27"/>
      <c r="WIT13" s="27"/>
      <c r="WIU13" s="27"/>
      <c r="WIV13" s="24"/>
      <c r="WIW13" s="27"/>
      <c r="WIX13" s="27"/>
      <c r="WIY13" s="27"/>
      <c r="WIZ13" s="27"/>
      <c r="WJA13" s="27"/>
      <c r="WJB13" s="27"/>
      <c r="WJC13" s="27"/>
      <c r="WJD13" s="27"/>
      <c r="WJE13" s="27"/>
      <c r="WJF13" s="27"/>
      <c r="WJG13" s="27"/>
      <c r="WJH13" s="24"/>
      <c r="WJI13" s="27"/>
      <c r="WJJ13" s="27"/>
      <c r="WJK13" s="27"/>
      <c r="WJL13" s="27"/>
      <c r="WJM13" s="27"/>
      <c r="WJN13" s="27"/>
      <c r="WJO13" s="27"/>
      <c r="WJP13" s="27"/>
      <c r="WJQ13" s="27"/>
      <c r="WJR13" s="27"/>
      <c r="WJS13" s="27"/>
      <c r="WJT13" s="24"/>
      <c r="WJU13" s="27"/>
      <c r="WJV13" s="27"/>
      <c r="WJW13" s="27"/>
      <c r="WJX13" s="27"/>
      <c r="WJY13" s="27"/>
      <c r="WJZ13" s="27"/>
      <c r="WKA13" s="27"/>
      <c r="WKB13" s="27"/>
      <c r="WKC13" s="27"/>
      <c r="WKD13" s="27"/>
      <c r="WKE13" s="27"/>
      <c r="WKF13" s="24"/>
      <c r="WKG13" s="27"/>
      <c r="WKH13" s="27"/>
      <c r="WKI13" s="27"/>
      <c r="WKJ13" s="27"/>
      <c r="WKK13" s="27"/>
      <c r="WKL13" s="27"/>
      <c r="WKM13" s="27"/>
      <c r="WKN13" s="27"/>
      <c r="WKO13" s="27"/>
      <c r="WKP13" s="27"/>
      <c r="WKQ13" s="27"/>
      <c r="WKR13" s="24"/>
      <c r="WKS13" s="27"/>
      <c r="WKT13" s="27"/>
      <c r="WKU13" s="27"/>
      <c r="WKV13" s="27"/>
      <c r="WKW13" s="27"/>
      <c r="WKX13" s="27"/>
      <c r="WKY13" s="27"/>
      <c r="WKZ13" s="27"/>
      <c r="WLA13" s="27"/>
      <c r="WLB13" s="27"/>
      <c r="WLC13" s="27"/>
      <c r="WLD13" s="24"/>
      <c r="WLE13" s="27"/>
      <c r="WLF13" s="27"/>
      <c r="WLG13" s="27"/>
      <c r="WLH13" s="27"/>
      <c r="WLI13" s="27"/>
      <c r="WLJ13" s="27"/>
      <c r="WLK13" s="27"/>
      <c r="WLL13" s="27"/>
      <c r="WLM13" s="27"/>
      <c r="WLN13" s="27"/>
      <c r="WLO13" s="27"/>
      <c r="WLP13" s="24"/>
      <c r="WLQ13" s="27"/>
      <c r="WLR13" s="27"/>
      <c r="WLS13" s="27"/>
      <c r="WLT13" s="27"/>
      <c r="WLU13" s="27"/>
      <c r="WLV13" s="27"/>
      <c r="WLW13" s="27"/>
      <c r="WLX13" s="27"/>
      <c r="WLY13" s="27"/>
      <c r="WLZ13" s="27"/>
      <c r="WMA13" s="27"/>
      <c r="WMB13" s="24"/>
      <c r="WMC13" s="27"/>
      <c r="WMD13" s="27"/>
      <c r="WME13" s="27"/>
      <c r="WMF13" s="27"/>
      <c r="WMG13" s="27"/>
      <c r="WMH13" s="27"/>
      <c r="WMI13" s="27"/>
      <c r="WMJ13" s="27"/>
      <c r="WMK13" s="27"/>
      <c r="WML13" s="27"/>
      <c r="WMM13" s="27"/>
      <c r="WMN13" s="24"/>
      <c r="WMO13" s="27"/>
      <c r="WMP13" s="27"/>
      <c r="WMQ13" s="27"/>
      <c r="WMR13" s="27"/>
      <c r="WMS13" s="27"/>
      <c r="WMT13" s="27"/>
      <c r="WMU13" s="27"/>
      <c r="WMV13" s="27"/>
      <c r="WMW13" s="27"/>
      <c r="WMX13" s="27"/>
      <c r="WMY13" s="27"/>
      <c r="WMZ13" s="24"/>
      <c r="WNA13" s="27"/>
      <c r="WNB13" s="27"/>
      <c r="WNC13" s="27"/>
      <c r="WND13" s="27"/>
      <c r="WNE13" s="27"/>
      <c r="WNF13" s="27"/>
      <c r="WNG13" s="27"/>
      <c r="WNH13" s="27"/>
      <c r="WNI13" s="27"/>
      <c r="WNJ13" s="27"/>
      <c r="WNK13" s="27"/>
      <c r="WNL13" s="24"/>
      <c r="WNM13" s="27"/>
      <c r="WNN13" s="27"/>
      <c r="WNO13" s="27"/>
      <c r="WNP13" s="27"/>
      <c r="WNQ13" s="27"/>
      <c r="WNR13" s="27"/>
      <c r="WNS13" s="27"/>
      <c r="WNT13" s="27"/>
      <c r="WNU13" s="27"/>
      <c r="WNV13" s="27"/>
      <c r="WNW13" s="27"/>
      <c r="WNX13" s="24"/>
      <c r="WNY13" s="27"/>
      <c r="WNZ13" s="27"/>
      <c r="WOA13" s="27"/>
      <c r="WOB13" s="27"/>
      <c r="WOC13" s="27"/>
      <c r="WOD13" s="27"/>
      <c r="WOE13" s="27"/>
      <c r="WOF13" s="27"/>
      <c r="WOG13" s="27"/>
      <c r="WOH13" s="27"/>
      <c r="WOI13" s="27"/>
      <c r="WOJ13" s="24"/>
      <c r="WOK13" s="27"/>
      <c r="WOL13" s="27"/>
      <c r="WOM13" s="27"/>
      <c r="WON13" s="27"/>
      <c r="WOO13" s="27"/>
      <c r="WOP13" s="27"/>
      <c r="WOQ13" s="27"/>
      <c r="WOR13" s="27"/>
      <c r="WOS13" s="27"/>
      <c r="WOT13" s="27"/>
      <c r="WOU13" s="27"/>
      <c r="WOV13" s="24"/>
      <c r="WOW13" s="27"/>
      <c r="WOX13" s="27"/>
      <c r="WOY13" s="27"/>
      <c r="WOZ13" s="27"/>
      <c r="WPA13" s="27"/>
      <c r="WPB13" s="27"/>
      <c r="WPC13" s="27"/>
      <c r="WPD13" s="27"/>
      <c r="WPE13" s="27"/>
      <c r="WPF13" s="27"/>
      <c r="WPG13" s="27"/>
      <c r="WPH13" s="24"/>
      <c r="WPI13" s="27"/>
      <c r="WPJ13" s="27"/>
      <c r="WPK13" s="27"/>
      <c r="WPL13" s="27"/>
      <c r="WPM13" s="27"/>
      <c r="WPN13" s="27"/>
      <c r="WPO13" s="27"/>
      <c r="WPP13" s="27"/>
      <c r="WPQ13" s="27"/>
      <c r="WPR13" s="27"/>
      <c r="WPS13" s="27"/>
      <c r="WPT13" s="24"/>
      <c r="WPU13" s="27"/>
      <c r="WPV13" s="27"/>
      <c r="WPW13" s="27"/>
      <c r="WPX13" s="27"/>
      <c r="WPY13" s="27"/>
      <c r="WPZ13" s="27"/>
      <c r="WQA13" s="27"/>
      <c r="WQB13" s="27"/>
      <c r="WQC13" s="27"/>
      <c r="WQD13" s="27"/>
      <c r="WQE13" s="27"/>
      <c r="WQF13" s="24"/>
      <c r="WQG13" s="27"/>
      <c r="WQH13" s="27"/>
      <c r="WQI13" s="27"/>
      <c r="WQJ13" s="27"/>
      <c r="WQK13" s="27"/>
      <c r="WQL13" s="27"/>
      <c r="WQM13" s="27"/>
      <c r="WQN13" s="27"/>
      <c r="WQO13" s="27"/>
      <c r="WQP13" s="27"/>
      <c r="WQQ13" s="27"/>
      <c r="WQR13" s="24"/>
      <c r="WQS13" s="27"/>
      <c r="WQT13" s="27"/>
      <c r="WQU13" s="27"/>
      <c r="WQV13" s="27"/>
      <c r="WQW13" s="27"/>
      <c r="WQX13" s="27"/>
      <c r="WQY13" s="27"/>
      <c r="WQZ13" s="27"/>
      <c r="WRA13" s="27"/>
      <c r="WRB13" s="27"/>
      <c r="WRC13" s="27"/>
      <c r="WRD13" s="24"/>
      <c r="WRE13" s="27"/>
      <c r="WRF13" s="27"/>
      <c r="WRG13" s="27"/>
      <c r="WRH13" s="27"/>
      <c r="WRI13" s="27"/>
      <c r="WRJ13" s="27"/>
      <c r="WRK13" s="27"/>
      <c r="WRL13" s="27"/>
      <c r="WRM13" s="27"/>
      <c r="WRN13" s="27"/>
      <c r="WRO13" s="27"/>
      <c r="WRP13" s="24"/>
      <c r="WRQ13" s="27"/>
      <c r="WRR13" s="27"/>
      <c r="WRS13" s="27"/>
      <c r="WRT13" s="27"/>
      <c r="WRU13" s="27"/>
      <c r="WRV13" s="27"/>
      <c r="WRW13" s="27"/>
      <c r="WRX13" s="27"/>
      <c r="WRY13" s="27"/>
      <c r="WRZ13" s="27"/>
      <c r="WSA13" s="27"/>
      <c r="WSB13" s="24"/>
      <c r="WSC13" s="27"/>
      <c r="WSD13" s="27"/>
      <c r="WSE13" s="27"/>
      <c r="WSF13" s="27"/>
      <c r="WSG13" s="27"/>
      <c r="WSH13" s="27"/>
      <c r="WSI13" s="27"/>
      <c r="WSJ13" s="27"/>
      <c r="WSK13" s="27"/>
      <c r="WSL13" s="27"/>
      <c r="WSM13" s="27"/>
      <c r="WSN13" s="24"/>
      <c r="WSO13" s="27"/>
      <c r="WSP13" s="27"/>
      <c r="WSQ13" s="27"/>
      <c r="WSR13" s="27"/>
      <c r="WSS13" s="27"/>
      <c r="WST13" s="27"/>
      <c r="WSU13" s="27"/>
      <c r="WSV13" s="27"/>
      <c r="WSW13" s="27"/>
      <c r="WSX13" s="27"/>
      <c r="WSY13" s="27"/>
      <c r="WSZ13" s="24"/>
      <c r="WTA13" s="27"/>
      <c r="WTB13" s="27"/>
      <c r="WTC13" s="27"/>
      <c r="WTD13" s="27"/>
      <c r="WTE13" s="27"/>
      <c r="WTF13" s="27"/>
      <c r="WTG13" s="27"/>
      <c r="WTH13" s="27"/>
      <c r="WTI13" s="27"/>
      <c r="WTJ13" s="27"/>
      <c r="WTK13" s="27"/>
      <c r="WTL13" s="24"/>
      <c r="WTM13" s="27"/>
      <c r="WTN13" s="27"/>
      <c r="WTO13" s="27"/>
      <c r="WTP13" s="27"/>
      <c r="WTQ13" s="27"/>
      <c r="WTR13" s="27"/>
      <c r="WTS13" s="27"/>
      <c r="WTT13" s="27"/>
      <c r="WTU13" s="27"/>
      <c r="WTV13" s="27"/>
      <c r="WTW13" s="27"/>
      <c r="WTX13" s="24"/>
      <c r="WTY13" s="27"/>
      <c r="WTZ13" s="27"/>
      <c r="WUA13" s="27"/>
      <c r="WUB13" s="27"/>
      <c r="WUC13" s="27"/>
      <c r="WUD13" s="27"/>
      <c r="WUE13" s="27"/>
      <c r="WUF13" s="27"/>
      <c r="WUG13" s="27"/>
      <c r="WUH13" s="27"/>
      <c r="WUI13" s="27"/>
      <c r="WUJ13" s="24"/>
      <c r="WUK13" s="27"/>
      <c r="WUL13" s="27"/>
      <c r="WUM13" s="27"/>
      <c r="WUN13" s="27"/>
      <c r="WUO13" s="27"/>
      <c r="WUP13" s="27"/>
      <c r="WUQ13" s="27"/>
      <c r="WUR13" s="27"/>
      <c r="WUS13" s="27"/>
      <c r="WUT13" s="27"/>
      <c r="WUU13" s="27"/>
      <c r="WUV13" s="24"/>
      <c r="WUW13" s="27"/>
      <c r="WUX13" s="27"/>
      <c r="WUY13" s="27"/>
      <c r="WUZ13" s="27"/>
      <c r="WVA13" s="27"/>
      <c r="WVB13" s="27"/>
      <c r="WVC13" s="27"/>
      <c r="WVD13" s="27"/>
      <c r="WVE13" s="27"/>
      <c r="WVF13" s="27"/>
      <c r="WVG13" s="27"/>
      <c r="WVH13" s="24"/>
      <c r="WVI13" s="27"/>
      <c r="WVJ13" s="27"/>
      <c r="WVK13" s="27"/>
      <c r="WVL13" s="27"/>
      <c r="WVM13" s="27"/>
      <c r="WVN13" s="27"/>
      <c r="WVO13" s="27"/>
      <c r="WVP13" s="27"/>
      <c r="WVQ13" s="27"/>
      <c r="WVR13" s="27"/>
      <c r="WVS13" s="27"/>
      <c r="WVT13" s="24"/>
      <c r="WVU13" s="27"/>
      <c r="WVV13" s="27"/>
      <c r="WVW13" s="27"/>
      <c r="WVX13" s="27"/>
      <c r="WVY13" s="27"/>
      <c r="WVZ13" s="27"/>
      <c r="WWA13" s="27"/>
      <c r="WWB13" s="27"/>
      <c r="WWC13" s="27"/>
      <c r="WWD13" s="27"/>
      <c r="WWE13" s="27"/>
      <c r="WWF13" s="24"/>
      <c r="WWG13" s="27"/>
      <c r="WWH13" s="27"/>
      <c r="WWI13" s="27"/>
      <c r="WWJ13" s="27"/>
      <c r="WWK13" s="27"/>
      <c r="WWL13" s="27"/>
      <c r="WWM13" s="27"/>
      <c r="WWN13" s="27"/>
      <c r="WWO13" s="27"/>
      <c r="WWP13" s="27"/>
      <c r="WWQ13" s="27"/>
      <c r="WWR13" s="24"/>
      <c r="WWS13" s="27"/>
      <c r="WWT13" s="27"/>
      <c r="WWU13" s="27"/>
      <c r="WWV13" s="27"/>
      <c r="WWW13" s="27"/>
      <c r="WWX13" s="27"/>
      <c r="WWY13" s="27"/>
      <c r="WWZ13" s="27"/>
      <c r="WXA13" s="27"/>
      <c r="WXB13" s="27"/>
      <c r="WXC13" s="27"/>
      <c r="WXD13" s="24"/>
      <c r="WXE13" s="27"/>
      <c r="WXF13" s="27"/>
      <c r="WXG13" s="27"/>
      <c r="WXH13" s="27"/>
      <c r="WXI13" s="27"/>
      <c r="WXJ13" s="27"/>
      <c r="WXK13" s="27"/>
      <c r="WXL13" s="27"/>
      <c r="WXM13" s="27"/>
      <c r="WXN13" s="27"/>
      <c r="WXO13" s="27"/>
      <c r="WXP13" s="24"/>
      <c r="WXQ13" s="27"/>
      <c r="WXR13" s="27"/>
      <c r="WXS13" s="27"/>
      <c r="WXT13" s="27"/>
      <c r="WXU13" s="27"/>
      <c r="WXV13" s="27"/>
      <c r="WXW13" s="27"/>
      <c r="WXX13" s="27"/>
      <c r="WXY13" s="27"/>
      <c r="WXZ13" s="27"/>
      <c r="WYA13" s="27"/>
      <c r="WYB13" s="24"/>
      <c r="WYC13" s="27"/>
      <c r="WYD13" s="27"/>
      <c r="WYE13" s="27"/>
      <c r="WYF13" s="27"/>
      <c r="WYG13" s="27"/>
      <c r="WYH13" s="27"/>
      <c r="WYI13" s="27"/>
      <c r="WYJ13" s="27"/>
      <c r="WYK13" s="27"/>
      <c r="WYL13" s="27"/>
      <c r="WYM13" s="27"/>
      <c r="WYN13" s="24"/>
      <c r="WYO13" s="27"/>
      <c r="WYP13" s="27"/>
      <c r="WYQ13" s="27"/>
      <c r="WYR13" s="27"/>
      <c r="WYS13" s="27"/>
      <c r="WYT13" s="27"/>
      <c r="WYU13" s="27"/>
      <c r="WYV13" s="27"/>
      <c r="WYW13" s="27"/>
      <c r="WYX13" s="27"/>
      <c r="WYY13" s="27"/>
      <c r="WYZ13" s="24"/>
      <c r="WZA13" s="27"/>
      <c r="WZB13" s="27"/>
      <c r="WZC13" s="27"/>
      <c r="WZD13" s="27"/>
      <c r="WZE13" s="27"/>
      <c r="WZF13" s="27"/>
      <c r="WZG13" s="27"/>
      <c r="WZH13" s="27"/>
      <c r="WZI13" s="27"/>
      <c r="WZJ13" s="27"/>
      <c r="WZK13" s="27"/>
      <c r="WZL13" s="24"/>
      <c r="WZM13" s="27"/>
      <c r="WZN13" s="27"/>
      <c r="WZO13" s="27"/>
      <c r="WZP13" s="27"/>
      <c r="WZQ13" s="27"/>
      <c r="WZR13" s="27"/>
      <c r="WZS13" s="27"/>
      <c r="WZT13" s="27"/>
      <c r="WZU13" s="27"/>
      <c r="WZV13" s="27"/>
      <c r="WZW13" s="27"/>
      <c r="WZX13" s="24"/>
      <c r="WZY13" s="27"/>
      <c r="WZZ13" s="27"/>
      <c r="XAA13" s="27"/>
      <c r="XAB13" s="27"/>
      <c r="XAC13" s="27"/>
      <c r="XAD13" s="27"/>
      <c r="XAE13" s="27"/>
      <c r="XAF13" s="27"/>
      <c r="XAG13" s="27"/>
      <c r="XAH13" s="27"/>
      <c r="XAI13" s="27"/>
      <c r="XAJ13" s="24"/>
      <c r="XAK13" s="27"/>
      <c r="XAL13" s="27"/>
      <c r="XAM13" s="27"/>
      <c r="XAN13" s="27"/>
      <c r="XAO13" s="27"/>
      <c r="XAP13" s="27"/>
      <c r="XAQ13" s="27"/>
      <c r="XAR13" s="27"/>
      <c r="XAS13" s="27"/>
      <c r="XAT13" s="27"/>
      <c r="XAU13" s="27"/>
      <c r="XAV13" s="24"/>
      <c r="XAW13" s="27"/>
      <c r="XAX13" s="27"/>
      <c r="XAY13" s="27"/>
      <c r="XAZ13" s="27"/>
      <c r="XBA13" s="27"/>
      <c r="XBB13" s="27"/>
      <c r="XBC13" s="27"/>
      <c r="XBD13" s="27"/>
      <c r="XBE13" s="27"/>
      <c r="XBF13" s="27"/>
      <c r="XBG13" s="27"/>
      <c r="XBH13" s="24"/>
      <c r="XBI13" s="27"/>
      <c r="XBJ13" s="27"/>
      <c r="XBK13" s="27"/>
      <c r="XBL13" s="27"/>
      <c r="XBM13" s="27"/>
      <c r="XBN13" s="27"/>
      <c r="XBO13" s="27"/>
      <c r="XBP13" s="27"/>
      <c r="XBQ13" s="27"/>
      <c r="XBR13" s="27"/>
      <c r="XBS13" s="27"/>
      <c r="XBT13" s="24"/>
      <c r="XBU13" s="27"/>
      <c r="XBV13" s="27"/>
      <c r="XBW13" s="27"/>
      <c r="XBX13" s="27"/>
      <c r="XBY13" s="27"/>
      <c r="XBZ13" s="27"/>
      <c r="XCA13" s="27"/>
      <c r="XCB13" s="27"/>
      <c r="XCC13" s="27"/>
      <c r="XCD13" s="27"/>
      <c r="XCE13" s="27"/>
      <c r="XCF13" s="24"/>
      <c r="XCG13" s="27"/>
      <c r="XCH13" s="27"/>
      <c r="XCI13" s="27"/>
      <c r="XCJ13" s="27"/>
      <c r="XCK13" s="27"/>
      <c r="XCL13" s="27"/>
      <c r="XCM13" s="27"/>
      <c r="XCN13" s="27"/>
      <c r="XCO13" s="27"/>
      <c r="XCP13" s="27"/>
      <c r="XCQ13" s="27"/>
      <c r="XCR13" s="24"/>
      <c r="XCS13" s="27"/>
      <c r="XCT13" s="27"/>
      <c r="XCU13" s="27"/>
      <c r="XCV13" s="27"/>
      <c r="XCW13" s="27"/>
      <c r="XCX13" s="27"/>
      <c r="XCY13" s="27"/>
      <c r="XCZ13" s="27"/>
      <c r="XDA13" s="27"/>
      <c r="XDB13" s="27"/>
      <c r="XDC13" s="27"/>
      <c r="XDD13" s="24"/>
      <c r="XDE13" s="27"/>
      <c r="XDF13" s="27"/>
      <c r="XDG13" s="27"/>
      <c r="XDH13" s="27"/>
      <c r="XDI13" s="27"/>
      <c r="XDJ13" s="27"/>
      <c r="XDK13" s="27"/>
      <c r="XDL13" s="27"/>
      <c r="XDM13" s="27"/>
      <c r="XDN13" s="27"/>
      <c r="XDO13" s="27"/>
      <c r="XDP13" s="24"/>
      <c r="XDQ13" s="27"/>
      <c r="XDR13" s="27"/>
      <c r="XDS13" s="27"/>
      <c r="XDT13" s="27"/>
      <c r="XDU13" s="27"/>
      <c r="XDV13" s="27"/>
      <c r="XDW13" s="27"/>
      <c r="XDX13" s="27"/>
      <c r="XDY13" s="27"/>
      <c r="XDZ13" s="27"/>
      <c r="XEA13" s="27"/>
      <c r="XEB13" s="24"/>
      <c r="XEC13" s="27"/>
      <c r="XED13" s="27"/>
      <c r="XEE13" s="27"/>
      <c r="XEF13" s="27"/>
      <c r="XEG13" s="27"/>
      <c r="XEH13" s="27"/>
      <c r="XEI13" s="27"/>
      <c r="XEJ13" s="27"/>
      <c r="XEK13" s="27"/>
      <c r="XEL13" s="27"/>
      <c r="XEM13" s="27"/>
      <c r="XEN13" s="24"/>
      <c r="XEO13" s="27"/>
      <c r="XEP13" s="27"/>
      <c r="XEQ13" s="27"/>
      <c r="XER13" s="27"/>
      <c r="XES13" s="27"/>
      <c r="XET13" s="27"/>
      <c r="XEU13" s="27"/>
      <c r="XEV13" s="27"/>
      <c r="XEW13" s="27"/>
      <c r="XEX13" s="27"/>
      <c r="XEY13" s="27"/>
      <c r="XEZ13" s="24"/>
      <c r="XFA13" s="27"/>
      <c r="XFB13" s="27"/>
      <c r="XFC13" s="27"/>
      <c r="XFD13" s="27"/>
    </row>
    <row r="14" spans="1:16384" ht="80.099999999999994" customHeight="1">
      <c r="A14" s="12" t="s">
        <v>259</v>
      </c>
      <c r="B14" s="3" t="s">
        <v>211</v>
      </c>
      <c r="C14" s="3" t="s">
        <v>255</v>
      </c>
      <c r="D14" s="3" t="s">
        <v>335</v>
      </c>
      <c r="E14" s="6" t="s">
        <v>8</v>
      </c>
      <c r="F14" s="3" t="s">
        <v>336</v>
      </c>
      <c r="G14" s="3"/>
      <c r="H14" s="3" t="s">
        <v>102</v>
      </c>
      <c r="I14" s="3" t="s">
        <v>103</v>
      </c>
      <c r="J14" s="3" t="s">
        <v>36</v>
      </c>
      <c r="K14" s="14" t="s">
        <v>10</v>
      </c>
      <c r="L14" s="1"/>
    </row>
    <row r="15" spans="1:16384" ht="80.099999999999994" customHeight="1">
      <c r="A15" s="12" t="s">
        <v>105</v>
      </c>
      <c r="B15" s="3" t="s">
        <v>38</v>
      </c>
      <c r="C15" s="3" t="s">
        <v>255</v>
      </c>
      <c r="D15" s="3" t="s">
        <v>39</v>
      </c>
      <c r="E15" s="3" t="s">
        <v>8</v>
      </c>
      <c r="F15" s="3" t="s">
        <v>40</v>
      </c>
      <c r="G15" s="3"/>
      <c r="H15" s="3" t="s">
        <v>102</v>
      </c>
      <c r="I15" s="3" t="s">
        <v>125</v>
      </c>
      <c r="J15" s="3" t="s">
        <v>20</v>
      </c>
      <c r="K15" s="14" t="s">
        <v>10</v>
      </c>
      <c r="L15" s="1"/>
    </row>
    <row r="16" spans="1:16384" s="7" customFormat="1" ht="80.099999999999994" customHeight="1">
      <c r="A16" s="12" t="s">
        <v>106</v>
      </c>
      <c r="B16" s="6" t="s">
        <v>42</v>
      </c>
      <c r="C16" s="3" t="s">
        <v>255</v>
      </c>
      <c r="D16" s="6" t="s">
        <v>43</v>
      </c>
      <c r="E16" s="6" t="s">
        <v>8</v>
      </c>
      <c r="F16" s="6" t="s">
        <v>41</v>
      </c>
      <c r="G16" s="6"/>
      <c r="H16" s="6" t="s">
        <v>102</v>
      </c>
      <c r="I16" s="6" t="s">
        <v>103</v>
      </c>
      <c r="J16" s="6" t="s">
        <v>36</v>
      </c>
      <c r="K16" s="18" t="s">
        <v>10</v>
      </c>
      <c r="L16" s="15"/>
    </row>
    <row r="17" spans="1:16384" ht="80.099999999999994" customHeight="1">
      <c r="A17" s="12" t="s">
        <v>107</v>
      </c>
      <c r="B17" s="3" t="s">
        <v>76</v>
      </c>
      <c r="C17" s="3" t="s">
        <v>255</v>
      </c>
      <c r="D17" s="3" t="s">
        <v>77</v>
      </c>
      <c r="E17" s="3" t="s">
        <v>8</v>
      </c>
      <c r="F17" s="3" t="s">
        <v>126</v>
      </c>
      <c r="G17" s="3"/>
      <c r="H17" s="3" t="s">
        <v>102</v>
      </c>
      <c r="I17" s="3" t="s">
        <v>125</v>
      </c>
      <c r="J17" s="3" t="s">
        <v>36</v>
      </c>
      <c r="K17" s="14" t="s">
        <v>10</v>
      </c>
      <c r="L17" s="1"/>
    </row>
    <row r="18" spans="1:16384" ht="80.099999999999994" customHeight="1">
      <c r="A18" s="12" t="s">
        <v>108</v>
      </c>
      <c r="B18" s="3" t="s">
        <v>199</v>
      </c>
      <c r="C18" s="3" t="s">
        <v>255</v>
      </c>
      <c r="D18" s="3" t="s">
        <v>200</v>
      </c>
      <c r="E18" s="3" t="s">
        <v>201</v>
      </c>
      <c r="F18" s="3" t="s">
        <v>44</v>
      </c>
      <c r="G18" s="3"/>
      <c r="H18" s="3" t="s">
        <v>102</v>
      </c>
      <c r="I18" s="3" t="s">
        <v>125</v>
      </c>
      <c r="J18" s="3" t="s">
        <v>9</v>
      </c>
      <c r="K18" s="14" t="s">
        <v>10</v>
      </c>
      <c r="L18" s="1"/>
    </row>
    <row r="19" spans="1:16384" ht="80.099999999999994" customHeight="1">
      <c r="A19" s="12" t="s">
        <v>109</v>
      </c>
      <c r="B19" s="3" t="s">
        <v>202</v>
      </c>
      <c r="C19" s="3" t="s">
        <v>255</v>
      </c>
      <c r="D19" s="3" t="s">
        <v>203</v>
      </c>
      <c r="E19" s="3" t="s">
        <v>204</v>
      </c>
      <c r="F19" s="3" t="s">
        <v>205</v>
      </c>
      <c r="G19" s="3"/>
      <c r="H19" s="3" t="s">
        <v>102</v>
      </c>
      <c r="I19" s="3" t="s">
        <v>125</v>
      </c>
      <c r="J19" s="3" t="s">
        <v>20</v>
      </c>
      <c r="K19" s="11" t="s">
        <v>10</v>
      </c>
      <c r="L19" s="1"/>
    </row>
    <row r="20" spans="1:16384" s="7" customFormat="1" ht="80.099999999999994" customHeight="1">
      <c r="A20" s="12" t="s">
        <v>110</v>
      </c>
      <c r="B20" s="6" t="s">
        <v>220</v>
      </c>
      <c r="C20" s="3" t="s">
        <v>255</v>
      </c>
      <c r="D20" s="6" t="s">
        <v>260</v>
      </c>
      <c r="E20" s="6" t="s">
        <v>218</v>
      </c>
      <c r="F20" s="6" t="s">
        <v>215</v>
      </c>
      <c r="G20" s="6"/>
      <c r="H20" s="6" t="s">
        <v>102</v>
      </c>
      <c r="I20" s="6" t="s">
        <v>125</v>
      </c>
      <c r="J20" s="6" t="s">
        <v>20</v>
      </c>
      <c r="K20" s="18" t="s">
        <v>10</v>
      </c>
      <c r="L20" s="15"/>
    </row>
    <row r="21" spans="1:16384" ht="80.099999999999994" customHeight="1">
      <c r="A21" s="12" t="s">
        <v>339</v>
      </c>
      <c r="B21" s="6" t="s">
        <v>219</v>
      </c>
      <c r="C21" s="3" t="s">
        <v>255</v>
      </c>
      <c r="D21" s="3" t="s">
        <v>221</v>
      </c>
      <c r="E21" s="3" t="s">
        <v>49</v>
      </c>
      <c r="F21" s="3" t="s">
        <v>53</v>
      </c>
      <c r="G21" s="3"/>
      <c r="H21" s="3"/>
      <c r="I21" s="3" t="s">
        <v>125</v>
      </c>
      <c r="J21" s="3" t="s">
        <v>20</v>
      </c>
      <c r="K21" s="14" t="s">
        <v>48</v>
      </c>
      <c r="L21" s="6" t="s">
        <v>128</v>
      </c>
    </row>
    <row r="22" spans="1:16384" ht="80.099999999999994" customHeight="1">
      <c r="A22" s="12" t="s">
        <v>111</v>
      </c>
      <c r="B22" s="3" t="s">
        <v>337</v>
      </c>
      <c r="C22" s="3" t="s">
        <v>255</v>
      </c>
      <c r="D22" s="3" t="s">
        <v>261</v>
      </c>
      <c r="E22" s="3" t="s">
        <v>216</v>
      </c>
      <c r="F22" s="3" t="s">
        <v>217</v>
      </c>
      <c r="G22" s="3"/>
      <c r="H22" s="3" t="s">
        <v>102</v>
      </c>
      <c r="I22" s="3" t="s">
        <v>125</v>
      </c>
      <c r="J22" s="3" t="s">
        <v>9</v>
      </c>
      <c r="K22" s="14" t="s">
        <v>127</v>
      </c>
      <c r="L22" s="1"/>
    </row>
    <row r="23" spans="1:16384" ht="80.099999999999994" customHeight="1">
      <c r="A23" s="12" t="s">
        <v>112</v>
      </c>
      <c r="B23" s="3" t="s">
        <v>181</v>
      </c>
      <c r="C23" s="3" t="s">
        <v>255</v>
      </c>
      <c r="D23" s="3" t="s">
        <v>182</v>
      </c>
      <c r="E23" s="3" t="s">
        <v>183</v>
      </c>
      <c r="F23" s="3" t="s">
        <v>184</v>
      </c>
      <c r="G23" s="3"/>
      <c r="H23" s="3" t="s">
        <v>102</v>
      </c>
      <c r="I23" s="3" t="s">
        <v>125</v>
      </c>
      <c r="J23" s="3" t="s">
        <v>20</v>
      </c>
      <c r="K23" s="14" t="s">
        <v>10</v>
      </c>
      <c r="L23" s="1"/>
    </row>
    <row r="24" spans="1:16384" ht="80.099999999999994" customHeight="1">
      <c r="A24" s="12" t="s">
        <v>340</v>
      </c>
      <c r="B24" s="3" t="s">
        <v>50</v>
      </c>
      <c r="C24" s="3" t="s">
        <v>255</v>
      </c>
      <c r="D24" s="3" t="s">
        <v>51</v>
      </c>
      <c r="E24" s="3" t="s">
        <v>52</v>
      </c>
      <c r="F24" s="3" t="s">
        <v>54</v>
      </c>
      <c r="G24" s="3"/>
      <c r="H24" s="3" t="s">
        <v>102</v>
      </c>
      <c r="I24" s="3" t="s">
        <v>125</v>
      </c>
      <c r="J24" s="3" t="s">
        <v>20</v>
      </c>
      <c r="K24" s="14" t="s">
        <v>10</v>
      </c>
      <c r="L24" s="1"/>
    </row>
    <row r="25" spans="1:16384" ht="80.099999999999994" customHeight="1">
      <c r="A25" s="12" t="s">
        <v>341</v>
      </c>
      <c r="B25" s="3" t="s">
        <v>222</v>
      </c>
      <c r="C25" s="3" t="s">
        <v>255</v>
      </c>
      <c r="D25" s="3" t="s">
        <v>223</v>
      </c>
      <c r="E25" s="3" t="s">
        <v>56</v>
      </c>
      <c r="F25" s="3" t="s">
        <v>224</v>
      </c>
      <c r="G25" s="3"/>
      <c r="H25" s="3" t="s">
        <v>102</v>
      </c>
      <c r="I25" s="3" t="s">
        <v>125</v>
      </c>
      <c r="J25" s="3" t="s">
        <v>20</v>
      </c>
      <c r="K25" s="14" t="s">
        <v>10</v>
      </c>
      <c r="L25" s="5" t="s">
        <v>225</v>
      </c>
    </row>
    <row r="26" spans="1:16384" ht="80.099999999999994" customHeight="1">
      <c r="A26" s="12" t="s">
        <v>113</v>
      </c>
      <c r="B26" s="3" t="s">
        <v>312</v>
      </c>
      <c r="C26" s="3" t="s">
        <v>255</v>
      </c>
      <c r="D26" s="3" t="s">
        <v>55</v>
      </c>
      <c r="E26" s="3" t="s">
        <v>56</v>
      </c>
      <c r="F26" s="3" t="s">
        <v>57</v>
      </c>
      <c r="G26" s="3"/>
      <c r="H26" s="3" t="s">
        <v>102</v>
      </c>
      <c r="I26" s="3" t="s">
        <v>125</v>
      </c>
      <c r="J26" s="3" t="s">
        <v>20</v>
      </c>
      <c r="K26" s="14" t="s">
        <v>10</v>
      </c>
      <c r="L26" s="5"/>
    </row>
    <row r="27" spans="1:16384" ht="80.099999999999994" customHeight="1">
      <c r="A27" s="12" t="s">
        <v>342</v>
      </c>
      <c r="B27" s="3" t="s">
        <v>313</v>
      </c>
      <c r="C27" s="3" t="s">
        <v>255</v>
      </c>
      <c r="D27" s="3" t="s">
        <v>58</v>
      </c>
      <c r="E27" s="3" t="s">
        <v>59</v>
      </c>
      <c r="F27" s="3" t="s">
        <v>57</v>
      </c>
      <c r="G27" s="3"/>
      <c r="H27" s="3" t="s">
        <v>102</v>
      </c>
      <c r="I27" s="3" t="s">
        <v>125</v>
      </c>
      <c r="J27" s="3" t="s">
        <v>9</v>
      </c>
      <c r="K27" s="14" t="s">
        <v>10</v>
      </c>
      <c r="L27" s="5"/>
    </row>
    <row r="28" spans="1:16384" ht="80.099999999999994" customHeight="1">
      <c r="A28" s="12" t="s">
        <v>114</v>
      </c>
      <c r="B28" s="3" t="s">
        <v>314</v>
      </c>
      <c r="C28" s="3" t="s">
        <v>255</v>
      </c>
      <c r="D28" s="3" t="s">
        <v>60</v>
      </c>
      <c r="E28" s="3"/>
      <c r="F28" s="3" t="s">
        <v>61</v>
      </c>
      <c r="G28" s="3"/>
      <c r="H28" s="3" t="s">
        <v>102</v>
      </c>
      <c r="I28" s="3" t="s">
        <v>125</v>
      </c>
      <c r="J28" s="3" t="s">
        <v>9</v>
      </c>
      <c r="K28" s="14" t="s">
        <v>10</v>
      </c>
      <c r="L28" s="5"/>
    </row>
    <row r="29" spans="1:16384" ht="80.099999999999994" customHeight="1">
      <c r="A29" s="12" t="s">
        <v>115</v>
      </c>
      <c r="B29" s="3" t="s">
        <v>377</v>
      </c>
      <c r="C29" s="3" t="s">
        <v>255</v>
      </c>
      <c r="D29" s="3" t="s">
        <v>132</v>
      </c>
      <c r="E29" s="3" t="s">
        <v>378</v>
      </c>
      <c r="F29" s="3" t="s">
        <v>22</v>
      </c>
      <c r="G29" s="3"/>
      <c r="H29" s="3"/>
      <c r="I29" s="3" t="s">
        <v>125</v>
      </c>
      <c r="J29" s="3" t="s">
        <v>20</v>
      </c>
      <c r="K29" s="14" t="s">
        <v>127</v>
      </c>
      <c r="L29" s="5" t="s">
        <v>385</v>
      </c>
    </row>
    <row r="30" spans="1:16384" ht="80.099999999999994" customHeight="1">
      <c r="A30" s="12" t="s">
        <v>116</v>
      </c>
      <c r="B30" s="3" t="s">
        <v>74</v>
      </c>
      <c r="C30" s="3" t="s">
        <v>255</v>
      </c>
      <c r="D30" s="3" t="s">
        <v>23</v>
      </c>
      <c r="E30" s="3"/>
      <c r="F30" s="3" t="s">
        <v>75</v>
      </c>
      <c r="G30" s="3"/>
      <c r="H30" s="3" t="s">
        <v>102</v>
      </c>
      <c r="I30" s="3" t="s">
        <v>125</v>
      </c>
      <c r="J30" s="3" t="s">
        <v>20</v>
      </c>
      <c r="K30" s="14" t="s">
        <v>10</v>
      </c>
      <c r="L30" s="1"/>
    </row>
    <row r="31" spans="1:16384" s="21" customFormat="1" ht="15" customHeight="1">
      <c r="A31" s="27" t="s">
        <v>315</v>
      </c>
      <c r="B31" s="27"/>
      <c r="C31" s="27"/>
      <c r="D31" s="27"/>
      <c r="E31" s="27"/>
      <c r="F31" s="27"/>
      <c r="G31" s="27"/>
      <c r="H31" s="27"/>
      <c r="I31" s="27"/>
      <c r="J31" s="27"/>
      <c r="K31" s="27"/>
      <c r="L31" s="24"/>
      <c r="M31" s="27"/>
      <c r="N31" s="27"/>
      <c r="O31" s="27"/>
      <c r="P31" s="27"/>
      <c r="Q31" s="27"/>
      <c r="R31" s="27"/>
      <c r="S31" s="27"/>
      <c r="T31" s="27"/>
      <c r="U31" s="27"/>
      <c r="V31" s="27"/>
      <c r="W31" s="27"/>
      <c r="X31" s="24"/>
      <c r="Y31" s="27"/>
      <c r="Z31" s="27"/>
      <c r="AA31" s="27"/>
      <c r="AB31" s="27"/>
      <c r="AC31" s="27"/>
      <c r="AD31" s="27"/>
      <c r="AE31" s="27"/>
      <c r="AF31" s="27"/>
      <c r="AG31" s="27"/>
      <c r="AH31" s="27"/>
      <c r="AI31" s="27"/>
      <c r="AJ31" s="24"/>
      <c r="AK31" s="27"/>
      <c r="AL31" s="27"/>
      <c r="AM31" s="27"/>
      <c r="AN31" s="27"/>
      <c r="AO31" s="27"/>
      <c r="AP31" s="27"/>
      <c r="AQ31" s="27"/>
      <c r="AR31" s="27"/>
      <c r="AS31" s="27"/>
      <c r="AT31" s="27"/>
      <c r="AU31" s="27"/>
      <c r="AV31" s="24"/>
      <c r="AW31" s="27"/>
      <c r="AX31" s="27"/>
      <c r="AY31" s="27"/>
      <c r="AZ31" s="27"/>
      <c r="BA31" s="27"/>
      <c r="BB31" s="27"/>
      <c r="BC31" s="27"/>
      <c r="BD31" s="27"/>
      <c r="BE31" s="27"/>
      <c r="BF31" s="27"/>
      <c r="BG31" s="27"/>
      <c r="BH31" s="24"/>
      <c r="BI31" s="27"/>
      <c r="BJ31" s="27"/>
      <c r="BK31" s="27"/>
      <c r="BL31" s="27"/>
      <c r="BM31" s="27"/>
      <c r="BN31" s="27"/>
      <c r="BO31" s="27"/>
      <c r="BP31" s="27"/>
      <c r="BQ31" s="27"/>
      <c r="BR31" s="27"/>
      <c r="BS31" s="27"/>
      <c r="BT31" s="24"/>
      <c r="BU31" s="27"/>
      <c r="BV31" s="27"/>
      <c r="BW31" s="27"/>
      <c r="BX31" s="27"/>
      <c r="BY31" s="27"/>
      <c r="BZ31" s="27"/>
      <c r="CA31" s="27"/>
      <c r="CB31" s="27"/>
      <c r="CC31" s="27"/>
      <c r="CD31" s="27"/>
      <c r="CE31" s="27"/>
      <c r="CF31" s="24"/>
      <c r="CG31" s="27"/>
      <c r="CH31" s="27"/>
      <c r="CI31" s="27"/>
      <c r="CJ31" s="27"/>
      <c r="CK31" s="27"/>
      <c r="CL31" s="27"/>
      <c r="CM31" s="27"/>
      <c r="CN31" s="27"/>
      <c r="CO31" s="27"/>
      <c r="CP31" s="27"/>
      <c r="CQ31" s="27"/>
      <c r="CR31" s="24"/>
      <c r="CS31" s="27"/>
      <c r="CT31" s="27"/>
      <c r="CU31" s="27"/>
      <c r="CV31" s="27"/>
      <c r="CW31" s="27"/>
      <c r="CX31" s="27"/>
      <c r="CY31" s="27"/>
      <c r="CZ31" s="27"/>
      <c r="DA31" s="27"/>
      <c r="DB31" s="27"/>
      <c r="DC31" s="27"/>
      <c r="DD31" s="24"/>
      <c r="DE31" s="27"/>
      <c r="DF31" s="27"/>
      <c r="DG31" s="27"/>
      <c r="DH31" s="27"/>
      <c r="DI31" s="27"/>
      <c r="DJ31" s="27"/>
      <c r="DK31" s="27"/>
      <c r="DL31" s="27"/>
      <c r="DM31" s="27"/>
      <c r="DN31" s="27"/>
      <c r="DO31" s="27"/>
      <c r="DP31" s="24"/>
      <c r="DQ31" s="27"/>
      <c r="DR31" s="27"/>
      <c r="DS31" s="27"/>
      <c r="DT31" s="27"/>
      <c r="DU31" s="27"/>
      <c r="DV31" s="27"/>
      <c r="DW31" s="27"/>
      <c r="DX31" s="27"/>
      <c r="DY31" s="27"/>
      <c r="DZ31" s="27"/>
      <c r="EA31" s="27"/>
      <c r="EB31" s="24"/>
      <c r="EC31" s="27"/>
      <c r="ED31" s="27"/>
      <c r="EE31" s="27"/>
      <c r="EF31" s="27"/>
      <c r="EG31" s="27"/>
      <c r="EH31" s="27"/>
      <c r="EI31" s="27"/>
      <c r="EJ31" s="27"/>
      <c r="EK31" s="27"/>
      <c r="EL31" s="27"/>
      <c r="EM31" s="27"/>
      <c r="EN31" s="24"/>
      <c r="EO31" s="27"/>
      <c r="EP31" s="27"/>
      <c r="EQ31" s="27"/>
      <c r="ER31" s="27"/>
      <c r="ES31" s="27"/>
      <c r="ET31" s="27"/>
      <c r="EU31" s="27"/>
      <c r="EV31" s="27"/>
      <c r="EW31" s="27"/>
      <c r="EX31" s="27"/>
      <c r="EY31" s="27"/>
      <c r="EZ31" s="24"/>
      <c r="FA31" s="27"/>
      <c r="FB31" s="27"/>
      <c r="FC31" s="27"/>
      <c r="FD31" s="27"/>
      <c r="FE31" s="27"/>
      <c r="FF31" s="27"/>
      <c r="FG31" s="27"/>
      <c r="FH31" s="27"/>
      <c r="FI31" s="27"/>
      <c r="FJ31" s="27"/>
      <c r="FK31" s="27"/>
      <c r="FL31" s="24"/>
      <c r="FM31" s="27"/>
      <c r="FN31" s="27"/>
      <c r="FO31" s="27"/>
      <c r="FP31" s="27"/>
      <c r="FQ31" s="27"/>
      <c r="FR31" s="27"/>
      <c r="FS31" s="27"/>
      <c r="FT31" s="27"/>
      <c r="FU31" s="27"/>
      <c r="FV31" s="27"/>
      <c r="FW31" s="27"/>
      <c r="FX31" s="24"/>
      <c r="FY31" s="27"/>
      <c r="FZ31" s="27"/>
      <c r="GA31" s="27"/>
      <c r="GB31" s="27"/>
      <c r="GC31" s="27"/>
      <c r="GD31" s="27"/>
      <c r="GE31" s="27"/>
      <c r="GF31" s="27"/>
      <c r="GG31" s="27"/>
      <c r="GH31" s="27"/>
      <c r="GI31" s="27"/>
      <c r="GJ31" s="24"/>
      <c r="GK31" s="27"/>
      <c r="GL31" s="27"/>
      <c r="GM31" s="27"/>
      <c r="GN31" s="27"/>
      <c r="GO31" s="27"/>
      <c r="GP31" s="27"/>
      <c r="GQ31" s="27"/>
      <c r="GR31" s="27"/>
      <c r="GS31" s="27"/>
      <c r="GT31" s="27"/>
      <c r="GU31" s="27"/>
      <c r="GV31" s="24"/>
      <c r="GW31" s="27"/>
      <c r="GX31" s="27"/>
      <c r="GY31" s="27"/>
      <c r="GZ31" s="27"/>
      <c r="HA31" s="27"/>
      <c r="HB31" s="27"/>
      <c r="HC31" s="27"/>
      <c r="HD31" s="27"/>
      <c r="HE31" s="27"/>
      <c r="HF31" s="27"/>
      <c r="HG31" s="27"/>
      <c r="HH31" s="24"/>
      <c r="HI31" s="27"/>
      <c r="HJ31" s="27"/>
      <c r="HK31" s="27"/>
      <c r="HL31" s="27"/>
      <c r="HM31" s="27"/>
      <c r="HN31" s="27"/>
      <c r="HO31" s="27"/>
      <c r="HP31" s="27"/>
      <c r="HQ31" s="27"/>
      <c r="HR31" s="27"/>
      <c r="HS31" s="27"/>
      <c r="HT31" s="24"/>
      <c r="HU31" s="27"/>
      <c r="HV31" s="27"/>
      <c r="HW31" s="27"/>
      <c r="HX31" s="27"/>
      <c r="HY31" s="27"/>
      <c r="HZ31" s="27"/>
      <c r="IA31" s="27"/>
      <c r="IB31" s="27"/>
      <c r="IC31" s="27"/>
      <c r="ID31" s="27"/>
      <c r="IE31" s="27"/>
      <c r="IF31" s="24"/>
      <c r="IG31" s="27"/>
      <c r="IH31" s="27"/>
      <c r="II31" s="27"/>
      <c r="IJ31" s="27"/>
      <c r="IK31" s="27"/>
      <c r="IL31" s="27"/>
      <c r="IM31" s="27"/>
      <c r="IN31" s="27"/>
      <c r="IO31" s="27"/>
      <c r="IP31" s="27"/>
      <c r="IQ31" s="27"/>
      <c r="IR31" s="24"/>
      <c r="IS31" s="27"/>
      <c r="IT31" s="27"/>
      <c r="IU31" s="27"/>
      <c r="IV31" s="27"/>
      <c r="IW31" s="27"/>
      <c r="IX31" s="27"/>
      <c r="IY31" s="27"/>
      <c r="IZ31" s="27"/>
      <c r="JA31" s="27"/>
      <c r="JB31" s="27"/>
      <c r="JC31" s="27"/>
      <c r="JD31" s="24"/>
      <c r="JE31" s="27"/>
      <c r="JF31" s="27"/>
      <c r="JG31" s="27"/>
      <c r="JH31" s="27"/>
      <c r="JI31" s="27"/>
      <c r="JJ31" s="27"/>
      <c r="JK31" s="27"/>
      <c r="JL31" s="27"/>
      <c r="JM31" s="27"/>
      <c r="JN31" s="27"/>
      <c r="JO31" s="27"/>
      <c r="JP31" s="24"/>
      <c r="JQ31" s="27"/>
      <c r="JR31" s="27"/>
      <c r="JS31" s="27"/>
      <c r="JT31" s="27"/>
      <c r="JU31" s="27"/>
      <c r="JV31" s="27"/>
      <c r="JW31" s="27"/>
      <c r="JX31" s="27"/>
      <c r="JY31" s="27"/>
      <c r="JZ31" s="27"/>
      <c r="KA31" s="27"/>
      <c r="KB31" s="24"/>
      <c r="KC31" s="27"/>
      <c r="KD31" s="27"/>
      <c r="KE31" s="27"/>
      <c r="KF31" s="27"/>
      <c r="KG31" s="27"/>
      <c r="KH31" s="27"/>
      <c r="KI31" s="27"/>
      <c r="KJ31" s="27"/>
      <c r="KK31" s="27"/>
      <c r="KL31" s="27"/>
      <c r="KM31" s="27"/>
      <c r="KN31" s="24"/>
      <c r="KO31" s="27"/>
      <c r="KP31" s="27"/>
      <c r="KQ31" s="27"/>
      <c r="KR31" s="27"/>
      <c r="KS31" s="27"/>
      <c r="KT31" s="27"/>
      <c r="KU31" s="27"/>
      <c r="KV31" s="27"/>
      <c r="KW31" s="27"/>
      <c r="KX31" s="27"/>
      <c r="KY31" s="27"/>
      <c r="KZ31" s="24"/>
      <c r="LA31" s="27"/>
      <c r="LB31" s="27"/>
      <c r="LC31" s="27"/>
      <c r="LD31" s="27"/>
      <c r="LE31" s="27"/>
      <c r="LF31" s="27"/>
      <c r="LG31" s="27"/>
      <c r="LH31" s="27"/>
      <c r="LI31" s="27"/>
      <c r="LJ31" s="27"/>
      <c r="LK31" s="27"/>
      <c r="LL31" s="24"/>
      <c r="LM31" s="27"/>
      <c r="LN31" s="27"/>
      <c r="LO31" s="27"/>
      <c r="LP31" s="27"/>
      <c r="LQ31" s="27"/>
      <c r="LR31" s="27"/>
      <c r="LS31" s="27"/>
      <c r="LT31" s="27"/>
      <c r="LU31" s="27"/>
      <c r="LV31" s="27"/>
      <c r="LW31" s="27"/>
      <c r="LX31" s="24"/>
      <c r="LY31" s="27"/>
      <c r="LZ31" s="27"/>
      <c r="MA31" s="27"/>
      <c r="MB31" s="27"/>
      <c r="MC31" s="27"/>
      <c r="MD31" s="27"/>
      <c r="ME31" s="27"/>
      <c r="MF31" s="27"/>
      <c r="MG31" s="27"/>
      <c r="MH31" s="27"/>
      <c r="MI31" s="27"/>
      <c r="MJ31" s="24"/>
      <c r="MK31" s="27"/>
      <c r="ML31" s="27"/>
      <c r="MM31" s="27"/>
      <c r="MN31" s="27"/>
      <c r="MO31" s="27"/>
      <c r="MP31" s="27"/>
      <c r="MQ31" s="27"/>
      <c r="MR31" s="27"/>
      <c r="MS31" s="27"/>
      <c r="MT31" s="27"/>
      <c r="MU31" s="27"/>
      <c r="MV31" s="24"/>
      <c r="MW31" s="27"/>
      <c r="MX31" s="27"/>
      <c r="MY31" s="27"/>
      <c r="MZ31" s="27"/>
      <c r="NA31" s="27"/>
      <c r="NB31" s="27"/>
      <c r="NC31" s="27"/>
      <c r="ND31" s="27"/>
      <c r="NE31" s="27"/>
      <c r="NF31" s="27"/>
      <c r="NG31" s="27"/>
      <c r="NH31" s="24"/>
      <c r="NI31" s="27"/>
      <c r="NJ31" s="27"/>
      <c r="NK31" s="27"/>
      <c r="NL31" s="27"/>
      <c r="NM31" s="27"/>
      <c r="NN31" s="27"/>
      <c r="NO31" s="27"/>
      <c r="NP31" s="27"/>
      <c r="NQ31" s="27"/>
      <c r="NR31" s="27"/>
      <c r="NS31" s="27"/>
      <c r="NT31" s="24"/>
      <c r="NU31" s="27"/>
      <c r="NV31" s="27"/>
      <c r="NW31" s="27"/>
      <c r="NX31" s="27"/>
      <c r="NY31" s="27"/>
      <c r="NZ31" s="27"/>
      <c r="OA31" s="27"/>
      <c r="OB31" s="27"/>
      <c r="OC31" s="27"/>
      <c r="OD31" s="27"/>
      <c r="OE31" s="27"/>
      <c r="OF31" s="24"/>
      <c r="OG31" s="27"/>
      <c r="OH31" s="27"/>
      <c r="OI31" s="27"/>
      <c r="OJ31" s="27"/>
      <c r="OK31" s="27"/>
      <c r="OL31" s="27"/>
      <c r="OM31" s="27"/>
      <c r="ON31" s="27"/>
      <c r="OO31" s="27"/>
      <c r="OP31" s="27"/>
      <c r="OQ31" s="27"/>
      <c r="OR31" s="24"/>
      <c r="OS31" s="27"/>
      <c r="OT31" s="27"/>
      <c r="OU31" s="27"/>
      <c r="OV31" s="27"/>
      <c r="OW31" s="27"/>
      <c r="OX31" s="27"/>
      <c r="OY31" s="27"/>
      <c r="OZ31" s="27"/>
      <c r="PA31" s="27"/>
      <c r="PB31" s="27"/>
      <c r="PC31" s="27"/>
      <c r="PD31" s="24"/>
      <c r="PE31" s="27"/>
      <c r="PF31" s="27"/>
      <c r="PG31" s="27"/>
      <c r="PH31" s="27"/>
      <c r="PI31" s="27"/>
      <c r="PJ31" s="27"/>
      <c r="PK31" s="27"/>
      <c r="PL31" s="27"/>
      <c r="PM31" s="27"/>
      <c r="PN31" s="27"/>
      <c r="PO31" s="27"/>
      <c r="PP31" s="24"/>
      <c r="PQ31" s="27"/>
      <c r="PR31" s="27"/>
      <c r="PS31" s="27"/>
      <c r="PT31" s="27"/>
      <c r="PU31" s="27"/>
      <c r="PV31" s="27"/>
      <c r="PW31" s="27"/>
      <c r="PX31" s="27"/>
      <c r="PY31" s="27"/>
      <c r="PZ31" s="27"/>
      <c r="QA31" s="27"/>
      <c r="QB31" s="24"/>
      <c r="QC31" s="27"/>
      <c r="QD31" s="27"/>
      <c r="QE31" s="27"/>
      <c r="QF31" s="27"/>
      <c r="QG31" s="27"/>
      <c r="QH31" s="27"/>
      <c r="QI31" s="27"/>
      <c r="QJ31" s="27"/>
      <c r="QK31" s="27"/>
      <c r="QL31" s="27"/>
      <c r="QM31" s="27"/>
      <c r="QN31" s="24"/>
      <c r="QO31" s="27"/>
      <c r="QP31" s="27"/>
      <c r="QQ31" s="27"/>
      <c r="QR31" s="27"/>
      <c r="QS31" s="27"/>
      <c r="QT31" s="27"/>
      <c r="QU31" s="27"/>
      <c r="QV31" s="27"/>
      <c r="QW31" s="27"/>
      <c r="QX31" s="27"/>
      <c r="QY31" s="27"/>
      <c r="QZ31" s="24"/>
      <c r="RA31" s="27"/>
      <c r="RB31" s="27"/>
      <c r="RC31" s="27"/>
      <c r="RD31" s="27"/>
      <c r="RE31" s="27"/>
      <c r="RF31" s="27"/>
      <c r="RG31" s="27"/>
      <c r="RH31" s="27"/>
      <c r="RI31" s="27"/>
      <c r="RJ31" s="27"/>
      <c r="RK31" s="27"/>
      <c r="RL31" s="24"/>
      <c r="RM31" s="27"/>
      <c r="RN31" s="27"/>
      <c r="RO31" s="27"/>
      <c r="RP31" s="27"/>
      <c r="RQ31" s="27"/>
      <c r="RR31" s="27"/>
      <c r="RS31" s="27"/>
      <c r="RT31" s="27"/>
      <c r="RU31" s="27"/>
      <c r="RV31" s="27"/>
      <c r="RW31" s="27"/>
      <c r="RX31" s="24"/>
      <c r="RY31" s="27"/>
      <c r="RZ31" s="27"/>
      <c r="SA31" s="27"/>
      <c r="SB31" s="27"/>
      <c r="SC31" s="27"/>
      <c r="SD31" s="27"/>
      <c r="SE31" s="27"/>
      <c r="SF31" s="27"/>
      <c r="SG31" s="27"/>
      <c r="SH31" s="27"/>
      <c r="SI31" s="27"/>
      <c r="SJ31" s="24"/>
      <c r="SK31" s="27"/>
      <c r="SL31" s="27"/>
      <c r="SM31" s="27"/>
      <c r="SN31" s="27"/>
      <c r="SO31" s="27"/>
      <c r="SP31" s="27"/>
      <c r="SQ31" s="27"/>
      <c r="SR31" s="27"/>
      <c r="SS31" s="27"/>
      <c r="ST31" s="27"/>
      <c r="SU31" s="27"/>
      <c r="SV31" s="24"/>
      <c r="SW31" s="27"/>
      <c r="SX31" s="27"/>
      <c r="SY31" s="27"/>
      <c r="SZ31" s="27"/>
      <c r="TA31" s="27"/>
      <c r="TB31" s="27"/>
      <c r="TC31" s="27"/>
      <c r="TD31" s="27"/>
      <c r="TE31" s="27"/>
      <c r="TF31" s="27"/>
      <c r="TG31" s="27"/>
      <c r="TH31" s="24"/>
      <c r="TI31" s="27"/>
      <c r="TJ31" s="27"/>
      <c r="TK31" s="27"/>
      <c r="TL31" s="27"/>
      <c r="TM31" s="27"/>
      <c r="TN31" s="27"/>
      <c r="TO31" s="27"/>
      <c r="TP31" s="27"/>
      <c r="TQ31" s="27"/>
      <c r="TR31" s="27"/>
      <c r="TS31" s="27"/>
      <c r="TT31" s="24"/>
      <c r="TU31" s="27"/>
      <c r="TV31" s="27"/>
      <c r="TW31" s="27"/>
      <c r="TX31" s="27"/>
      <c r="TY31" s="27"/>
      <c r="TZ31" s="27"/>
      <c r="UA31" s="27"/>
      <c r="UB31" s="27"/>
      <c r="UC31" s="27"/>
      <c r="UD31" s="27"/>
      <c r="UE31" s="27"/>
      <c r="UF31" s="24"/>
      <c r="UG31" s="27"/>
      <c r="UH31" s="27"/>
      <c r="UI31" s="27"/>
      <c r="UJ31" s="27"/>
      <c r="UK31" s="27"/>
      <c r="UL31" s="27"/>
      <c r="UM31" s="27"/>
      <c r="UN31" s="27"/>
      <c r="UO31" s="27"/>
      <c r="UP31" s="27"/>
      <c r="UQ31" s="27"/>
      <c r="UR31" s="24"/>
      <c r="US31" s="27"/>
      <c r="UT31" s="27"/>
      <c r="UU31" s="27"/>
      <c r="UV31" s="27"/>
      <c r="UW31" s="27"/>
      <c r="UX31" s="27"/>
      <c r="UY31" s="27"/>
      <c r="UZ31" s="27"/>
      <c r="VA31" s="27"/>
      <c r="VB31" s="27"/>
      <c r="VC31" s="27"/>
      <c r="VD31" s="24"/>
      <c r="VE31" s="27"/>
      <c r="VF31" s="27"/>
      <c r="VG31" s="27"/>
      <c r="VH31" s="27"/>
      <c r="VI31" s="27"/>
      <c r="VJ31" s="27"/>
      <c r="VK31" s="27"/>
      <c r="VL31" s="27"/>
      <c r="VM31" s="27"/>
      <c r="VN31" s="27"/>
      <c r="VO31" s="27"/>
      <c r="VP31" s="24"/>
      <c r="VQ31" s="27"/>
      <c r="VR31" s="27"/>
      <c r="VS31" s="27"/>
      <c r="VT31" s="27"/>
      <c r="VU31" s="27"/>
      <c r="VV31" s="27"/>
      <c r="VW31" s="27"/>
      <c r="VX31" s="27"/>
      <c r="VY31" s="27"/>
      <c r="VZ31" s="27"/>
      <c r="WA31" s="27"/>
      <c r="WB31" s="24"/>
      <c r="WC31" s="27"/>
      <c r="WD31" s="27"/>
      <c r="WE31" s="27"/>
      <c r="WF31" s="27"/>
      <c r="WG31" s="27"/>
      <c r="WH31" s="27"/>
      <c r="WI31" s="27"/>
      <c r="WJ31" s="27"/>
      <c r="WK31" s="27"/>
      <c r="WL31" s="27"/>
      <c r="WM31" s="27"/>
      <c r="WN31" s="24"/>
      <c r="WO31" s="27"/>
      <c r="WP31" s="27"/>
      <c r="WQ31" s="27"/>
      <c r="WR31" s="27"/>
      <c r="WS31" s="27"/>
      <c r="WT31" s="27"/>
      <c r="WU31" s="27"/>
      <c r="WV31" s="27"/>
      <c r="WW31" s="27"/>
      <c r="WX31" s="27"/>
      <c r="WY31" s="27"/>
      <c r="WZ31" s="24"/>
      <c r="XA31" s="27"/>
      <c r="XB31" s="27"/>
      <c r="XC31" s="27"/>
      <c r="XD31" s="27"/>
      <c r="XE31" s="27"/>
      <c r="XF31" s="27"/>
      <c r="XG31" s="27"/>
      <c r="XH31" s="27"/>
      <c r="XI31" s="27"/>
      <c r="XJ31" s="27"/>
      <c r="XK31" s="27"/>
      <c r="XL31" s="24"/>
      <c r="XM31" s="27"/>
      <c r="XN31" s="27"/>
      <c r="XO31" s="27"/>
      <c r="XP31" s="27"/>
      <c r="XQ31" s="27"/>
      <c r="XR31" s="27"/>
      <c r="XS31" s="27"/>
      <c r="XT31" s="27"/>
      <c r="XU31" s="27"/>
      <c r="XV31" s="27"/>
      <c r="XW31" s="27"/>
      <c r="XX31" s="24"/>
      <c r="XY31" s="27"/>
      <c r="XZ31" s="27"/>
      <c r="YA31" s="27"/>
      <c r="YB31" s="27"/>
      <c r="YC31" s="27"/>
      <c r="YD31" s="27"/>
      <c r="YE31" s="27"/>
      <c r="YF31" s="27"/>
      <c r="YG31" s="27"/>
      <c r="YH31" s="27"/>
      <c r="YI31" s="27"/>
      <c r="YJ31" s="24"/>
      <c r="YK31" s="27"/>
      <c r="YL31" s="27"/>
      <c r="YM31" s="27"/>
      <c r="YN31" s="27"/>
      <c r="YO31" s="27"/>
      <c r="YP31" s="27"/>
      <c r="YQ31" s="27"/>
      <c r="YR31" s="27"/>
      <c r="YS31" s="27"/>
      <c r="YT31" s="27"/>
      <c r="YU31" s="27"/>
      <c r="YV31" s="24"/>
      <c r="YW31" s="27"/>
      <c r="YX31" s="27"/>
      <c r="YY31" s="27"/>
      <c r="YZ31" s="27"/>
      <c r="ZA31" s="27"/>
      <c r="ZB31" s="27"/>
      <c r="ZC31" s="27"/>
      <c r="ZD31" s="27"/>
      <c r="ZE31" s="27"/>
      <c r="ZF31" s="27"/>
      <c r="ZG31" s="27"/>
      <c r="ZH31" s="24"/>
      <c r="ZI31" s="27"/>
      <c r="ZJ31" s="27"/>
      <c r="ZK31" s="27"/>
      <c r="ZL31" s="27"/>
      <c r="ZM31" s="27"/>
      <c r="ZN31" s="27"/>
      <c r="ZO31" s="27"/>
      <c r="ZP31" s="27"/>
      <c r="ZQ31" s="27"/>
      <c r="ZR31" s="27"/>
      <c r="ZS31" s="27"/>
      <c r="ZT31" s="24"/>
      <c r="ZU31" s="27"/>
      <c r="ZV31" s="27"/>
      <c r="ZW31" s="27"/>
      <c r="ZX31" s="27"/>
      <c r="ZY31" s="27"/>
      <c r="ZZ31" s="27"/>
      <c r="AAA31" s="27"/>
      <c r="AAB31" s="27"/>
      <c r="AAC31" s="27"/>
      <c r="AAD31" s="27"/>
      <c r="AAE31" s="27"/>
      <c r="AAF31" s="24"/>
      <c r="AAG31" s="27"/>
      <c r="AAH31" s="27"/>
      <c r="AAI31" s="27"/>
      <c r="AAJ31" s="27"/>
      <c r="AAK31" s="27"/>
      <c r="AAL31" s="27"/>
      <c r="AAM31" s="27"/>
      <c r="AAN31" s="27"/>
      <c r="AAO31" s="27"/>
      <c r="AAP31" s="27"/>
      <c r="AAQ31" s="27"/>
      <c r="AAR31" s="24"/>
      <c r="AAS31" s="27"/>
      <c r="AAT31" s="27"/>
      <c r="AAU31" s="27"/>
      <c r="AAV31" s="27"/>
      <c r="AAW31" s="27"/>
      <c r="AAX31" s="27"/>
      <c r="AAY31" s="27"/>
      <c r="AAZ31" s="27"/>
      <c r="ABA31" s="27"/>
      <c r="ABB31" s="27"/>
      <c r="ABC31" s="27"/>
      <c r="ABD31" s="24"/>
      <c r="ABE31" s="27"/>
      <c r="ABF31" s="27"/>
      <c r="ABG31" s="27"/>
      <c r="ABH31" s="27"/>
      <c r="ABI31" s="27"/>
      <c r="ABJ31" s="27"/>
      <c r="ABK31" s="27"/>
      <c r="ABL31" s="27"/>
      <c r="ABM31" s="27"/>
      <c r="ABN31" s="27"/>
      <c r="ABO31" s="27"/>
      <c r="ABP31" s="24"/>
      <c r="ABQ31" s="27"/>
      <c r="ABR31" s="27"/>
      <c r="ABS31" s="27"/>
      <c r="ABT31" s="27"/>
      <c r="ABU31" s="27"/>
      <c r="ABV31" s="27"/>
      <c r="ABW31" s="27"/>
      <c r="ABX31" s="27"/>
      <c r="ABY31" s="27"/>
      <c r="ABZ31" s="27"/>
      <c r="ACA31" s="27"/>
      <c r="ACB31" s="24"/>
      <c r="ACC31" s="27"/>
      <c r="ACD31" s="27"/>
      <c r="ACE31" s="27"/>
      <c r="ACF31" s="27"/>
      <c r="ACG31" s="27"/>
      <c r="ACH31" s="27"/>
      <c r="ACI31" s="27"/>
      <c r="ACJ31" s="27"/>
      <c r="ACK31" s="27"/>
      <c r="ACL31" s="27"/>
      <c r="ACM31" s="27"/>
      <c r="ACN31" s="24"/>
      <c r="ACO31" s="27"/>
      <c r="ACP31" s="27"/>
      <c r="ACQ31" s="27"/>
      <c r="ACR31" s="27"/>
      <c r="ACS31" s="27"/>
      <c r="ACT31" s="27"/>
      <c r="ACU31" s="27"/>
      <c r="ACV31" s="27"/>
      <c r="ACW31" s="27"/>
      <c r="ACX31" s="27"/>
      <c r="ACY31" s="27"/>
      <c r="ACZ31" s="24"/>
      <c r="ADA31" s="27"/>
      <c r="ADB31" s="27"/>
      <c r="ADC31" s="27"/>
      <c r="ADD31" s="27"/>
      <c r="ADE31" s="27"/>
      <c r="ADF31" s="27"/>
      <c r="ADG31" s="27"/>
      <c r="ADH31" s="27"/>
      <c r="ADI31" s="27"/>
      <c r="ADJ31" s="27"/>
      <c r="ADK31" s="27"/>
      <c r="ADL31" s="24"/>
      <c r="ADM31" s="27"/>
      <c r="ADN31" s="27"/>
      <c r="ADO31" s="27"/>
      <c r="ADP31" s="27"/>
      <c r="ADQ31" s="27"/>
      <c r="ADR31" s="27"/>
      <c r="ADS31" s="27"/>
      <c r="ADT31" s="27"/>
      <c r="ADU31" s="27"/>
      <c r="ADV31" s="27"/>
      <c r="ADW31" s="27"/>
      <c r="ADX31" s="24"/>
      <c r="ADY31" s="27"/>
      <c r="ADZ31" s="27"/>
      <c r="AEA31" s="27"/>
      <c r="AEB31" s="27"/>
      <c r="AEC31" s="27"/>
      <c r="AED31" s="27"/>
      <c r="AEE31" s="27"/>
      <c r="AEF31" s="27"/>
      <c r="AEG31" s="27"/>
      <c r="AEH31" s="27"/>
      <c r="AEI31" s="27"/>
      <c r="AEJ31" s="24"/>
      <c r="AEK31" s="27"/>
      <c r="AEL31" s="27"/>
      <c r="AEM31" s="27"/>
      <c r="AEN31" s="27"/>
      <c r="AEO31" s="27"/>
      <c r="AEP31" s="27"/>
      <c r="AEQ31" s="27"/>
      <c r="AER31" s="27"/>
      <c r="AES31" s="27"/>
      <c r="AET31" s="27"/>
      <c r="AEU31" s="27"/>
      <c r="AEV31" s="24"/>
      <c r="AEW31" s="27"/>
      <c r="AEX31" s="27"/>
      <c r="AEY31" s="27"/>
      <c r="AEZ31" s="27"/>
      <c r="AFA31" s="27"/>
      <c r="AFB31" s="27"/>
      <c r="AFC31" s="27"/>
      <c r="AFD31" s="27"/>
      <c r="AFE31" s="27"/>
      <c r="AFF31" s="27"/>
      <c r="AFG31" s="27"/>
      <c r="AFH31" s="24"/>
      <c r="AFI31" s="27"/>
      <c r="AFJ31" s="27"/>
      <c r="AFK31" s="27"/>
      <c r="AFL31" s="27"/>
      <c r="AFM31" s="27"/>
      <c r="AFN31" s="27"/>
      <c r="AFO31" s="27"/>
      <c r="AFP31" s="27"/>
      <c r="AFQ31" s="27"/>
      <c r="AFR31" s="27"/>
      <c r="AFS31" s="27"/>
      <c r="AFT31" s="24"/>
      <c r="AFU31" s="27"/>
      <c r="AFV31" s="27"/>
      <c r="AFW31" s="27"/>
      <c r="AFX31" s="27"/>
      <c r="AFY31" s="27"/>
      <c r="AFZ31" s="27"/>
      <c r="AGA31" s="27"/>
      <c r="AGB31" s="27"/>
      <c r="AGC31" s="27"/>
      <c r="AGD31" s="27"/>
      <c r="AGE31" s="27"/>
      <c r="AGF31" s="24"/>
      <c r="AGG31" s="27"/>
      <c r="AGH31" s="27"/>
      <c r="AGI31" s="27"/>
      <c r="AGJ31" s="27"/>
      <c r="AGK31" s="27"/>
      <c r="AGL31" s="27"/>
      <c r="AGM31" s="27"/>
      <c r="AGN31" s="27"/>
      <c r="AGO31" s="27"/>
      <c r="AGP31" s="27"/>
      <c r="AGQ31" s="27"/>
      <c r="AGR31" s="24"/>
      <c r="AGS31" s="27"/>
      <c r="AGT31" s="27"/>
      <c r="AGU31" s="27"/>
      <c r="AGV31" s="27"/>
      <c r="AGW31" s="27"/>
      <c r="AGX31" s="27"/>
      <c r="AGY31" s="27"/>
      <c r="AGZ31" s="27"/>
      <c r="AHA31" s="27"/>
      <c r="AHB31" s="27"/>
      <c r="AHC31" s="27"/>
      <c r="AHD31" s="24"/>
      <c r="AHE31" s="27"/>
      <c r="AHF31" s="27"/>
      <c r="AHG31" s="27"/>
      <c r="AHH31" s="27"/>
      <c r="AHI31" s="27"/>
      <c r="AHJ31" s="27"/>
      <c r="AHK31" s="27"/>
      <c r="AHL31" s="27"/>
      <c r="AHM31" s="27"/>
      <c r="AHN31" s="27"/>
      <c r="AHO31" s="27"/>
      <c r="AHP31" s="24"/>
      <c r="AHQ31" s="27"/>
      <c r="AHR31" s="27"/>
      <c r="AHS31" s="27"/>
      <c r="AHT31" s="27"/>
      <c r="AHU31" s="27"/>
      <c r="AHV31" s="27"/>
      <c r="AHW31" s="27"/>
      <c r="AHX31" s="27"/>
      <c r="AHY31" s="27"/>
      <c r="AHZ31" s="27"/>
      <c r="AIA31" s="27"/>
      <c r="AIB31" s="24"/>
      <c r="AIC31" s="27"/>
      <c r="AID31" s="27"/>
      <c r="AIE31" s="27"/>
      <c r="AIF31" s="27"/>
      <c r="AIG31" s="27"/>
      <c r="AIH31" s="27"/>
      <c r="AII31" s="27"/>
      <c r="AIJ31" s="27"/>
      <c r="AIK31" s="27"/>
      <c r="AIL31" s="27"/>
      <c r="AIM31" s="27"/>
      <c r="AIN31" s="24"/>
      <c r="AIO31" s="27"/>
      <c r="AIP31" s="27"/>
      <c r="AIQ31" s="27"/>
      <c r="AIR31" s="27"/>
      <c r="AIS31" s="27"/>
      <c r="AIT31" s="27"/>
      <c r="AIU31" s="27"/>
      <c r="AIV31" s="27"/>
      <c r="AIW31" s="27"/>
      <c r="AIX31" s="27"/>
      <c r="AIY31" s="27"/>
      <c r="AIZ31" s="24"/>
      <c r="AJA31" s="27"/>
      <c r="AJB31" s="27"/>
      <c r="AJC31" s="27"/>
      <c r="AJD31" s="27"/>
      <c r="AJE31" s="27"/>
      <c r="AJF31" s="27"/>
      <c r="AJG31" s="27"/>
      <c r="AJH31" s="27"/>
      <c r="AJI31" s="27"/>
      <c r="AJJ31" s="27"/>
      <c r="AJK31" s="27"/>
      <c r="AJL31" s="24"/>
      <c r="AJM31" s="27"/>
      <c r="AJN31" s="27"/>
      <c r="AJO31" s="27"/>
      <c r="AJP31" s="27"/>
      <c r="AJQ31" s="27"/>
      <c r="AJR31" s="27"/>
      <c r="AJS31" s="27"/>
      <c r="AJT31" s="27"/>
      <c r="AJU31" s="27"/>
      <c r="AJV31" s="27"/>
      <c r="AJW31" s="27"/>
      <c r="AJX31" s="24"/>
      <c r="AJY31" s="27"/>
      <c r="AJZ31" s="27"/>
      <c r="AKA31" s="27"/>
      <c r="AKB31" s="27"/>
      <c r="AKC31" s="27"/>
      <c r="AKD31" s="27"/>
      <c r="AKE31" s="27"/>
      <c r="AKF31" s="27"/>
      <c r="AKG31" s="27"/>
      <c r="AKH31" s="27"/>
      <c r="AKI31" s="27"/>
      <c r="AKJ31" s="24"/>
      <c r="AKK31" s="27"/>
      <c r="AKL31" s="27"/>
      <c r="AKM31" s="27"/>
      <c r="AKN31" s="27"/>
      <c r="AKO31" s="27"/>
      <c r="AKP31" s="27"/>
      <c r="AKQ31" s="27"/>
      <c r="AKR31" s="27"/>
      <c r="AKS31" s="27"/>
      <c r="AKT31" s="27"/>
      <c r="AKU31" s="27"/>
      <c r="AKV31" s="24"/>
      <c r="AKW31" s="27"/>
      <c r="AKX31" s="27"/>
      <c r="AKY31" s="27"/>
      <c r="AKZ31" s="27"/>
      <c r="ALA31" s="27"/>
      <c r="ALB31" s="27"/>
      <c r="ALC31" s="27"/>
      <c r="ALD31" s="27"/>
      <c r="ALE31" s="27"/>
      <c r="ALF31" s="27"/>
      <c r="ALG31" s="27"/>
      <c r="ALH31" s="24"/>
      <c r="ALI31" s="27"/>
      <c r="ALJ31" s="27"/>
      <c r="ALK31" s="27"/>
      <c r="ALL31" s="27"/>
      <c r="ALM31" s="27"/>
      <c r="ALN31" s="27"/>
      <c r="ALO31" s="27"/>
      <c r="ALP31" s="27"/>
      <c r="ALQ31" s="27"/>
      <c r="ALR31" s="27"/>
      <c r="ALS31" s="27"/>
      <c r="ALT31" s="24"/>
      <c r="ALU31" s="27"/>
      <c r="ALV31" s="27"/>
      <c r="ALW31" s="27"/>
      <c r="ALX31" s="27"/>
      <c r="ALY31" s="27"/>
      <c r="ALZ31" s="27"/>
      <c r="AMA31" s="27"/>
      <c r="AMB31" s="27"/>
      <c r="AMC31" s="27"/>
      <c r="AMD31" s="27"/>
      <c r="AME31" s="27"/>
      <c r="AMF31" s="24"/>
      <c r="AMG31" s="27"/>
      <c r="AMH31" s="27"/>
      <c r="AMI31" s="27"/>
      <c r="AMJ31" s="27"/>
      <c r="AMK31" s="27"/>
      <c r="AML31" s="27"/>
      <c r="AMM31" s="27"/>
      <c r="AMN31" s="27"/>
      <c r="AMO31" s="27"/>
      <c r="AMP31" s="27"/>
      <c r="AMQ31" s="27"/>
      <c r="AMR31" s="24"/>
      <c r="AMS31" s="27"/>
      <c r="AMT31" s="27"/>
      <c r="AMU31" s="27"/>
      <c r="AMV31" s="27"/>
      <c r="AMW31" s="27"/>
      <c r="AMX31" s="27"/>
      <c r="AMY31" s="27"/>
      <c r="AMZ31" s="27"/>
      <c r="ANA31" s="27"/>
      <c r="ANB31" s="27"/>
      <c r="ANC31" s="27"/>
      <c r="AND31" s="24"/>
      <c r="ANE31" s="27"/>
      <c r="ANF31" s="27"/>
      <c r="ANG31" s="27"/>
      <c r="ANH31" s="27"/>
      <c r="ANI31" s="27"/>
      <c r="ANJ31" s="27"/>
      <c r="ANK31" s="27"/>
      <c r="ANL31" s="27"/>
      <c r="ANM31" s="27"/>
      <c r="ANN31" s="27"/>
      <c r="ANO31" s="27"/>
      <c r="ANP31" s="24"/>
      <c r="ANQ31" s="27"/>
      <c r="ANR31" s="27"/>
      <c r="ANS31" s="27"/>
      <c r="ANT31" s="27"/>
      <c r="ANU31" s="27"/>
      <c r="ANV31" s="27"/>
      <c r="ANW31" s="27"/>
      <c r="ANX31" s="27"/>
      <c r="ANY31" s="27"/>
      <c r="ANZ31" s="27"/>
      <c r="AOA31" s="27"/>
      <c r="AOB31" s="24"/>
      <c r="AOC31" s="27"/>
      <c r="AOD31" s="27"/>
      <c r="AOE31" s="27"/>
      <c r="AOF31" s="27"/>
      <c r="AOG31" s="27"/>
      <c r="AOH31" s="27"/>
      <c r="AOI31" s="27"/>
      <c r="AOJ31" s="27"/>
      <c r="AOK31" s="27"/>
      <c r="AOL31" s="27"/>
      <c r="AOM31" s="27"/>
      <c r="AON31" s="24"/>
      <c r="AOO31" s="27"/>
      <c r="AOP31" s="27"/>
      <c r="AOQ31" s="27"/>
      <c r="AOR31" s="27"/>
      <c r="AOS31" s="27"/>
      <c r="AOT31" s="27"/>
      <c r="AOU31" s="27"/>
      <c r="AOV31" s="27"/>
      <c r="AOW31" s="27"/>
      <c r="AOX31" s="27"/>
      <c r="AOY31" s="27"/>
      <c r="AOZ31" s="24"/>
      <c r="APA31" s="27"/>
      <c r="APB31" s="27"/>
      <c r="APC31" s="27"/>
      <c r="APD31" s="27"/>
      <c r="APE31" s="27"/>
      <c r="APF31" s="27"/>
      <c r="APG31" s="27"/>
      <c r="APH31" s="27"/>
      <c r="API31" s="27"/>
      <c r="APJ31" s="27"/>
      <c r="APK31" s="27"/>
      <c r="APL31" s="24"/>
      <c r="APM31" s="27"/>
      <c r="APN31" s="27"/>
      <c r="APO31" s="27"/>
      <c r="APP31" s="27"/>
      <c r="APQ31" s="27"/>
      <c r="APR31" s="27"/>
      <c r="APS31" s="27"/>
      <c r="APT31" s="27"/>
      <c r="APU31" s="27"/>
      <c r="APV31" s="27"/>
      <c r="APW31" s="27"/>
      <c r="APX31" s="24"/>
      <c r="APY31" s="27"/>
      <c r="APZ31" s="27"/>
      <c r="AQA31" s="27"/>
      <c r="AQB31" s="27"/>
      <c r="AQC31" s="27"/>
      <c r="AQD31" s="27"/>
      <c r="AQE31" s="27"/>
      <c r="AQF31" s="27"/>
      <c r="AQG31" s="27"/>
      <c r="AQH31" s="27"/>
      <c r="AQI31" s="27"/>
      <c r="AQJ31" s="24"/>
      <c r="AQK31" s="27"/>
      <c r="AQL31" s="27"/>
      <c r="AQM31" s="27"/>
      <c r="AQN31" s="27"/>
      <c r="AQO31" s="27"/>
      <c r="AQP31" s="27"/>
      <c r="AQQ31" s="27"/>
      <c r="AQR31" s="27"/>
      <c r="AQS31" s="27"/>
      <c r="AQT31" s="27"/>
      <c r="AQU31" s="27"/>
      <c r="AQV31" s="24"/>
      <c r="AQW31" s="27"/>
      <c r="AQX31" s="27"/>
      <c r="AQY31" s="27"/>
      <c r="AQZ31" s="27"/>
      <c r="ARA31" s="27"/>
      <c r="ARB31" s="27"/>
      <c r="ARC31" s="27"/>
      <c r="ARD31" s="27"/>
      <c r="ARE31" s="27"/>
      <c r="ARF31" s="27"/>
      <c r="ARG31" s="27"/>
      <c r="ARH31" s="24"/>
      <c r="ARI31" s="27"/>
      <c r="ARJ31" s="27"/>
      <c r="ARK31" s="27"/>
      <c r="ARL31" s="27"/>
      <c r="ARM31" s="27"/>
      <c r="ARN31" s="27"/>
      <c r="ARO31" s="27"/>
      <c r="ARP31" s="27"/>
      <c r="ARQ31" s="27"/>
      <c r="ARR31" s="27"/>
      <c r="ARS31" s="27"/>
      <c r="ART31" s="24"/>
      <c r="ARU31" s="27"/>
      <c r="ARV31" s="27"/>
      <c r="ARW31" s="27"/>
      <c r="ARX31" s="27"/>
      <c r="ARY31" s="27"/>
      <c r="ARZ31" s="27"/>
      <c r="ASA31" s="27"/>
      <c r="ASB31" s="27"/>
      <c r="ASC31" s="27"/>
      <c r="ASD31" s="27"/>
      <c r="ASE31" s="27"/>
      <c r="ASF31" s="24"/>
      <c r="ASG31" s="27"/>
      <c r="ASH31" s="27"/>
      <c r="ASI31" s="27"/>
      <c r="ASJ31" s="27"/>
      <c r="ASK31" s="27"/>
      <c r="ASL31" s="27"/>
      <c r="ASM31" s="27"/>
      <c r="ASN31" s="27"/>
      <c r="ASO31" s="27"/>
      <c r="ASP31" s="27"/>
      <c r="ASQ31" s="27"/>
      <c r="ASR31" s="24"/>
      <c r="ASS31" s="27"/>
      <c r="AST31" s="27"/>
      <c r="ASU31" s="27"/>
      <c r="ASV31" s="27"/>
      <c r="ASW31" s="27"/>
      <c r="ASX31" s="27"/>
      <c r="ASY31" s="27"/>
      <c r="ASZ31" s="27"/>
      <c r="ATA31" s="27"/>
      <c r="ATB31" s="27"/>
      <c r="ATC31" s="27"/>
      <c r="ATD31" s="24"/>
      <c r="ATE31" s="27"/>
      <c r="ATF31" s="27"/>
      <c r="ATG31" s="27"/>
      <c r="ATH31" s="27"/>
      <c r="ATI31" s="27"/>
      <c r="ATJ31" s="27"/>
      <c r="ATK31" s="27"/>
      <c r="ATL31" s="27"/>
      <c r="ATM31" s="27"/>
      <c r="ATN31" s="27"/>
      <c r="ATO31" s="27"/>
      <c r="ATP31" s="24"/>
      <c r="ATQ31" s="27"/>
      <c r="ATR31" s="27"/>
      <c r="ATS31" s="27"/>
      <c r="ATT31" s="27"/>
      <c r="ATU31" s="27"/>
      <c r="ATV31" s="27"/>
      <c r="ATW31" s="27"/>
      <c r="ATX31" s="27"/>
      <c r="ATY31" s="27"/>
      <c r="ATZ31" s="27"/>
      <c r="AUA31" s="27"/>
      <c r="AUB31" s="24"/>
      <c r="AUC31" s="27"/>
      <c r="AUD31" s="27"/>
      <c r="AUE31" s="27"/>
      <c r="AUF31" s="27"/>
      <c r="AUG31" s="27"/>
      <c r="AUH31" s="27"/>
      <c r="AUI31" s="27"/>
      <c r="AUJ31" s="27"/>
      <c r="AUK31" s="27"/>
      <c r="AUL31" s="27"/>
      <c r="AUM31" s="27"/>
      <c r="AUN31" s="24"/>
      <c r="AUO31" s="27"/>
      <c r="AUP31" s="27"/>
      <c r="AUQ31" s="27"/>
      <c r="AUR31" s="27"/>
      <c r="AUS31" s="27"/>
      <c r="AUT31" s="27"/>
      <c r="AUU31" s="27"/>
      <c r="AUV31" s="27"/>
      <c r="AUW31" s="27"/>
      <c r="AUX31" s="27"/>
      <c r="AUY31" s="27"/>
      <c r="AUZ31" s="24"/>
      <c r="AVA31" s="27"/>
      <c r="AVB31" s="27"/>
      <c r="AVC31" s="27"/>
      <c r="AVD31" s="27"/>
      <c r="AVE31" s="27"/>
      <c r="AVF31" s="27"/>
      <c r="AVG31" s="27"/>
      <c r="AVH31" s="27"/>
      <c r="AVI31" s="27"/>
      <c r="AVJ31" s="27"/>
      <c r="AVK31" s="27"/>
      <c r="AVL31" s="24"/>
      <c r="AVM31" s="27"/>
      <c r="AVN31" s="27"/>
      <c r="AVO31" s="27"/>
      <c r="AVP31" s="27"/>
      <c r="AVQ31" s="27"/>
      <c r="AVR31" s="27"/>
      <c r="AVS31" s="27"/>
      <c r="AVT31" s="27"/>
      <c r="AVU31" s="27"/>
      <c r="AVV31" s="27"/>
      <c r="AVW31" s="27"/>
      <c r="AVX31" s="24"/>
      <c r="AVY31" s="27"/>
      <c r="AVZ31" s="27"/>
      <c r="AWA31" s="27"/>
      <c r="AWB31" s="27"/>
      <c r="AWC31" s="27"/>
      <c r="AWD31" s="27"/>
      <c r="AWE31" s="27"/>
      <c r="AWF31" s="27"/>
      <c r="AWG31" s="27"/>
      <c r="AWH31" s="27"/>
      <c r="AWI31" s="27"/>
      <c r="AWJ31" s="24"/>
      <c r="AWK31" s="27"/>
      <c r="AWL31" s="27"/>
      <c r="AWM31" s="27"/>
      <c r="AWN31" s="27"/>
      <c r="AWO31" s="27"/>
      <c r="AWP31" s="27"/>
      <c r="AWQ31" s="27"/>
      <c r="AWR31" s="27"/>
      <c r="AWS31" s="27"/>
      <c r="AWT31" s="27"/>
      <c r="AWU31" s="27"/>
      <c r="AWV31" s="24"/>
      <c r="AWW31" s="27"/>
      <c r="AWX31" s="27"/>
      <c r="AWY31" s="27"/>
      <c r="AWZ31" s="27"/>
      <c r="AXA31" s="27"/>
      <c r="AXB31" s="27"/>
      <c r="AXC31" s="27"/>
      <c r="AXD31" s="27"/>
      <c r="AXE31" s="27"/>
      <c r="AXF31" s="27"/>
      <c r="AXG31" s="27"/>
      <c r="AXH31" s="24"/>
      <c r="AXI31" s="27"/>
      <c r="AXJ31" s="27"/>
      <c r="AXK31" s="27"/>
      <c r="AXL31" s="27"/>
      <c r="AXM31" s="27"/>
      <c r="AXN31" s="27"/>
      <c r="AXO31" s="27"/>
      <c r="AXP31" s="27"/>
      <c r="AXQ31" s="27"/>
      <c r="AXR31" s="27"/>
      <c r="AXS31" s="27"/>
      <c r="AXT31" s="24"/>
      <c r="AXU31" s="27"/>
      <c r="AXV31" s="27"/>
      <c r="AXW31" s="27"/>
      <c r="AXX31" s="27"/>
      <c r="AXY31" s="27"/>
      <c r="AXZ31" s="27"/>
      <c r="AYA31" s="27"/>
      <c r="AYB31" s="27"/>
      <c r="AYC31" s="27"/>
      <c r="AYD31" s="27"/>
      <c r="AYE31" s="27"/>
      <c r="AYF31" s="24"/>
      <c r="AYG31" s="27"/>
      <c r="AYH31" s="27"/>
      <c r="AYI31" s="27"/>
      <c r="AYJ31" s="27"/>
      <c r="AYK31" s="27"/>
      <c r="AYL31" s="27"/>
      <c r="AYM31" s="27"/>
      <c r="AYN31" s="27"/>
      <c r="AYO31" s="27"/>
      <c r="AYP31" s="27"/>
      <c r="AYQ31" s="27"/>
      <c r="AYR31" s="24"/>
      <c r="AYS31" s="27"/>
      <c r="AYT31" s="27"/>
      <c r="AYU31" s="27"/>
      <c r="AYV31" s="27"/>
      <c r="AYW31" s="27"/>
      <c r="AYX31" s="27"/>
      <c r="AYY31" s="27"/>
      <c r="AYZ31" s="27"/>
      <c r="AZA31" s="27"/>
      <c r="AZB31" s="27"/>
      <c r="AZC31" s="27"/>
      <c r="AZD31" s="24"/>
      <c r="AZE31" s="27"/>
      <c r="AZF31" s="27"/>
      <c r="AZG31" s="27"/>
      <c r="AZH31" s="27"/>
      <c r="AZI31" s="27"/>
      <c r="AZJ31" s="27"/>
      <c r="AZK31" s="27"/>
      <c r="AZL31" s="27"/>
      <c r="AZM31" s="27"/>
      <c r="AZN31" s="27"/>
      <c r="AZO31" s="27"/>
      <c r="AZP31" s="24"/>
      <c r="AZQ31" s="27"/>
      <c r="AZR31" s="27"/>
      <c r="AZS31" s="27"/>
      <c r="AZT31" s="27"/>
      <c r="AZU31" s="27"/>
      <c r="AZV31" s="27"/>
      <c r="AZW31" s="27"/>
      <c r="AZX31" s="27"/>
      <c r="AZY31" s="27"/>
      <c r="AZZ31" s="27"/>
      <c r="BAA31" s="27"/>
      <c r="BAB31" s="24"/>
      <c r="BAC31" s="27"/>
      <c r="BAD31" s="27"/>
      <c r="BAE31" s="27"/>
      <c r="BAF31" s="27"/>
      <c r="BAG31" s="27"/>
      <c r="BAH31" s="27"/>
      <c r="BAI31" s="27"/>
      <c r="BAJ31" s="27"/>
      <c r="BAK31" s="27"/>
      <c r="BAL31" s="27"/>
      <c r="BAM31" s="27"/>
      <c r="BAN31" s="24"/>
      <c r="BAO31" s="27"/>
      <c r="BAP31" s="27"/>
      <c r="BAQ31" s="27"/>
      <c r="BAR31" s="27"/>
      <c r="BAS31" s="27"/>
      <c r="BAT31" s="27"/>
      <c r="BAU31" s="27"/>
      <c r="BAV31" s="27"/>
      <c r="BAW31" s="27"/>
      <c r="BAX31" s="27"/>
      <c r="BAY31" s="27"/>
      <c r="BAZ31" s="24"/>
      <c r="BBA31" s="27"/>
      <c r="BBB31" s="27"/>
      <c r="BBC31" s="27"/>
      <c r="BBD31" s="27"/>
      <c r="BBE31" s="27"/>
      <c r="BBF31" s="27"/>
      <c r="BBG31" s="27"/>
      <c r="BBH31" s="27"/>
      <c r="BBI31" s="27"/>
      <c r="BBJ31" s="27"/>
      <c r="BBK31" s="27"/>
      <c r="BBL31" s="24"/>
      <c r="BBM31" s="27"/>
      <c r="BBN31" s="27"/>
      <c r="BBO31" s="27"/>
      <c r="BBP31" s="27"/>
      <c r="BBQ31" s="27"/>
      <c r="BBR31" s="27"/>
      <c r="BBS31" s="27"/>
      <c r="BBT31" s="27"/>
      <c r="BBU31" s="27"/>
      <c r="BBV31" s="27"/>
      <c r="BBW31" s="27"/>
      <c r="BBX31" s="24"/>
      <c r="BBY31" s="27"/>
      <c r="BBZ31" s="27"/>
      <c r="BCA31" s="27"/>
      <c r="BCB31" s="27"/>
      <c r="BCC31" s="27"/>
      <c r="BCD31" s="27"/>
      <c r="BCE31" s="27"/>
      <c r="BCF31" s="27"/>
      <c r="BCG31" s="27"/>
      <c r="BCH31" s="27"/>
      <c r="BCI31" s="27"/>
      <c r="BCJ31" s="24"/>
      <c r="BCK31" s="27"/>
      <c r="BCL31" s="27"/>
      <c r="BCM31" s="27"/>
      <c r="BCN31" s="27"/>
      <c r="BCO31" s="27"/>
      <c r="BCP31" s="27"/>
      <c r="BCQ31" s="27"/>
      <c r="BCR31" s="27"/>
      <c r="BCS31" s="27"/>
      <c r="BCT31" s="27"/>
      <c r="BCU31" s="27"/>
      <c r="BCV31" s="24"/>
      <c r="BCW31" s="27"/>
      <c r="BCX31" s="27"/>
      <c r="BCY31" s="27"/>
      <c r="BCZ31" s="27"/>
      <c r="BDA31" s="27"/>
      <c r="BDB31" s="27"/>
      <c r="BDC31" s="27"/>
      <c r="BDD31" s="27"/>
      <c r="BDE31" s="27"/>
      <c r="BDF31" s="27"/>
      <c r="BDG31" s="27"/>
      <c r="BDH31" s="24"/>
      <c r="BDI31" s="27"/>
      <c r="BDJ31" s="27"/>
      <c r="BDK31" s="27"/>
      <c r="BDL31" s="27"/>
      <c r="BDM31" s="27"/>
      <c r="BDN31" s="27"/>
      <c r="BDO31" s="27"/>
      <c r="BDP31" s="27"/>
      <c r="BDQ31" s="27"/>
      <c r="BDR31" s="27"/>
      <c r="BDS31" s="27"/>
      <c r="BDT31" s="24"/>
      <c r="BDU31" s="27"/>
      <c r="BDV31" s="27"/>
      <c r="BDW31" s="27"/>
      <c r="BDX31" s="27"/>
      <c r="BDY31" s="27"/>
      <c r="BDZ31" s="27"/>
      <c r="BEA31" s="27"/>
      <c r="BEB31" s="27"/>
      <c r="BEC31" s="27"/>
      <c r="BED31" s="27"/>
      <c r="BEE31" s="27"/>
      <c r="BEF31" s="24"/>
      <c r="BEG31" s="27"/>
      <c r="BEH31" s="27"/>
      <c r="BEI31" s="27"/>
      <c r="BEJ31" s="27"/>
      <c r="BEK31" s="27"/>
      <c r="BEL31" s="27"/>
      <c r="BEM31" s="27"/>
      <c r="BEN31" s="27"/>
      <c r="BEO31" s="27"/>
      <c r="BEP31" s="27"/>
      <c r="BEQ31" s="27"/>
      <c r="BER31" s="24"/>
      <c r="BES31" s="27"/>
      <c r="BET31" s="27"/>
      <c r="BEU31" s="27"/>
      <c r="BEV31" s="27"/>
      <c r="BEW31" s="27"/>
      <c r="BEX31" s="27"/>
      <c r="BEY31" s="27"/>
      <c r="BEZ31" s="27"/>
      <c r="BFA31" s="27"/>
      <c r="BFB31" s="27"/>
      <c r="BFC31" s="27"/>
      <c r="BFD31" s="24"/>
      <c r="BFE31" s="27"/>
      <c r="BFF31" s="27"/>
      <c r="BFG31" s="27"/>
      <c r="BFH31" s="27"/>
      <c r="BFI31" s="27"/>
      <c r="BFJ31" s="27"/>
      <c r="BFK31" s="27"/>
      <c r="BFL31" s="27"/>
      <c r="BFM31" s="27"/>
      <c r="BFN31" s="27"/>
      <c r="BFO31" s="27"/>
      <c r="BFP31" s="24"/>
      <c r="BFQ31" s="27"/>
      <c r="BFR31" s="27"/>
      <c r="BFS31" s="27"/>
      <c r="BFT31" s="27"/>
      <c r="BFU31" s="27"/>
      <c r="BFV31" s="27"/>
      <c r="BFW31" s="27"/>
      <c r="BFX31" s="27"/>
      <c r="BFY31" s="27"/>
      <c r="BFZ31" s="27"/>
      <c r="BGA31" s="27"/>
      <c r="BGB31" s="24"/>
      <c r="BGC31" s="27"/>
      <c r="BGD31" s="27"/>
      <c r="BGE31" s="27"/>
      <c r="BGF31" s="27"/>
      <c r="BGG31" s="27"/>
      <c r="BGH31" s="27"/>
      <c r="BGI31" s="27"/>
      <c r="BGJ31" s="27"/>
      <c r="BGK31" s="27"/>
      <c r="BGL31" s="27"/>
      <c r="BGM31" s="27"/>
      <c r="BGN31" s="24"/>
      <c r="BGO31" s="27"/>
      <c r="BGP31" s="27"/>
      <c r="BGQ31" s="27"/>
      <c r="BGR31" s="27"/>
      <c r="BGS31" s="27"/>
      <c r="BGT31" s="27"/>
      <c r="BGU31" s="27"/>
      <c r="BGV31" s="27"/>
      <c r="BGW31" s="27"/>
      <c r="BGX31" s="27"/>
      <c r="BGY31" s="27"/>
      <c r="BGZ31" s="24"/>
      <c r="BHA31" s="27"/>
      <c r="BHB31" s="27"/>
      <c r="BHC31" s="27"/>
      <c r="BHD31" s="27"/>
      <c r="BHE31" s="27"/>
      <c r="BHF31" s="27"/>
      <c r="BHG31" s="27"/>
      <c r="BHH31" s="27"/>
      <c r="BHI31" s="27"/>
      <c r="BHJ31" s="27"/>
      <c r="BHK31" s="27"/>
      <c r="BHL31" s="24"/>
      <c r="BHM31" s="27"/>
      <c r="BHN31" s="27"/>
      <c r="BHO31" s="27"/>
      <c r="BHP31" s="27"/>
      <c r="BHQ31" s="27"/>
      <c r="BHR31" s="27"/>
      <c r="BHS31" s="27"/>
      <c r="BHT31" s="27"/>
      <c r="BHU31" s="27"/>
      <c r="BHV31" s="27"/>
      <c r="BHW31" s="27"/>
      <c r="BHX31" s="24"/>
      <c r="BHY31" s="27"/>
      <c r="BHZ31" s="27"/>
      <c r="BIA31" s="27"/>
      <c r="BIB31" s="27"/>
      <c r="BIC31" s="27"/>
      <c r="BID31" s="27"/>
      <c r="BIE31" s="27"/>
      <c r="BIF31" s="27"/>
      <c r="BIG31" s="27"/>
      <c r="BIH31" s="27"/>
      <c r="BII31" s="27"/>
      <c r="BIJ31" s="24"/>
      <c r="BIK31" s="27"/>
      <c r="BIL31" s="27"/>
      <c r="BIM31" s="27"/>
      <c r="BIN31" s="27"/>
      <c r="BIO31" s="27"/>
      <c r="BIP31" s="27"/>
      <c r="BIQ31" s="27"/>
      <c r="BIR31" s="27"/>
      <c r="BIS31" s="27"/>
      <c r="BIT31" s="27"/>
      <c r="BIU31" s="27"/>
      <c r="BIV31" s="24"/>
      <c r="BIW31" s="27"/>
      <c r="BIX31" s="27"/>
      <c r="BIY31" s="27"/>
      <c r="BIZ31" s="27"/>
      <c r="BJA31" s="27"/>
      <c r="BJB31" s="27"/>
      <c r="BJC31" s="27"/>
      <c r="BJD31" s="27"/>
      <c r="BJE31" s="27"/>
      <c r="BJF31" s="27"/>
      <c r="BJG31" s="27"/>
      <c r="BJH31" s="24"/>
      <c r="BJI31" s="27"/>
      <c r="BJJ31" s="27"/>
      <c r="BJK31" s="27"/>
      <c r="BJL31" s="27"/>
      <c r="BJM31" s="27"/>
      <c r="BJN31" s="27"/>
      <c r="BJO31" s="27"/>
      <c r="BJP31" s="27"/>
      <c r="BJQ31" s="27"/>
      <c r="BJR31" s="27"/>
      <c r="BJS31" s="27"/>
      <c r="BJT31" s="24"/>
      <c r="BJU31" s="27"/>
      <c r="BJV31" s="27"/>
      <c r="BJW31" s="27"/>
      <c r="BJX31" s="27"/>
      <c r="BJY31" s="27"/>
      <c r="BJZ31" s="27"/>
      <c r="BKA31" s="27"/>
      <c r="BKB31" s="27"/>
      <c r="BKC31" s="27"/>
      <c r="BKD31" s="27"/>
      <c r="BKE31" s="27"/>
      <c r="BKF31" s="24"/>
      <c r="BKG31" s="27"/>
      <c r="BKH31" s="27"/>
      <c r="BKI31" s="27"/>
      <c r="BKJ31" s="27"/>
      <c r="BKK31" s="27"/>
      <c r="BKL31" s="27"/>
      <c r="BKM31" s="27"/>
      <c r="BKN31" s="27"/>
      <c r="BKO31" s="27"/>
      <c r="BKP31" s="27"/>
      <c r="BKQ31" s="27"/>
      <c r="BKR31" s="24"/>
      <c r="BKS31" s="27"/>
      <c r="BKT31" s="27"/>
      <c r="BKU31" s="27"/>
      <c r="BKV31" s="27"/>
      <c r="BKW31" s="27"/>
      <c r="BKX31" s="27"/>
      <c r="BKY31" s="27"/>
      <c r="BKZ31" s="27"/>
      <c r="BLA31" s="27"/>
      <c r="BLB31" s="27"/>
      <c r="BLC31" s="27"/>
      <c r="BLD31" s="24"/>
      <c r="BLE31" s="27"/>
      <c r="BLF31" s="27"/>
      <c r="BLG31" s="27"/>
      <c r="BLH31" s="27"/>
      <c r="BLI31" s="27"/>
      <c r="BLJ31" s="27"/>
      <c r="BLK31" s="27"/>
      <c r="BLL31" s="27"/>
      <c r="BLM31" s="27"/>
      <c r="BLN31" s="27"/>
      <c r="BLO31" s="27"/>
      <c r="BLP31" s="24"/>
      <c r="BLQ31" s="27"/>
      <c r="BLR31" s="27"/>
      <c r="BLS31" s="27"/>
      <c r="BLT31" s="27"/>
      <c r="BLU31" s="27"/>
      <c r="BLV31" s="27"/>
      <c r="BLW31" s="27"/>
      <c r="BLX31" s="27"/>
      <c r="BLY31" s="27"/>
      <c r="BLZ31" s="27"/>
      <c r="BMA31" s="27"/>
      <c r="BMB31" s="24"/>
      <c r="BMC31" s="27"/>
      <c r="BMD31" s="27"/>
      <c r="BME31" s="27"/>
      <c r="BMF31" s="27"/>
      <c r="BMG31" s="27"/>
      <c r="BMH31" s="27"/>
      <c r="BMI31" s="27"/>
      <c r="BMJ31" s="27"/>
      <c r="BMK31" s="27"/>
      <c r="BML31" s="27"/>
      <c r="BMM31" s="27"/>
      <c r="BMN31" s="24"/>
      <c r="BMO31" s="27"/>
      <c r="BMP31" s="27"/>
      <c r="BMQ31" s="27"/>
      <c r="BMR31" s="27"/>
      <c r="BMS31" s="27"/>
      <c r="BMT31" s="27"/>
      <c r="BMU31" s="27"/>
      <c r="BMV31" s="27"/>
      <c r="BMW31" s="27"/>
      <c r="BMX31" s="27"/>
      <c r="BMY31" s="27"/>
      <c r="BMZ31" s="24"/>
      <c r="BNA31" s="27"/>
      <c r="BNB31" s="27"/>
      <c r="BNC31" s="27"/>
      <c r="BND31" s="27"/>
      <c r="BNE31" s="27"/>
      <c r="BNF31" s="27"/>
      <c r="BNG31" s="27"/>
      <c r="BNH31" s="27"/>
      <c r="BNI31" s="27"/>
      <c r="BNJ31" s="27"/>
      <c r="BNK31" s="27"/>
      <c r="BNL31" s="24"/>
      <c r="BNM31" s="27"/>
      <c r="BNN31" s="27"/>
      <c r="BNO31" s="27"/>
      <c r="BNP31" s="27"/>
      <c r="BNQ31" s="27"/>
      <c r="BNR31" s="27"/>
      <c r="BNS31" s="27"/>
      <c r="BNT31" s="27"/>
      <c r="BNU31" s="27"/>
      <c r="BNV31" s="27"/>
      <c r="BNW31" s="27"/>
      <c r="BNX31" s="24"/>
      <c r="BNY31" s="27"/>
      <c r="BNZ31" s="27"/>
      <c r="BOA31" s="27"/>
      <c r="BOB31" s="27"/>
      <c r="BOC31" s="27"/>
      <c r="BOD31" s="27"/>
      <c r="BOE31" s="27"/>
      <c r="BOF31" s="27"/>
      <c r="BOG31" s="27"/>
      <c r="BOH31" s="27"/>
      <c r="BOI31" s="27"/>
      <c r="BOJ31" s="24"/>
      <c r="BOK31" s="27"/>
      <c r="BOL31" s="27"/>
      <c r="BOM31" s="27"/>
      <c r="BON31" s="27"/>
      <c r="BOO31" s="27"/>
      <c r="BOP31" s="27"/>
      <c r="BOQ31" s="27"/>
      <c r="BOR31" s="27"/>
      <c r="BOS31" s="27"/>
      <c r="BOT31" s="27"/>
      <c r="BOU31" s="27"/>
      <c r="BOV31" s="24"/>
      <c r="BOW31" s="27"/>
      <c r="BOX31" s="27"/>
      <c r="BOY31" s="27"/>
      <c r="BOZ31" s="27"/>
      <c r="BPA31" s="27"/>
      <c r="BPB31" s="27"/>
      <c r="BPC31" s="27"/>
      <c r="BPD31" s="27"/>
      <c r="BPE31" s="27"/>
      <c r="BPF31" s="27"/>
      <c r="BPG31" s="27"/>
      <c r="BPH31" s="24"/>
      <c r="BPI31" s="27"/>
      <c r="BPJ31" s="27"/>
      <c r="BPK31" s="27"/>
      <c r="BPL31" s="27"/>
      <c r="BPM31" s="27"/>
      <c r="BPN31" s="27"/>
      <c r="BPO31" s="27"/>
      <c r="BPP31" s="27"/>
      <c r="BPQ31" s="27"/>
      <c r="BPR31" s="27"/>
      <c r="BPS31" s="27"/>
      <c r="BPT31" s="24"/>
      <c r="BPU31" s="27"/>
      <c r="BPV31" s="27"/>
      <c r="BPW31" s="27"/>
      <c r="BPX31" s="27"/>
      <c r="BPY31" s="27"/>
      <c r="BPZ31" s="27"/>
      <c r="BQA31" s="27"/>
      <c r="BQB31" s="27"/>
      <c r="BQC31" s="27"/>
      <c r="BQD31" s="27"/>
      <c r="BQE31" s="27"/>
      <c r="BQF31" s="24"/>
      <c r="BQG31" s="27"/>
      <c r="BQH31" s="27"/>
      <c r="BQI31" s="27"/>
      <c r="BQJ31" s="27"/>
      <c r="BQK31" s="27"/>
      <c r="BQL31" s="27"/>
      <c r="BQM31" s="27"/>
      <c r="BQN31" s="27"/>
      <c r="BQO31" s="27"/>
      <c r="BQP31" s="27"/>
      <c r="BQQ31" s="27"/>
      <c r="BQR31" s="24"/>
      <c r="BQS31" s="27"/>
      <c r="BQT31" s="27"/>
      <c r="BQU31" s="27"/>
      <c r="BQV31" s="27"/>
      <c r="BQW31" s="27"/>
      <c r="BQX31" s="27"/>
      <c r="BQY31" s="27"/>
      <c r="BQZ31" s="27"/>
      <c r="BRA31" s="27"/>
      <c r="BRB31" s="27"/>
      <c r="BRC31" s="27"/>
      <c r="BRD31" s="24"/>
      <c r="BRE31" s="27"/>
      <c r="BRF31" s="27"/>
      <c r="BRG31" s="27"/>
      <c r="BRH31" s="27"/>
      <c r="BRI31" s="27"/>
      <c r="BRJ31" s="27"/>
      <c r="BRK31" s="27"/>
      <c r="BRL31" s="27"/>
      <c r="BRM31" s="27"/>
      <c r="BRN31" s="27"/>
      <c r="BRO31" s="27"/>
      <c r="BRP31" s="24"/>
      <c r="BRQ31" s="27"/>
      <c r="BRR31" s="27"/>
      <c r="BRS31" s="27"/>
      <c r="BRT31" s="27"/>
      <c r="BRU31" s="27"/>
      <c r="BRV31" s="27"/>
      <c r="BRW31" s="27"/>
      <c r="BRX31" s="27"/>
      <c r="BRY31" s="27"/>
      <c r="BRZ31" s="27"/>
      <c r="BSA31" s="27"/>
      <c r="BSB31" s="24"/>
      <c r="BSC31" s="27"/>
      <c r="BSD31" s="27"/>
      <c r="BSE31" s="27"/>
      <c r="BSF31" s="27"/>
      <c r="BSG31" s="27"/>
      <c r="BSH31" s="27"/>
      <c r="BSI31" s="27"/>
      <c r="BSJ31" s="27"/>
      <c r="BSK31" s="27"/>
      <c r="BSL31" s="27"/>
      <c r="BSM31" s="27"/>
      <c r="BSN31" s="24"/>
      <c r="BSO31" s="27"/>
      <c r="BSP31" s="27"/>
      <c r="BSQ31" s="27"/>
      <c r="BSR31" s="27"/>
      <c r="BSS31" s="27"/>
      <c r="BST31" s="27"/>
      <c r="BSU31" s="27"/>
      <c r="BSV31" s="27"/>
      <c r="BSW31" s="27"/>
      <c r="BSX31" s="27"/>
      <c r="BSY31" s="27"/>
      <c r="BSZ31" s="24"/>
      <c r="BTA31" s="27"/>
      <c r="BTB31" s="27"/>
      <c r="BTC31" s="27"/>
      <c r="BTD31" s="27"/>
      <c r="BTE31" s="27"/>
      <c r="BTF31" s="27"/>
      <c r="BTG31" s="27"/>
      <c r="BTH31" s="27"/>
      <c r="BTI31" s="27"/>
      <c r="BTJ31" s="27"/>
      <c r="BTK31" s="27"/>
      <c r="BTL31" s="24"/>
      <c r="BTM31" s="27"/>
      <c r="BTN31" s="27"/>
      <c r="BTO31" s="27"/>
      <c r="BTP31" s="27"/>
      <c r="BTQ31" s="27"/>
      <c r="BTR31" s="27"/>
      <c r="BTS31" s="27"/>
      <c r="BTT31" s="27"/>
      <c r="BTU31" s="27"/>
      <c r="BTV31" s="27"/>
      <c r="BTW31" s="27"/>
      <c r="BTX31" s="24"/>
      <c r="BTY31" s="27"/>
      <c r="BTZ31" s="27"/>
      <c r="BUA31" s="27"/>
      <c r="BUB31" s="27"/>
      <c r="BUC31" s="27"/>
      <c r="BUD31" s="27"/>
      <c r="BUE31" s="27"/>
      <c r="BUF31" s="27"/>
      <c r="BUG31" s="27"/>
      <c r="BUH31" s="27"/>
      <c r="BUI31" s="27"/>
      <c r="BUJ31" s="24"/>
      <c r="BUK31" s="27"/>
      <c r="BUL31" s="27"/>
      <c r="BUM31" s="27"/>
      <c r="BUN31" s="27"/>
      <c r="BUO31" s="27"/>
      <c r="BUP31" s="27"/>
      <c r="BUQ31" s="27"/>
      <c r="BUR31" s="27"/>
      <c r="BUS31" s="27"/>
      <c r="BUT31" s="27"/>
      <c r="BUU31" s="27"/>
      <c r="BUV31" s="24"/>
      <c r="BUW31" s="27"/>
      <c r="BUX31" s="27"/>
      <c r="BUY31" s="27"/>
      <c r="BUZ31" s="27"/>
      <c r="BVA31" s="27"/>
      <c r="BVB31" s="27"/>
      <c r="BVC31" s="27"/>
      <c r="BVD31" s="27"/>
      <c r="BVE31" s="27"/>
      <c r="BVF31" s="27"/>
      <c r="BVG31" s="27"/>
      <c r="BVH31" s="24"/>
      <c r="BVI31" s="27"/>
      <c r="BVJ31" s="27"/>
      <c r="BVK31" s="27"/>
      <c r="BVL31" s="27"/>
      <c r="BVM31" s="27"/>
      <c r="BVN31" s="27"/>
      <c r="BVO31" s="27"/>
      <c r="BVP31" s="27"/>
      <c r="BVQ31" s="27"/>
      <c r="BVR31" s="27"/>
      <c r="BVS31" s="27"/>
      <c r="BVT31" s="24"/>
      <c r="BVU31" s="27"/>
      <c r="BVV31" s="27"/>
      <c r="BVW31" s="27"/>
      <c r="BVX31" s="27"/>
      <c r="BVY31" s="27"/>
      <c r="BVZ31" s="27"/>
      <c r="BWA31" s="27"/>
      <c r="BWB31" s="27"/>
      <c r="BWC31" s="27"/>
      <c r="BWD31" s="27"/>
      <c r="BWE31" s="27"/>
      <c r="BWF31" s="24"/>
      <c r="BWG31" s="27"/>
      <c r="BWH31" s="27"/>
      <c r="BWI31" s="27"/>
      <c r="BWJ31" s="27"/>
      <c r="BWK31" s="27"/>
      <c r="BWL31" s="27"/>
      <c r="BWM31" s="27"/>
      <c r="BWN31" s="27"/>
      <c r="BWO31" s="27"/>
      <c r="BWP31" s="27"/>
      <c r="BWQ31" s="27"/>
      <c r="BWR31" s="24"/>
      <c r="BWS31" s="27"/>
      <c r="BWT31" s="27"/>
      <c r="BWU31" s="27"/>
      <c r="BWV31" s="27"/>
      <c r="BWW31" s="27"/>
      <c r="BWX31" s="27"/>
      <c r="BWY31" s="27"/>
      <c r="BWZ31" s="27"/>
      <c r="BXA31" s="27"/>
      <c r="BXB31" s="27"/>
      <c r="BXC31" s="27"/>
      <c r="BXD31" s="24"/>
      <c r="BXE31" s="27"/>
      <c r="BXF31" s="27"/>
      <c r="BXG31" s="27"/>
      <c r="BXH31" s="27"/>
      <c r="BXI31" s="27"/>
      <c r="BXJ31" s="27"/>
      <c r="BXK31" s="27"/>
      <c r="BXL31" s="27"/>
      <c r="BXM31" s="27"/>
      <c r="BXN31" s="27"/>
      <c r="BXO31" s="27"/>
      <c r="BXP31" s="24"/>
      <c r="BXQ31" s="27"/>
      <c r="BXR31" s="27"/>
      <c r="BXS31" s="27"/>
      <c r="BXT31" s="27"/>
      <c r="BXU31" s="27"/>
      <c r="BXV31" s="27"/>
      <c r="BXW31" s="27"/>
      <c r="BXX31" s="27"/>
      <c r="BXY31" s="27"/>
      <c r="BXZ31" s="27"/>
      <c r="BYA31" s="27"/>
      <c r="BYB31" s="24"/>
      <c r="BYC31" s="27"/>
      <c r="BYD31" s="27"/>
      <c r="BYE31" s="27"/>
      <c r="BYF31" s="27"/>
      <c r="BYG31" s="27"/>
      <c r="BYH31" s="27"/>
      <c r="BYI31" s="27"/>
      <c r="BYJ31" s="27"/>
      <c r="BYK31" s="27"/>
      <c r="BYL31" s="27"/>
      <c r="BYM31" s="27"/>
      <c r="BYN31" s="24"/>
      <c r="BYO31" s="27"/>
      <c r="BYP31" s="27"/>
      <c r="BYQ31" s="27"/>
      <c r="BYR31" s="27"/>
      <c r="BYS31" s="27"/>
      <c r="BYT31" s="27"/>
      <c r="BYU31" s="27"/>
      <c r="BYV31" s="27"/>
      <c r="BYW31" s="27"/>
      <c r="BYX31" s="27"/>
      <c r="BYY31" s="27"/>
      <c r="BYZ31" s="24"/>
      <c r="BZA31" s="27"/>
      <c r="BZB31" s="27"/>
      <c r="BZC31" s="27"/>
      <c r="BZD31" s="27"/>
      <c r="BZE31" s="27"/>
      <c r="BZF31" s="27"/>
      <c r="BZG31" s="27"/>
      <c r="BZH31" s="27"/>
      <c r="BZI31" s="27"/>
      <c r="BZJ31" s="27"/>
      <c r="BZK31" s="27"/>
      <c r="BZL31" s="24"/>
      <c r="BZM31" s="27"/>
      <c r="BZN31" s="27"/>
      <c r="BZO31" s="27"/>
      <c r="BZP31" s="27"/>
      <c r="BZQ31" s="27"/>
      <c r="BZR31" s="27"/>
      <c r="BZS31" s="27"/>
      <c r="BZT31" s="27"/>
      <c r="BZU31" s="27"/>
      <c r="BZV31" s="27"/>
      <c r="BZW31" s="27"/>
      <c r="BZX31" s="24"/>
      <c r="BZY31" s="27"/>
      <c r="BZZ31" s="27"/>
      <c r="CAA31" s="27"/>
      <c r="CAB31" s="27"/>
      <c r="CAC31" s="27"/>
      <c r="CAD31" s="27"/>
      <c r="CAE31" s="27"/>
      <c r="CAF31" s="27"/>
      <c r="CAG31" s="27"/>
      <c r="CAH31" s="27"/>
      <c r="CAI31" s="27"/>
      <c r="CAJ31" s="24"/>
      <c r="CAK31" s="27"/>
      <c r="CAL31" s="27"/>
      <c r="CAM31" s="27"/>
      <c r="CAN31" s="27"/>
      <c r="CAO31" s="27"/>
      <c r="CAP31" s="27"/>
      <c r="CAQ31" s="27"/>
      <c r="CAR31" s="27"/>
      <c r="CAS31" s="27"/>
      <c r="CAT31" s="27"/>
      <c r="CAU31" s="27"/>
      <c r="CAV31" s="24"/>
      <c r="CAW31" s="27"/>
      <c r="CAX31" s="27"/>
      <c r="CAY31" s="27"/>
      <c r="CAZ31" s="27"/>
      <c r="CBA31" s="27"/>
      <c r="CBB31" s="27"/>
      <c r="CBC31" s="27"/>
      <c r="CBD31" s="27"/>
      <c r="CBE31" s="27"/>
      <c r="CBF31" s="27"/>
      <c r="CBG31" s="27"/>
      <c r="CBH31" s="24"/>
      <c r="CBI31" s="27"/>
      <c r="CBJ31" s="27"/>
      <c r="CBK31" s="27"/>
      <c r="CBL31" s="27"/>
      <c r="CBM31" s="27"/>
      <c r="CBN31" s="27"/>
      <c r="CBO31" s="27"/>
      <c r="CBP31" s="27"/>
      <c r="CBQ31" s="27"/>
      <c r="CBR31" s="27"/>
      <c r="CBS31" s="27"/>
      <c r="CBT31" s="24"/>
      <c r="CBU31" s="27"/>
      <c r="CBV31" s="27"/>
      <c r="CBW31" s="27"/>
      <c r="CBX31" s="27"/>
      <c r="CBY31" s="27"/>
      <c r="CBZ31" s="27"/>
      <c r="CCA31" s="27"/>
      <c r="CCB31" s="27"/>
      <c r="CCC31" s="27"/>
      <c r="CCD31" s="27"/>
      <c r="CCE31" s="27"/>
      <c r="CCF31" s="24"/>
      <c r="CCG31" s="27"/>
      <c r="CCH31" s="27"/>
      <c r="CCI31" s="27"/>
      <c r="CCJ31" s="27"/>
      <c r="CCK31" s="27"/>
      <c r="CCL31" s="27"/>
      <c r="CCM31" s="27"/>
      <c r="CCN31" s="27"/>
      <c r="CCO31" s="27"/>
      <c r="CCP31" s="27"/>
      <c r="CCQ31" s="27"/>
      <c r="CCR31" s="24"/>
      <c r="CCS31" s="27"/>
      <c r="CCT31" s="27"/>
      <c r="CCU31" s="27"/>
      <c r="CCV31" s="27"/>
      <c r="CCW31" s="27"/>
      <c r="CCX31" s="27"/>
      <c r="CCY31" s="27"/>
      <c r="CCZ31" s="27"/>
      <c r="CDA31" s="27"/>
      <c r="CDB31" s="27"/>
      <c r="CDC31" s="27"/>
      <c r="CDD31" s="24"/>
      <c r="CDE31" s="27"/>
      <c r="CDF31" s="27"/>
      <c r="CDG31" s="27"/>
      <c r="CDH31" s="27"/>
      <c r="CDI31" s="27"/>
      <c r="CDJ31" s="27"/>
      <c r="CDK31" s="27"/>
      <c r="CDL31" s="27"/>
      <c r="CDM31" s="27"/>
      <c r="CDN31" s="27"/>
      <c r="CDO31" s="27"/>
      <c r="CDP31" s="24"/>
      <c r="CDQ31" s="27"/>
      <c r="CDR31" s="27"/>
      <c r="CDS31" s="27"/>
      <c r="CDT31" s="27"/>
      <c r="CDU31" s="27"/>
      <c r="CDV31" s="27"/>
      <c r="CDW31" s="27"/>
      <c r="CDX31" s="27"/>
      <c r="CDY31" s="27"/>
      <c r="CDZ31" s="27"/>
      <c r="CEA31" s="27"/>
      <c r="CEB31" s="24"/>
      <c r="CEC31" s="27"/>
      <c r="CED31" s="27"/>
      <c r="CEE31" s="27"/>
      <c r="CEF31" s="27"/>
      <c r="CEG31" s="27"/>
      <c r="CEH31" s="27"/>
      <c r="CEI31" s="27"/>
      <c r="CEJ31" s="27"/>
      <c r="CEK31" s="27"/>
      <c r="CEL31" s="27"/>
      <c r="CEM31" s="27"/>
      <c r="CEN31" s="24"/>
      <c r="CEO31" s="27"/>
      <c r="CEP31" s="27"/>
      <c r="CEQ31" s="27"/>
      <c r="CER31" s="27"/>
      <c r="CES31" s="27"/>
      <c r="CET31" s="27"/>
      <c r="CEU31" s="27"/>
      <c r="CEV31" s="27"/>
      <c r="CEW31" s="27"/>
      <c r="CEX31" s="27"/>
      <c r="CEY31" s="27"/>
      <c r="CEZ31" s="24"/>
      <c r="CFA31" s="27"/>
      <c r="CFB31" s="27"/>
      <c r="CFC31" s="27"/>
      <c r="CFD31" s="27"/>
      <c r="CFE31" s="27"/>
      <c r="CFF31" s="27"/>
      <c r="CFG31" s="27"/>
      <c r="CFH31" s="27"/>
      <c r="CFI31" s="27"/>
      <c r="CFJ31" s="27"/>
      <c r="CFK31" s="27"/>
      <c r="CFL31" s="24"/>
      <c r="CFM31" s="27"/>
      <c r="CFN31" s="27"/>
      <c r="CFO31" s="27"/>
      <c r="CFP31" s="27"/>
      <c r="CFQ31" s="27"/>
      <c r="CFR31" s="27"/>
      <c r="CFS31" s="27"/>
      <c r="CFT31" s="27"/>
      <c r="CFU31" s="27"/>
      <c r="CFV31" s="27"/>
      <c r="CFW31" s="27"/>
      <c r="CFX31" s="24"/>
      <c r="CFY31" s="27"/>
      <c r="CFZ31" s="27"/>
      <c r="CGA31" s="27"/>
      <c r="CGB31" s="27"/>
      <c r="CGC31" s="27"/>
      <c r="CGD31" s="27"/>
      <c r="CGE31" s="27"/>
      <c r="CGF31" s="27"/>
      <c r="CGG31" s="27"/>
      <c r="CGH31" s="27"/>
      <c r="CGI31" s="27"/>
      <c r="CGJ31" s="24"/>
      <c r="CGK31" s="27"/>
      <c r="CGL31" s="27"/>
      <c r="CGM31" s="27"/>
      <c r="CGN31" s="27"/>
      <c r="CGO31" s="27"/>
      <c r="CGP31" s="27"/>
      <c r="CGQ31" s="27"/>
      <c r="CGR31" s="27"/>
      <c r="CGS31" s="27"/>
      <c r="CGT31" s="27"/>
      <c r="CGU31" s="27"/>
      <c r="CGV31" s="24"/>
      <c r="CGW31" s="27"/>
      <c r="CGX31" s="27"/>
      <c r="CGY31" s="27"/>
      <c r="CGZ31" s="27"/>
      <c r="CHA31" s="27"/>
      <c r="CHB31" s="27"/>
      <c r="CHC31" s="27"/>
      <c r="CHD31" s="27"/>
      <c r="CHE31" s="27"/>
      <c r="CHF31" s="27"/>
      <c r="CHG31" s="27"/>
      <c r="CHH31" s="24"/>
      <c r="CHI31" s="27"/>
      <c r="CHJ31" s="27"/>
      <c r="CHK31" s="27"/>
      <c r="CHL31" s="27"/>
      <c r="CHM31" s="27"/>
      <c r="CHN31" s="27"/>
      <c r="CHO31" s="27"/>
      <c r="CHP31" s="27"/>
      <c r="CHQ31" s="27"/>
      <c r="CHR31" s="27"/>
      <c r="CHS31" s="27"/>
      <c r="CHT31" s="24"/>
      <c r="CHU31" s="27"/>
      <c r="CHV31" s="27"/>
      <c r="CHW31" s="27"/>
      <c r="CHX31" s="27"/>
      <c r="CHY31" s="27"/>
      <c r="CHZ31" s="27"/>
      <c r="CIA31" s="27"/>
      <c r="CIB31" s="27"/>
      <c r="CIC31" s="27"/>
      <c r="CID31" s="27"/>
      <c r="CIE31" s="27"/>
      <c r="CIF31" s="24"/>
      <c r="CIG31" s="27"/>
      <c r="CIH31" s="27"/>
      <c r="CII31" s="27"/>
      <c r="CIJ31" s="27"/>
      <c r="CIK31" s="27"/>
      <c r="CIL31" s="27"/>
      <c r="CIM31" s="27"/>
      <c r="CIN31" s="27"/>
      <c r="CIO31" s="27"/>
      <c r="CIP31" s="27"/>
      <c r="CIQ31" s="27"/>
      <c r="CIR31" s="24"/>
      <c r="CIS31" s="27"/>
      <c r="CIT31" s="27"/>
      <c r="CIU31" s="27"/>
      <c r="CIV31" s="27"/>
      <c r="CIW31" s="27"/>
      <c r="CIX31" s="27"/>
      <c r="CIY31" s="27"/>
      <c r="CIZ31" s="27"/>
      <c r="CJA31" s="27"/>
      <c r="CJB31" s="27"/>
      <c r="CJC31" s="27"/>
      <c r="CJD31" s="24"/>
      <c r="CJE31" s="27"/>
      <c r="CJF31" s="27"/>
      <c r="CJG31" s="27"/>
      <c r="CJH31" s="27"/>
      <c r="CJI31" s="27"/>
      <c r="CJJ31" s="27"/>
      <c r="CJK31" s="27"/>
      <c r="CJL31" s="27"/>
      <c r="CJM31" s="27"/>
      <c r="CJN31" s="27"/>
      <c r="CJO31" s="27"/>
      <c r="CJP31" s="24"/>
      <c r="CJQ31" s="27"/>
      <c r="CJR31" s="27"/>
      <c r="CJS31" s="27"/>
      <c r="CJT31" s="27"/>
      <c r="CJU31" s="27"/>
      <c r="CJV31" s="27"/>
      <c r="CJW31" s="27"/>
      <c r="CJX31" s="27"/>
      <c r="CJY31" s="27"/>
      <c r="CJZ31" s="27"/>
      <c r="CKA31" s="27"/>
      <c r="CKB31" s="24"/>
      <c r="CKC31" s="27"/>
      <c r="CKD31" s="27"/>
      <c r="CKE31" s="27"/>
      <c r="CKF31" s="27"/>
      <c r="CKG31" s="27"/>
      <c r="CKH31" s="27"/>
      <c r="CKI31" s="27"/>
      <c r="CKJ31" s="27"/>
      <c r="CKK31" s="27"/>
      <c r="CKL31" s="27"/>
      <c r="CKM31" s="27"/>
      <c r="CKN31" s="24"/>
      <c r="CKO31" s="27"/>
      <c r="CKP31" s="27"/>
      <c r="CKQ31" s="27"/>
      <c r="CKR31" s="27"/>
      <c r="CKS31" s="27"/>
      <c r="CKT31" s="27"/>
      <c r="CKU31" s="27"/>
      <c r="CKV31" s="27"/>
      <c r="CKW31" s="27"/>
      <c r="CKX31" s="27"/>
      <c r="CKY31" s="27"/>
      <c r="CKZ31" s="24"/>
      <c r="CLA31" s="27"/>
      <c r="CLB31" s="27"/>
      <c r="CLC31" s="27"/>
      <c r="CLD31" s="27"/>
      <c r="CLE31" s="27"/>
      <c r="CLF31" s="27"/>
      <c r="CLG31" s="27"/>
      <c r="CLH31" s="27"/>
      <c r="CLI31" s="27"/>
      <c r="CLJ31" s="27"/>
      <c r="CLK31" s="27"/>
      <c r="CLL31" s="24"/>
      <c r="CLM31" s="27"/>
      <c r="CLN31" s="27"/>
      <c r="CLO31" s="27"/>
      <c r="CLP31" s="27"/>
      <c r="CLQ31" s="27"/>
      <c r="CLR31" s="27"/>
      <c r="CLS31" s="27"/>
      <c r="CLT31" s="27"/>
      <c r="CLU31" s="27"/>
      <c r="CLV31" s="27"/>
      <c r="CLW31" s="27"/>
      <c r="CLX31" s="24"/>
      <c r="CLY31" s="27"/>
      <c r="CLZ31" s="27"/>
      <c r="CMA31" s="27"/>
      <c r="CMB31" s="27"/>
      <c r="CMC31" s="27"/>
      <c r="CMD31" s="27"/>
      <c r="CME31" s="27"/>
      <c r="CMF31" s="27"/>
      <c r="CMG31" s="27"/>
      <c r="CMH31" s="27"/>
      <c r="CMI31" s="27"/>
      <c r="CMJ31" s="24"/>
      <c r="CMK31" s="27"/>
      <c r="CML31" s="27"/>
      <c r="CMM31" s="27"/>
      <c r="CMN31" s="27"/>
      <c r="CMO31" s="27"/>
      <c r="CMP31" s="27"/>
      <c r="CMQ31" s="27"/>
      <c r="CMR31" s="27"/>
      <c r="CMS31" s="27"/>
      <c r="CMT31" s="27"/>
      <c r="CMU31" s="27"/>
      <c r="CMV31" s="24"/>
      <c r="CMW31" s="27"/>
      <c r="CMX31" s="27"/>
      <c r="CMY31" s="27"/>
      <c r="CMZ31" s="27"/>
      <c r="CNA31" s="27"/>
      <c r="CNB31" s="27"/>
      <c r="CNC31" s="27"/>
      <c r="CND31" s="27"/>
      <c r="CNE31" s="27"/>
      <c r="CNF31" s="27"/>
      <c r="CNG31" s="27"/>
      <c r="CNH31" s="24"/>
      <c r="CNI31" s="27"/>
      <c r="CNJ31" s="27"/>
      <c r="CNK31" s="27"/>
      <c r="CNL31" s="27"/>
      <c r="CNM31" s="27"/>
      <c r="CNN31" s="27"/>
      <c r="CNO31" s="27"/>
      <c r="CNP31" s="27"/>
      <c r="CNQ31" s="27"/>
      <c r="CNR31" s="27"/>
      <c r="CNS31" s="27"/>
      <c r="CNT31" s="24"/>
      <c r="CNU31" s="27"/>
      <c r="CNV31" s="27"/>
      <c r="CNW31" s="27"/>
      <c r="CNX31" s="27"/>
      <c r="CNY31" s="27"/>
      <c r="CNZ31" s="27"/>
      <c r="COA31" s="27"/>
      <c r="COB31" s="27"/>
      <c r="COC31" s="27"/>
      <c r="COD31" s="27"/>
      <c r="COE31" s="27"/>
      <c r="COF31" s="24"/>
      <c r="COG31" s="27"/>
      <c r="COH31" s="27"/>
      <c r="COI31" s="27"/>
      <c r="COJ31" s="27"/>
      <c r="COK31" s="27"/>
      <c r="COL31" s="27"/>
      <c r="COM31" s="27"/>
      <c r="CON31" s="27"/>
      <c r="COO31" s="27"/>
      <c r="COP31" s="27"/>
      <c r="COQ31" s="27"/>
      <c r="COR31" s="24"/>
      <c r="COS31" s="27"/>
      <c r="COT31" s="27"/>
      <c r="COU31" s="27"/>
      <c r="COV31" s="27"/>
      <c r="COW31" s="27"/>
      <c r="COX31" s="27"/>
      <c r="COY31" s="27"/>
      <c r="COZ31" s="27"/>
      <c r="CPA31" s="27"/>
      <c r="CPB31" s="27"/>
      <c r="CPC31" s="27"/>
      <c r="CPD31" s="24"/>
      <c r="CPE31" s="27"/>
      <c r="CPF31" s="27"/>
      <c r="CPG31" s="27"/>
      <c r="CPH31" s="27"/>
      <c r="CPI31" s="27"/>
      <c r="CPJ31" s="27"/>
      <c r="CPK31" s="27"/>
      <c r="CPL31" s="27"/>
      <c r="CPM31" s="27"/>
      <c r="CPN31" s="27"/>
      <c r="CPO31" s="27"/>
      <c r="CPP31" s="24"/>
      <c r="CPQ31" s="27"/>
      <c r="CPR31" s="27"/>
      <c r="CPS31" s="27"/>
      <c r="CPT31" s="27"/>
      <c r="CPU31" s="27"/>
      <c r="CPV31" s="27"/>
      <c r="CPW31" s="27"/>
      <c r="CPX31" s="27"/>
      <c r="CPY31" s="27"/>
      <c r="CPZ31" s="27"/>
      <c r="CQA31" s="27"/>
      <c r="CQB31" s="24"/>
      <c r="CQC31" s="27"/>
      <c r="CQD31" s="27"/>
      <c r="CQE31" s="27"/>
      <c r="CQF31" s="27"/>
      <c r="CQG31" s="27"/>
      <c r="CQH31" s="27"/>
      <c r="CQI31" s="27"/>
      <c r="CQJ31" s="27"/>
      <c r="CQK31" s="27"/>
      <c r="CQL31" s="27"/>
      <c r="CQM31" s="27"/>
      <c r="CQN31" s="24"/>
      <c r="CQO31" s="27"/>
      <c r="CQP31" s="27"/>
      <c r="CQQ31" s="27"/>
      <c r="CQR31" s="27"/>
      <c r="CQS31" s="27"/>
      <c r="CQT31" s="27"/>
      <c r="CQU31" s="27"/>
      <c r="CQV31" s="27"/>
      <c r="CQW31" s="27"/>
      <c r="CQX31" s="27"/>
      <c r="CQY31" s="27"/>
      <c r="CQZ31" s="24"/>
      <c r="CRA31" s="27"/>
      <c r="CRB31" s="27"/>
      <c r="CRC31" s="27"/>
      <c r="CRD31" s="27"/>
      <c r="CRE31" s="27"/>
      <c r="CRF31" s="27"/>
      <c r="CRG31" s="27"/>
      <c r="CRH31" s="27"/>
      <c r="CRI31" s="27"/>
      <c r="CRJ31" s="27"/>
      <c r="CRK31" s="27"/>
      <c r="CRL31" s="24"/>
      <c r="CRM31" s="27"/>
      <c r="CRN31" s="27"/>
      <c r="CRO31" s="27"/>
      <c r="CRP31" s="27"/>
      <c r="CRQ31" s="27"/>
      <c r="CRR31" s="27"/>
      <c r="CRS31" s="27"/>
      <c r="CRT31" s="27"/>
      <c r="CRU31" s="27"/>
      <c r="CRV31" s="27"/>
      <c r="CRW31" s="27"/>
      <c r="CRX31" s="24"/>
      <c r="CRY31" s="27"/>
      <c r="CRZ31" s="27"/>
      <c r="CSA31" s="27"/>
      <c r="CSB31" s="27"/>
      <c r="CSC31" s="27"/>
      <c r="CSD31" s="27"/>
      <c r="CSE31" s="27"/>
      <c r="CSF31" s="27"/>
      <c r="CSG31" s="27"/>
      <c r="CSH31" s="27"/>
      <c r="CSI31" s="27"/>
      <c r="CSJ31" s="24"/>
      <c r="CSK31" s="27"/>
      <c r="CSL31" s="27"/>
      <c r="CSM31" s="27"/>
      <c r="CSN31" s="27"/>
      <c r="CSO31" s="27"/>
      <c r="CSP31" s="27"/>
      <c r="CSQ31" s="27"/>
      <c r="CSR31" s="27"/>
      <c r="CSS31" s="27"/>
      <c r="CST31" s="27"/>
      <c r="CSU31" s="27"/>
      <c r="CSV31" s="24"/>
      <c r="CSW31" s="27"/>
      <c r="CSX31" s="27"/>
      <c r="CSY31" s="27"/>
      <c r="CSZ31" s="27"/>
      <c r="CTA31" s="27"/>
      <c r="CTB31" s="27"/>
      <c r="CTC31" s="27"/>
      <c r="CTD31" s="27"/>
      <c r="CTE31" s="27"/>
      <c r="CTF31" s="27"/>
      <c r="CTG31" s="27"/>
      <c r="CTH31" s="24"/>
      <c r="CTI31" s="27"/>
      <c r="CTJ31" s="27"/>
      <c r="CTK31" s="27"/>
      <c r="CTL31" s="27"/>
      <c r="CTM31" s="27"/>
      <c r="CTN31" s="27"/>
      <c r="CTO31" s="27"/>
      <c r="CTP31" s="27"/>
      <c r="CTQ31" s="27"/>
      <c r="CTR31" s="27"/>
      <c r="CTS31" s="27"/>
      <c r="CTT31" s="24"/>
      <c r="CTU31" s="27"/>
      <c r="CTV31" s="27"/>
      <c r="CTW31" s="27"/>
      <c r="CTX31" s="27"/>
      <c r="CTY31" s="27"/>
      <c r="CTZ31" s="27"/>
      <c r="CUA31" s="27"/>
      <c r="CUB31" s="27"/>
      <c r="CUC31" s="27"/>
      <c r="CUD31" s="27"/>
      <c r="CUE31" s="27"/>
      <c r="CUF31" s="24"/>
      <c r="CUG31" s="27"/>
      <c r="CUH31" s="27"/>
      <c r="CUI31" s="27"/>
      <c r="CUJ31" s="27"/>
      <c r="CUK31" s="27"/>
      <c r="CUL31" s="27"/>
      <c r="CUM31" s="27"/>
      <c r="CUN31" s="27"/>
      <c r="CUO31" s="27"/>
      <c r="CUP31" s="27"/>
      <c r="CUQ31" s="27"/>
      <c r="CUR31" s="24"/>
      <c r="CUS31" s="27"/>
      <c r="CUT31" s="27"/>
      <c r="CUU31" s="27"/>
      <c r="CUV31" s="27"/>
      <c r="CUW31" s="27"/>
      <c r="CUX31" s="27"/>
      <c r="CUY31" s="27"/>
      <c r="CUZ31" s="27"/>
      <c r="CVA31" s="27"/>
      <c r="CVB31" s="27"/>
      <c r="CVC31" s="27"/>
      <c r="CVD31" s="24"/>
      <c r="CVE31" s="27"/>
      <c r="CVF31" s="27"/>
      <c r="CVG31" s="27"/>
      <c r="CVH31" s="27"/>
      <c r="CVI31" s="27"/>
      <c r="CVJ31" s="27"/>
      <c r="CVK31" s="27"/>
      <c r="CVL31" s="27"/>
      <c r="CVM31" s="27"/>
      <c r="CVN31" s="27"/>
      <c r="CVO31" s="27"/>
      <c r="CVP31" s="24"/>
      <c r="CVQ31" s="27"/>
      <c r="CVR31" s="27"/>
      <c r="CVS31" s="27"/>
      <c r="CVT31" s="27"/>
      <c r="CVU31" s="27"/>
      <c r="CVV31" s="27"/>
      <c r="CVW31" s="27"/>
      <c r="CVX31" s="27"/>
      <c r="CVY31" s="27"/>
      <c r="CVZ31" s="27"/>
      <c r="CWA31" s="27"/>
      <c r="CWB31" s="24"/>
      <c r="CWC31" s="27"/>
      <c r="CWD31" s="27"/>
      <c r="CWE31" s="27"/>
      <c r="CWF31" s="27"/>
      <c r="CWG31" s="27"/>
      <c r="CWH31" s="27"/>
      <c r="CWI31" s="27"/>
      <c r="CWJ31" s="27"/>
      <c r="CWK31" s="27"/>
      <c r="CWL31" s="27"/>
      <c r="CWM31" s="27"/>
      <c r="CWN31" s="24"/>
      <c r="CWO31" s="27"/>
      <c r="CWP31" s="27"/>
      <c r="CWQ31" s="27"/>
      <c r="CWR31" s="27"/>
      <c r="CWS31" s="27"/>
      <c r="CWT31" s="27"/>
      <c r="CWU31" s="27"/>
      <c r="CWV31" s="27"/>
      <c r="CWW31" s="27"/>
      <c r="CWX31" s="27"/>
      <c r="CWY31" s="27"/>
      <c r="CWZ31" s="24"/>
      <c r="CXA31" s="27"/>
      <c r="CXB31" s="27"/>
      <c r="CXC31" s="27"/>
      <c r="CXD31" s="27"/>
      <c r="CXE31" s="27"/>
      <c r="CXF31" s="27"/>
      <c r="CXG31" s="27"/>
      <c r="CXH31" s="27"/>
      <c r="CXI31" s="27"/>
      <c r="CXJ31" s="27"/>
      <c r="CXK31" s="27"/>
      <c r="CXL31" s="24"/>
      <c r="CXM31" s="27"/>
      <c r="CXN31" s="27"/>
      <c r="CXO31" s="27"/>
      <c r="CXP31" s="27"/>
      <c r="CXQ31" s="27"/>
      <c r="CXR31" s="27"/>
      <c r="CXS31" s="27"/>
      <c r="CXT31" s="27"/>
      <c r="CXU31" s="27"/>
      <c r="CXV31" s="27"/>
      <c r="CXW31" s="27"/>
      <c r="CXX31" s="24"/>
      <c r="CXY31" s="27"/>
      <c r="CXZ31" s="27"/>
      <c r="CYA31" s="27"/>
      <c r="CYB31" s="27"/>
      <c r="CYC31" s="27"/>
      <c r="CYD31" s="27"/>
      <c r="CYE31" s="27"/>
      <c r="CYF31" s="27"/>
      <c r="CYG31" s="27"/>
      <c r="CYH31" s="27"/>
      <c r="CYI31" s="27"/>
      <c r="CYJ31" s="24"/>
      <c r="CYK31" s="27"/>
      <c r="CYL31" s="27"/>
      <c r="CYM31" s="27"/>
      <c r="CYN31" s="27"/>
      <c r="CYO31" s="27"/>
      <c r="CYP31" s="27"/>
      <c r="CYQ31" s="27"/>
      <c r="CYR31" s="27"/>
      <c r="CYS31" s="27"/>
      <c r="CYT31" s="27"/>
      <c r="CYU31" s="27"/>
      <c r="CYV31" s="24"/>
      <c r="CYW31" s="27"/>
      <c r="CYX31" s="27"/>
      <c r="CYY31" s="27"/>
      <c r="CYZ31" s="27"/>
      <c r="CZA31" s="27"/>
      <c r="CZB31" s="27"/>
      <c r="CZC31" s="27"/>
      <c r="CZD31" s="27"/>
      <c r="CZE31" s="27"/>
      <c r="CZF31" s="27"/>
      <c r="CZG31" s="27"/>
      <c r="CZH31" s="24"/>
      <c r="CZI31" s="27"/>
      <c r="CZJ31" s="27"/>
      <c r="CZK31" s="27"/>
      <c r="CZL31" s="27"/>
      <c r="CZM31" s="27"/>
      <c r="CZN31" s="27"/>
      <c r="CZO31" s="27"/>
      <c r="CZP31" s="27"/>
      <c r="CZQ31" s="27"/>
      <c r="CZR31" s="27"/>
      <c r="CZS31" s="27"/>
      <c r="CZT31" s="24"/>
      <c r="CZU31" s="27"/>
      <c r="CZV31" s="27"/>
      <c r="CZW31" s="27"/>
      <c r="CZX31" s="27"/>
      <c r="CZY31" s="27"/>
      <c r="CZZ31" s="27"/>
      <c r="DAA31" s="27"/>
      <c r="DAB31" s="27"/>
      <c r="DAC31" s="27"/>
      <c r="DAD31" s="27"/>
      <c r="DAE31" s="27"/>
      <c r="DAF31" s="24"/>
      <c r="DAG31" s="27"/>
      <c r="DAH31" s="27"/>
      <c r="DAI31" s="27"/>
      <c r="DAJ31" s="27"/>
      <c r="DAK31" s="27"/>
      <c r="DAL31" s="27"/>
      <c r="DAM31" s="27"/>
      <c r="DAN31" s="27"/>
      <c r="DAO31" s="27"/>
      <c r="DAP31" s="27"/>
      <c r="DAQ31" s="27"/>
      <c r="DAR31" s="24"/>
      <c r="DAS31" s="27"/>
      <c r="DAT31" s="27"/>
      <c r="DAU31" s="27"/>
      <c r="DAV31" s="27"/>
      <c r="DAW31" s="27"/>
      <c r="DAX31" s="27"/>
      <c r="DAY31" s="27"/>
      <c r="DAZ31" s="27"/>
      <c r="DBA31" s="27"/>
      <c r="DBB31" s="27"/>
      <c r="DBC31" s="27"/>
      <c r="DBD31" s="24"/>
      <c r="DBE31" s="27"/>
      <c r="DBF31" s="27"/>
      <c r="DBG31" s="27"/>
      <c r="DBH31" s="27"/>
      <c r="DBI31" s="27"/>
      <c r="DBJ31" s="27"/>
      <c r="DBK31" s="27"/>
      <c r="DBL31" s="27"/>
      <c r="DBM31" s="27"/>
      <c r="DBN31" s="27"/>
      <c r="DBO31" s="27"/>
      <c r="DBP31" s="24"/>
      <c r="DBQ31" s="27"/>
      <c r="DBR31" s="27"/>
      <c r="DBS31" s="27"/>
      <c r="DBT31" s="27"/>
      <c r="DBU31" s="27"/>
      <c r="DBV31" s="27"/>
      <c r="DBW31" s="27"/>
      <c r="DBX31" s="27"/>
      <c r="DBY31" s="27"/>
      <c r="DBZ31" s="27"/>
      <c r="DCA31" s="27"/>
      <c r="DCB31" s="24"/>
      <c r="DCC31" s="27"/>
      <c r="DCD31" s="27"/>
      <c r="DCE31" s="27"/>
      <c r="DCF31" s="27"/>
      <c r="DCG31" s="27"/>
      <c r="DCH31" s="27"/>
      <c r="DCI31" s="27"/>
      <c r="DCJ31" s="27"/>
      <c r="DCK31" s="27"/>
      <c r="DCL31" s="27"/>
      <c r="DCM31" s="27"/>
      <c r="DCN31" s="24"/>
      <c r="DCO31" s="27"/>
      <c r="DCP31" s="27"/>
      <c r="DCQ31" s="27"/>
      <c r="DCR31" s="27"/>
      <c r="DCS31" s="27"/>
      <c r="DCT31" s="27"/>
      <c r="DCU31" s="27"/>
      <c r="DCV31" s="27"/>
      <c r="DCW31" s="27"/>
      <c r="DCX31" s="27"/>
      <c r="DCY31" s="27"/>
      <c r="DCZ31" s="24"/>
      <c r="DDA31" s="27"/>
      <c r="DDB31" s="27"/>
      <c r="DDC31" s="27"/>
      <c r="DDD31" s="27"/>
      <c r="DDE31" s="27"/>
      <c r="DDF31" s="27"/>
      <c r="DDG31" s="27"/>
      <c r="DDH31" s="27"/>
      <c r="DDI31" s="27"/>
      <c r="DDJ31" s="27"/>
      <c r="DDK31" s="27"/>
      <c r="DDL31" s="24"/>
      <c r="DDM31" s="27"/>
      <c r="DDN31" s="27"/>
      <c r="DDO31" s="27"/>
      <c r="DDP31" s="27"/>
      <c r="DDQ31" s="27"/>
      <c r="DDR31" s="27"/>
      <c r="DDS31" s="27"/>
      <c r="DDT31" s="27"/>
      <c r="DDU31" s="27"/>
      <c r="DDV31" s="27"/>
      <c r="DDW31" s="27"/>
      <c r="DDX31" s="24"/>
      <c r="DDY31" s="27"/>
      <c r="DDZ31" s="27"/>
      <c r="DEA31" s="27"/>
      <c r="DEB31" s="27"/>
      <c r="DEC31" s="27"/>
      <c r="DED31" s="27"/>
      <c r="DEE31" s="27"/>
      <c r="DEF31" s="27"/>
      <c r="DEG31" s="27"/>
      <c r="DEH31" s="27"/>
      <c r="DEI31" s="27"/>
      <c r="DEJ31" s="24"/>
      <c r="DEK31" s="27"/>
      <c r="DEL31" s="27"/>
      <c r="DEM31" s="27"/>
      <c r="DEN31" s="27"/>
      <c r="DEO31" s="27"/>
      <c r="DEP31" s="27"/>
      <c r="DEQ31" s="27"/>
      <c r="DER31" s="27"/>
      <c r="DES31" s="27"/>
      <c r="DET31" s="27"/>
      <c r="DEU31" s="27"/>
      <c r="DEV31" s="24"/>
      <c r="DEW31" s="27"/>
      <c r="DEX31" s="27"/>
      <c r="DEY31" s="27"/>
      <c r="DEZ31" s="27"/>
      <c r="DFA31" s="27"/>
      <c r="DFB31" s="27"/>
      <c r="DFC31" s="27"/>
      <c r="DFD31" s="27"/>
      <c r="DFE31" s="27"/>
      <c r="DFF31" s="27"/>
      <c r="DFG31" s="27"/>
      <c r="DFH31" s="24"/>
      <c r="DFI31" s="27"/>
      <c r="DFJ31" s="27"/>
      <c r="DFK31" s="27"/>
      <c r="DFL31" s="27"/>
      <c r="DFM31" s="27"/>
      <c r="DFN31" s="27"/>
      <c r="DFO31" s="27"/>
      <c r="DFP31" s="27"/>
      <c r="DFQ31" s="27"/>
      <c r="DFR31" s="27"/>
      <c r="DFS31" s="27"/>
      <c r="DFT31" s="24"/>
      <c r="DFU31" s="27"/>
      <c r="DFV31" s="27"/>
      <c r="DFW31" s="27"/>
      <c r="DFX31" s="27"/>
      <c r="DFY31" s="27"/>
      <c r="DFZ31" s="27"/>
      <c r="DGA31" s="27"/>
      <c r="DGB31" s="27"/>
      <c r="DGC31" s="27"/>
      <c r="DGD31" s="27"/>
      <c r="DGE31" s="27"/>
      <c r="DGF31" s="24"/>
      <c r="DGG31" s="27"/>
      <c r="DGH31" s="27"/>
      <c r="DGI31" s="27"/>
      <c r="DGJ31" s="27"/>
      <c r="DGK31" s="27"/>
      <c r="DGL31" s="27"/>
      <c r="DGM31" s="27"/>
      <c r="DGN31" s="27"/>
      <c r="DGO31" s="27"/>
      <c r="DGP31" s="27"/>
      <c r="DGQ31" s="27"/>
      <c r="DGR31" s="24"/>
      <c r="DGS31" s="27"/>
      <c r="DGT31" s="27"/>
      <c r="DGU31" s="27"/>
      <c r="DGV31" s="27"/>
      <c r="DGW31" s="27"/>
      <c r="DGX31" s="27"/>
      <c r="DGY31" s="27"/>
      <c r="DGZ31" s="27"/>
      <c r="DHA31" s="27"/>
      <c r="DHB31" s="27"/>
      <c r="DHC31" s="27"/>
      <c r="DHD31" s="24"/>
      <c r="DHE31" s="27"/>
      <c r="DHF31" s="27"/>
      <c r="DHG31" s="27"/>
      <c r="DHH31" s="27"/>
      <c r="DHI31" s="27"/>
      <c r="DHJ31" s="27"/>
      <c r="DHK31" s="27"/>
      <c r="DHL31" s="27"/>
      <c r="DHM31" s="27"/>
      <c r="DHN31" s="27"/>
      <c r="DHO31" s="27"/>
      <c r="DHP31" s="24"/>
      <c r="DHQ31" s="27"/>
      <c r="DHR31" s="27"/>
      <c r="DHS31" s="27"/>
      <c r="DHT31" s="27"/>
      <c r="DHU31" s="27"/>
      <c r="DHV31" s="27"/>
      <c r="DHW31" s="27"/>
      <c r="DHX31" s="27"/>
      <c r="DHY31" s="27"/>
      <c r="DHZ31" s="27"/>
      <c r="DIA31" s="27"/>
      <c r="DIB31" s="24"/>
      <c r="DIC31" s="27"/>
      <c r="DID31" s="27"/>
      <c r="DIE31" s="27"/>
      <c r="DIF31" s="27"/>
      <c r="DIG31" s="27"/>
      <c r="DIH31" s="27"/>
      <c r="DII31" s="27"/>
      <c r="DIJ31" s="27"/>
      <c r="DIK31" s="27"/>
      <c r="DIL31" s="27"/>
      <c r="DIM31" s="27"/>
      <c r="DIN31" s="24"/>
      <c r="DIO31" s="27"/>
      <c r="DIP31" s="27"/>
      <c r="DIQ31" s="27"/>
      <c r="DIR31" s="27"/>
      <c r="DIS31" s="27"/>
      <c r="DIT31" s="27"/>
      <c r="DIU31" s="27"/>
      <c r="DIV31" s="27"/>
      <c r="DIW31" s="27"/>
      <c r="DIX31" s="27"/>
      <c r="DIY31" s="27"/>
      <c r="DIZ31" s="24"/>
      <c r="DJA31" s="27"/>
      <c r="DJB31" s="27"/>
      <c r="DJC31" s="27"/>
      <c r="DJD31" s="27"/>
      <c r="DJE31" s="27"/>
      <c r="DJF31" s="27"/>
      <c r="DJG31" s="27"/>
      <c r="DJH31" s="27"/>
      <c r="DJI31" s="27"/>
      <c r="DJJ31" s="27"/>
      <c r="DJK31" s="27"/>
      <c r="DJL31" s="24"/>
      <c r="DJM31" s="27"/>
      <c r="DJN31" s="27"/>
      <c r="DJO31" s="27"/>
      <c r="DJP31" s="27"/>
      <c r="DJQ31" s="27"/>
      <c r="DJR31" s="27"/>
      <c r="DJS31" s="27"/>
      <c r="DJT31" s="27"/>
      <c r="DJU31" s="27"/>
      <c r="DJV31" s="27"/>
      <c r="DJW31" s="27"/>
      <c r="DJX31" s="24"/>
      <c r="DJY31" s="27"/>
      <c r="DJZ31" s="27"/>
      <c r="DKA31" s="27"/>
      <c r="DKB31" s="27"/>
      <c r="DKC31" s="27"/>
      <c r="DKD31" s="27"/>
      <c r="DKE31" s="27"/>
      <c r="DKF31" s="27"/>
      <c r="DKG31" s="27"/>
      <c r="DKH31" s="27"/>
      <c r="DKI31" s="27"/>
      <c r="DKJ31" s="24"/>
      <c r="DKK31" s="27"/>
      <c r="DKL31" s="27"/>
      <c r="DKM31" s="27"/>
      <c r="DKN31" s="27"/>
      <c r="DKO31" s="27"/>
      <c r="DKP31" s="27"/>
      <c r="DKQ31" s="27"/>
      <c r="DKR31" s="27"/>
      <c r="DKS31" s="27"/>
      <c r="DKT31" s="27"/>
      <c r="DKU31" s="27"/>
      <c r="DKV31" s="24"/>
      <c r="DKW31" s="27"/>
      <c r="DKX31" s="27"/>
      <c r="DKY31" s="27"/>
      <c r="DKZ31" s="27"/>
      <c r="DLA31" s="27"/>
      <c r="DLB31" s="27"/>
      <c r="DLC31" s="27"/>
      <c r="DLD31" s="27"/>
      <c r="DLE31" s="27"/>
      <c r="DLF31" s="27"/>
      <c r="DLG31" s="27"/>
      <c r="DLH31" s="24"/>
      <c r="DLI31" s="27"/>
      <c r="DLJ31" s="27"/>
      <c r="DLK31" s="27"/>
      <c r="DLL31" s="27"/>
      <c r="DLM31" s="27"/>
      <c r="DLN31" s="27"/>
      <c r="DLO31" s="27"/>
      <c r="DLP31" s="27"/>
      <c r="DLQ31" s="27"/>
      <c r="DLR31" s="27"/>
      <c r="DLS31" s="27"/>
      <c r="DLT31" s="24"/>
      <c r="DLU31" s="27"/>
      <c r="DLV31" s="27"/>
      <c r="DLW31" s="27"/>
      <c r="DLX31" s="27"/>
      <c r="DLY31" s="27"/>
      <c r="DLZ31" s="27"/>
      <c r="DMA31" s="27"/>
      <c r="DMB31" s="27"/>
      <c r="DMC31" s="27"/>
      <c r="DMD31" s="27"/>
      <c r="DME31" s="27"/>
      <c r="DMF31" s="24"/>
      <c r="DMG31" s="27"/>
      <c r="DMH31" s="27"/>
      <c r="DMI31" s="27"/>
      <c r="DMJ31" s="27"/>
      <c r="DMK31" s="27"/>
      <c r="DML31" s="27"/>
      <c r="DMM31" s="27"/>
      <c r="DMN31" s="27"/>
      <c r="DMO31" s="27"/>
      <c r="DMP31" s="27"/>
      <c r="DMQ31" s="27"/>
      <c r="DMR31" s="24"/>
      <c r="DMS31" s="27"/>
      <c r="DMT31" s="27"/>
      <c r="DMU31" s="27"/>
      <c r="DMV31" s="27"/>
      <c r="DMW31" s="27"/>
      <c r="DMX31" s="27"/>
      <c r="DMY31" s="27"/>
      <c r="DMZ31" s="27"/>
      <c r="DNA31" s="27"/>
      <c r="DNB31" s="27"/>
      <c r="DNC31" s="27"/>
      <c r="DND31" s="24"/>
      <c r="DNE31" s="27"/>
      <c r="DNF31" s="27"/>
      <c r="DNG31" s="27"/>
      <c r="DNH31" s="27"/>
      <c r="DNI31" s="27"/>
      <c r="DNJ31" s="27"/>
      <c r="DNK31" s="27"/>
      <c r="DNL31" s="27"/>
      <c r="DNM31" s="27"/>
      <c r="DNN31" s="27"/>
      <c r="DNO31" s="27"/>
      <c r="DNP31" s="24"/>
      <c r="DNQ31" s="27"/>
      <c r="DNR31" s="27"/>
      <c r="DNS31" s="27"/>
      <c r="DNT31" s="27"/>
      <c r="DNU31" s="27"/>
      <c r="DNV31" s="27"/>
      <c r="DNW31" s="27"/>
      <c r="DNX31" s="27"/>
      <c r="DNY31" s="27"/>
      <c r="DNZ31" s="27"/>
      <c r="DOA31" s="27"/>
      <c r="DOB31" s="24"/>
      <c r="DOC31" s="27"/>
      <c r="DOD31" s="27"/>
      <c r="DOE31" s="27"/>
      <c r="DOF31" s="27"/>
      <c r="DOG31" s="27"/>
      <c r="DOH31" s="27"/>
      <c r="DOI31" s="27"/>
      <c r="DOJ31" s="27"/>
      <c r="DOK31" s="27"/>
      <c r="DOL31" s="27"/>
      <c r="DOM31" s="27"/>
      <c r="DON31" s="24"/>
      <c r="DOO31" s="27"/>
      <c r="DOP31" s="27"/>
      <c r="DOQ31" s="27"/>
      <c r="DOR31" s="27"/>
      <c r="DOS31" s="27"/>
      <c r="DOT31" s="27"/>
      <c r="DOU31" s="27"/>
      <c r="DOV31" s="27"/>
      <c r="DOW31" s="27"/>
      <c r="DOX31" s="27"/>
      <c r="DOY31" s="27"/>
      <c r="DOZ31" s="24"/>
      <c r="DPA31" s="27"/>
      <c r="DPB31" s="27"/>
      <c r="DPC31" s="27"/>
      <c r="DPD31" s="27"/>
      <c r="DPE31" s="27"/>
      <c r="DPF31" s="27"/>
      <c r="DPG31" s="27"/>
      <c r="DPH31" s="27"/>
      <c r="DPI31" s="27"/>
      <c r="DPJ31" s="27"/>
      <c r="DPK31" s="27"/>
      <c r="DPL31" s="24"/>
      <c r="DPM31" s="27"/>
      <c r="DPN31" s="27"/>
      <c r="DPO31" s="27"/>
      <c r="DPP31" s="27"/>
      <c r="DPQ31" s="27"/>
      <c r="DPR31" s="27"/>
      <c r="DPS31" s="27"/>
      <c r="DPT31" s="27"/>
      <c r="DPU31" s="27"/>
      <c r="DPV31" s="27"/>
      <c r="DPW31" s="27"/>
      <c r="DPX31" s="24"/>
      <c r="DPY31" s="27"/>
      <c r="DPZ31" s="27"/>
      <c r="DQA31" s="27"/>
      <c r="DQB31" s="27"/>
      <c r="DQC31" s="27"/>
      <c r="DQD31" s="27"/>
      <c r="DQE31" s="27"/>
      <c r="DQF31" s="27"/>
      <c r="DQG31" s="27"/>
      <c r="DQH31" s="27"/>
      <c r="DQI31" s="27"/>
      <c r="DQJ31" s="24"/>
      <c r="DQK31" s="27"/>
      <c r="DQL31" s="27"/>
      <c r="DQM31" s="27"/>
      <c r="DQN31" s="27"/>
      <c r="DQO31" s="27"/>
      <c r="DQP31" s="27"/>
      <c r="DQQ31" s="27"/>
      <c r="DQR31" s="27"/>
      <c r="DQS31" s="27"/>
      <c r="DQT31" s="27"/>
      <c r="DQU31" s="27"/>
      <c r="DQV31" s="24"/>
      <c r="DQW31" s="27"/>
      <c r="DQX31" s="27"/>
      <c r="DQY31" s="27"/>
      <c r="DQZ31" s="27"/>
      <c r="DRA31" s="27"/>
      <c r="DRB31" s="27"/>
      <c r="DRC31" s="27"/>
      <c r="DRD31" s="27"/>
      <c r="DRE31" s="27"/>
      <c r="DRF31" s="27"/>
      <c r="DRG31" s="27"/>
      <c r="DRH31" s="24"/>
      <c r="DRI31" s="27"/>
      <c r="DRJ31" s="27"/>
      <c r="DRK31" s="27"/>
      <c r="DRL31" s="27"/>
      <c r="DRM31" s="27"/>
      <c r="DRN31" s="27"/>
      <c r="DRO31" s="27"/>
      <c r="DRP31" s="27"/>
      <c r="DRQ31" s="27"/>
      <c r="DRR31" s="27"/>
      <c r="DRS31" s="27"/>
      <c r="DRT31" s="24"/>
      <c r="DRU31" s="27"/>
      <c r="DRV31" s="27"/>
      <c r="DRW31" s="27"/>
      <c r="DRX31" s="27"/>
      <c r="DRY31" s="27"/>
      <c r="DRZ31" s="27"/>
      <c r="DSA31" s="27"/>
      <c r="DSB31" s="27"/>
      <c r="DSC31" s="27"/>
      <c r="DSD31" s="27"/>
      <c r="DSE31" s="27"/>
      <c r="DSF31" s="24"/>
      <c r="DSG31" s="27"/>
      <c r="DSH31" s="27"/>
      <c r="DSI31" s="27"/>
      <c r="DSJ31" s="27"/>
      <c r="DSK31" s="27"/>
      <c r="DSL31" s="27"/>
      <c r="DSM31" s="27"/>
      <c r="DSN31" s="27"/>
      <c r="DSO31" s="27"/>
      <c r="DSP31" s="27"/>
      <c r="DSQ31" s="27"/>
      <c r="DSR31" s="24"/>
      <c r="DSS31" s="27"/>
      <c r="DST31" s="27"/>
      <c r="DSU31" s="27"/>
      <c r="DSV31" s="27"/>
      <c r="DSW31" s="27"/>
      <c r="DSX31" s="27"/>
      <c r="DSY31" s="27"/>
      <c r="DSZ31" s="27"/>
      <c r="DTA31" s="27"/>
      <c r="DTB31" s="27"/>
      <c r="DTC31" s="27"/>
      <c r="DTD31" s="24"/>
      <c r="DTE31" s="27"/>
      <c r="DTF31" s="27"/>
      <c r="DTG31" s="27"/>
      <c r="DTH31" s="27"/>
      <c r="DTI31" s="27"/>
      <c r="DTJ31" s="27"/>
      <c r="DTK31" s="27"/>
      <c r="DTL31" s="27"/>
      <c r="DTM31" s="27"/>
      <c r="DTN31" s="27"/>
      <c r="DTO31" s="27"/>
      <c r="DTP31" s="24"/>
      <c r="DTQ31" s="27"/>
      <c r="DTR31" s="27"/>
      <c r="DTS31" s="27"/>
      <c r="DTT31" s="27"/>
      <c r="DTU31" s="27"/>
      <c r="DTV31" s="27"/>
      <c r="DTW31" s="27"/>
      <c r="DTX31" s="27"/>
      <c r="DTY31" s="27"/>
      <c r="DTZ31" s="27"/>
      <c r="DUA31" s="27"/>
      <c r="DUB31" s="24"/>
      <c r="DUC31" s="27"/>
      <c r="DUD31" s="27"/>
      <c r="DUE31" s="27"/>
      <c r="DUF31" s="27"/>
      <c r="DUG31" s="27"/>
      <c r="DUH31" s="27"/>
      <c r="DUI31" s="27"/>
      <c r="DUJ31" s="27"/>
      <c r="DUK31" s="27"/>
      <c r="DUL31" s="27"/>
      <c r="DUM31" s="27"/>
      <c r="DUN31" s="24"/>
      <c r="DUO31" s="27"/>
      <c r="DUP31" s="27"/>
      <c r="DUQ31" s="27"/>
      <c r="DUR31" s="27"/>
      <c r="DUS31" s="27"/>
      <c r="DUT31" s="27"/>
      <c r="DUU31" s="27"/>
      <c r="DUV31" s="27"/>
      <c r="DUW31" s="27"/>
      <c r="DUX31" s="27"/>
      <c r="DUY31" s="27"/>
      <c r="DUZ31" s="24"/>
      <c r="DVA31" s="27"/>
      <c r="DVB31" s="27"/>
      <c r="DVC31" s="27"/>
      <c r="DVD31" s="27"/>
      <c r="DVE31" s="27"/>
      <c r="DVF31" s="27"/>
      <c r="DVG31" s="27"/>
      <c r="DVH31" s="27"/>
      <c r="DVI31" s="27"/>
      <c r="DVJ31" s="27"/>
      <c r="DVK31" s="27"/>
      <c r="DVL31" s="24"/>
      <c r="DVM31" s="27"/>
      <c r="DVN31" s="27"/>
      <c r="DVO31" s="27"/>
      <c r="DVP31" s="27"/>
      <c r="DVQ31" s="27"/>
      <c r="DVR31" s="27"/>
      <c r="DVS31" s="27"/>
      <c r="DVT31" s="27"/>
      <c r="DVU31" s="27"/>
      <c r="DVV31" s="27"/>
      <c r="DVW31" s="27"/>
      <c r="DVX31" s="24"/>
      <c r="DVY31" s="27"/>
      <c r="DVZ31" s="27"/>
      <c r="DWA31" s="27"/>
      <c r="DWB31" s="27"/>
      <c r="DWC31" s="27"/>
      <c r="DWD31" s="27"/>
      <c r="DWE31" s="27"/>
      <c r="DWF31" s="27"/>
      <c r="DWG31" s="27"/>
      <c r="DWH31" s="27"/>
      <c r="DWI31" s="27"/>
      <c r="DWJ31" s="24"/>
      <c r="DWK31" s="27"/>
      <c r="DWL31" s="27"/>
      <c r="DWM31" s="27"/>
      <c r="DWN31" s="27"/>
      <c r="DWO31" s="27"/>
      <c r="DWP31" s="27"/>
      <c r="DWQ31" s="27"/>
      <c r="DWR31" s="27"/>
      <c r="DWS31" s="27"/>
      <c r="DWT31" s="27"/>
      <c r="DWU31" s="27"/>
      <c r="DWV31" s="24"/>
      <c r="DWW31" s="27"/>
      <c r="DWX31" s="27"/>
      <c r="DWY31" s="27"/>
      <c r="DWZ31" s="27"/>
      <c r="DXA31" s="27"/>
      <c r="DXB31" s="27"/>
      <c r="DXC31" s="27"/>
      <c r="DXD31" s="27"/>
      <c r="DXE31" s="27"/>
      <c r="DXF31" s="27"/>
      <c r="DXG31" s="27"/>
      <c r="DXH31" s="24"/>
      <c r="DXI31" s="27"/>
      <c r="DXJ31" s="27"/>
      <c r="DXK31" s="27"/>
      <c r="DXL31" s="27"/>
      <c r="DXM31" s="27"/>
      <c r="DXN31" s="27"/>
      <c r="DXO31" s="27"/>
      <c r="DXP31" s="27"/>
      <c r="DXQ31" s="27"/>
      <c r="DXR31" s="27"/>
      <c r="DXS31" s="27"/>
      <c r="DXT31" s="24"/>
      <c r="DXU31" s="27"/>
      <c r="DXV31" s="27"/>
      <c r="DXW31" s="27"/>
      <c r="DXX31" s="27"/>
      <c r="DXY31" s="27"/>
      <c r="DXZ31" s="27"/>
      <c r="DYA31" s="27"/>
      <c r="DYB31" s="27"/>
      <c r="DYC31" s="27"/>
      <c r="DYD31" s="27"/>
      <c r="DYE31" s="27"/>
      <c r="DYF31" s="24"/>
      <c r="DYG31" s="27"/>
      <c r="DYH31" s="27"/>
      <c r="DYI31" s="27"/>
      <c r="DYJ31" s="27"/>
      <c r="DYK31" s="27"/>
      <c r="DYL31" s="27"/>
      <c r="DYM31" s="27"/>
      <c r="DYN31" s="27"/>
      <c r="DYO31" s="27"/>
      <c r="DYP31" s="27"/>
      <c r="DYQ31" s="27"/>
      <c r="DYR31" s="24"/>
      <c r="DYS31" s="27"/>
      <c r="DYT31" s="27"/>
      <c r="DYU31" s="27"/>
      <c r="DYV31" s="27"/>
      <c r="DYW31" s="27"/>
      <c r="DYX31" s="27"/>
      <c r="DYY31" s="27"/>
      <c r="DYZ31" s="27"/>
      <c r="DZA31" s="27"/>
      <c r="DZB31" s="27"/>
      <c r="DZC31" s="27"/>
      <c r="DZD31" s="24"/>
      <c r="DZE31" s="27"/>
      <c r="DZF31" s="27"/>
      <c r="DZG31" s="27"/>
      <c r="DZH31" s="27"/>
      <c r="DZI31" s="27"/>
      <c r="DZJ31" s="27"/>
      <c r="DZK31" s="27"/>
      <c r="DZL31" s="27"/>
      <c r="DZM31" s="27"/>
      <c r="DZN31" s="27"/>
      <c r="DZO31" s="27"/>
      <c r="DZP31" s="24"/>
      <c r="DZQ31" s="27"/>
      <c r="DZR31" s="27"/>
      <c r="DZS31" s="27"/>
      <c r="DZT31" s="27"/>
      <c r="DZU31" s="27"/>
      <c r="DZV31" s="27"/>
      <c r="DZW31" s="27"/>
      <c r="DZX31" s="27"/>
      <c r="DZY31" s="27"/>
      <c r="DZZ31" s="27"/>
      <c r="EAA31" s="27"/>
      <c r="EAB31" s="24"/>
      <c r="EAC31" s="27"/>
      <c r="EAD31" s="27"/>
      <c r="EAE31" s="27"/>
      <c r="EAF31" s="27"/>
      <c r="EAG31" s="27"/>
      <c r="EAH31" s="27"/>
      <c r="EAI31" s="27"/>
      <c r="EAJ31" s="27"/>
      <c r="EAK31" s="27"/>
      <c r="EAL31" s="27"/>
      <c r="EAM31" s="27"/>
      <c r="EAN31" s="24"/>
      <c r="EAO31" s="27"/>
      <c r="EAP31" s="27"/>
      <c r="EAQ31" s="27"/>
      <c r="EAR31" s="27"/>
      <c r="EAS31" s="27"/>
      <c r="EAT31" s="27"/>
      <c r="EAU31" s="27"/>
      <c r="EAV31" s="27"/>
      <c r="EAW31" s="27"/>
      <c r="EAX31" s="27"/>
      <c r="EAY31" s="27"/>
      <c r="EAZ31" s="24"/>
      <c r="EBA31" s="27"/>
      <c r="EBB31" s="27"/>
      <c r="EBC31" s="27"/>
      <c r="EBD31" s="27"/>
      <c r="EBE31" s="27"/>
      <c r="EBF31" s="27"/>
      <c r="EBG31" s="27"/>
      <c r="EBH31" s="27"/>
      <c r="EBI31" s="27"/>
      <c r="EBJ31" s="27"/>
      <c r="EBK31" s="27"/>
      <c r="EBL31" s="24"/>
      <c r="EBM31" s="27"/>
      <c r="EBN31" s="27"/>
      <c r="EBO31" s="27"/>
      <c r="EBP31" s="27"/>
      <c r="EBQ31" s="27"/>
      <c r="EBR31" s="27"/>
      <c r="EBS31" s="27"/>
      <c r="EBT31" s="27"/>
      <c r="EBU31" s="27"/>
      <c r="EBV31" s="27"/>
      <c r="EBW31" s="27"/>
      <c r="EBX31" s="24"/>
      <c r="EBY31" s="27"/>
      <c r="EBZ31" s="27"/>
      <c r="ECA31" s="27"/>
      <c r="ECB31" s="27"/>
      <c r="ECC31" s="27"/>
      <c r="ECD31" s="27"/>
      <c r="ECE31" s="27"/>
      <c r="ECF31" s="27"/>
      <c r="ECG31" s="27"/>
      <c r="ECH31" s="27"/>
      <c r="ECI31" s="27"/>
      <c r="ECJ31" s="24"/>
      <c r="ECK31" s="27"/>
      <c r="ECL31" s="27"/>
      <c r="ECM31" s="27"/>
      <c r="ECN31" s="27"/>
      <c r="ECO31" s="27"/>
      <c r="ECP31" s="27"/>
      <c r="ECQ31" s="27"/>
      <c r="ECR31" s="27"/>
      <c r="ECS31" s="27"/>
      <c r="ECT31" s="27"/>
      <c r="ECU31" s="27"/>
      <c r="ECV31" s="24"/>
      <c r="ECW31" s="27"/>
      <c r="ECX31" s="27"/>
      <c r="ECY31" s="27"/>
      <c r="ECZ31" s="27"/>
      <c r="EDA31" s="27"/>
      <c r="EDB31" s="27"/>
      <c r="EDC31" s="27"/>
      <c r="EDD31" s="27"/>
      <c r="EDE31" s="27"/>
      <c r="EDF31" s="27"/>
      <c r="EDG31" s="27"/>
      <c r="EDH31" s="24"/>
      <c r="EDI31" s="27"/>
      <c r="EDJ31" s="27"/>
      <c r="EDK31" s="27"/>
      <c r="EDL31" s="27"/>
      <c r="EDM31" s="27"/>
      <c r="EDN31" s="27"/>
      <c r="EDO31" s="27"/>
      <c r="EDP31" s="27"/>
      <c r="EDQ31" s="27"/>
      <c r="EDR31" s="27"/>
      <c r="EDS31" s="27"/>
      <c r="EDT31" s="24"/>
      <c r="EDU31" s="27"/>
      <c r="EDV31" s="27"/>
      <c r="EDW31" s="27"/>
      <c r="EDX31" s="27"/>
      <c r="EDY31" s="27"/>
      <c r="EDZ31" s="27"/>
      <c r="EEA31" s="27"/>
      <c r="EEB31" s="27"/>
      <c r="EEC31" s="27"/>
      <c r="EED31" s="27"/>
      <c r="EEE31" s="27"/>
      <c r="EEF31" s="24"/>
      <c r="EEG31" s="27"/>
      <c r="EEH31" s="27"/>
      <c r="EEI31" s="27"/>
      <c r="EEJ31" s="27"/>
      <c r="EEK31" s="27"/>
      <c r="EEL31" s="27"/>
      <c r="EEM31" s="27"/>
      <c r="EEN31" s="27"/>
      <c r="EEO31" s="27"/>
      <c r="EEP31" s="27"/>
      <c r="EEQ31" s="27"/>
      <c r="EER31" s="24"/>
      <c r="EES31" s="27"/>
      <c r="EET31" s="27"/>
      <c r="EEU31" s="27"/>
      <c r="EEV31" s="27"/>
      <c r="EEW31" s="27"/>
      <c r="EEX31" s="27"/>
      <c r="EEY31" s="27"/>
      <c r="EEZ31" s="27"/>
      <c r="EFA31" s="27"/>
      <c r="EFB31" s="27"/>
      <c r="EFC31" s="27"/>
      <c r="EFD31" s="24"/>
      <c r="EFE31" s="27"/>
      <c r="EFF31" s="27"/>
      <c r="EFG31" s="27"/>
      <c r="EFH31" s="27"/>
      <c r="EFI31" s="27"/>
      <c r="EFJ31" s="27"/>
      <c r="EFK31" s="27"/>
      <c r="EFL31" s="27"/>
      <c r="EFM31" s="27"/>
      <c r="EFN31" s="27"/>
      <c r="EFO31" s="27"/>
      <c r="EFP31" s="24"/>
      <c r="EFQ31" s="27"/>
      <c r="EFR31" s="27"/>
      <c r="EFS31" s="27"/>
      <c r="EFT31" s="27"/>
      <c r="EFU31" s="27"/>
      <c r="EFV31" s="27"/>
      <c r="EFW31" s="27"/>
      <c r="EFX31" s="27"/>
      <c r="EFY31" s="27"/>
      <c r="EFZ31" s="27"/>
      <c r="EGA31" s="27"/>
      <c r="EGB31" s="24"/>
      <c r="EGC31" s="27"/>
      <c r="EGD31" s="27"/>
      <c r="EGE31" s="27"/>
      <c r="EGF31" s="27"/>
      <c r="EGG31" s="27"/>
      <c r="EGH31" s="27"/>
      <c r="EGI31" s="27"/>
      <c r="EGJ31" s="27"/>
      <c r="EGK31" s="27"/>
      <c r="EGL31" s="27"/>
      <c r="EGM31" s="27"/>
      <c r="EGN31" s="24"/>
      <c r="EGO31" s="27"/>
      <c r="EGP31" s="27"/>
      <c r="EGQ31" s="27"/>
      <c r="EGR31" s="27"/>
      <c r="EGS31" s="27"/>
      <c r="EGT31" s="27"/>
      <c r="EGU31" s="27"/>
      <c r="EGV31" s="27"/>
      <c r="EGW31" s="27"/>
      <c r="EGX31" s="27"/>
      <c r="EGY31" s="27"/>
      <c r="EGZ31" s="24"/>
      <c r="EHA31" s="27"/>
      <c r="EHB31" s="27"/>
      <c r="EHC31" s="27"/>
      <c r="EHD31" s="27"/>
      <c r="EHE31" s="27"/>
      <c r="EHF31" s="27"/>
      <c r="EHG31" s="27"/>
      <c r="EHH31" s="27"/>
      <c r="EHI31" s="27"/>
      <c r="EHJ31" s="27"/>
      <c r="EHK31" s="27"/>
      <c r="EHL31" s="24"/>
      <c r="EHM31" s="27"/>
      <c r="EHN31" s="27"/>
      <c r="EHO31" s="27"/>
      <c r="EHP31" s="27"/>
      <c r="EHQ31" s="27"/>
      <c r="EHR31" s="27"/>
      <c r="EHS31" s="27"/>
      <c r="EHT31" s="27"/>
      <c r="EHU31" s="27"/>
      <c r="EHV31" s="27"/>
      <c r="EHW31" s="27"/>
      <c r="EHX31" s="24"/>
      <c r="EHY31" s="27"/>
      <c r="EHZ31" s="27"/>
      <c r="EIA31" s="27"/>
      <c r="EIB31" s="27"/>
      <c r="EIC31" s="27"/>
      <c r="EID31" s="27"/>
      <c r="EIE31" s="27"/>
      <c r="EIF31" s="27"/>
      <c r="EIG31" s="27"/>
      <c r="EIH31" s="27"/>
      <c r="EII31" s="27"/>
      <c r="EIJ31" s="24"/>
      <c r="EIK31" s="27"/>
      <c r="EIL31" s="27"/>
      <c r="EIM31" s="27"/>
      <c r="EIN31" s="27"/>
      <c r="EIO31" s="27"/>
      <c r="EIP31" s="27"/>
      <c r="EIQ31" s="27"/>
      <c r="EIR31" s="27"/>
      <c r="EIS31" s="27"/>
      <c r="EIT31" s="27"/>
      <c r="EIU31" s="27"/>
      <c r="EIV31" s="24"/>
      <c r="EIW31" s="27"/>
      <c r="EIX31" s="27"/>
      <c r="EIY31" s="27"/>
      <c r="EIZ31" s="27"/>
      <c r="EJA31" s="27"/>
      <c r="EJB31" s="27"/>
      <c r="EJC31" s="27"/>
      <c r="EJD31" s="27"/>
      <c r="EJE31" s="27"/>
      <c r="EJF31" s="27"/>
      <c r="EJG31" s="27"/>
      <c r="EJH31" s="24"/>
      <c r="EJI31" s="27"/>
      <c r="EJJ31" s="27"/>
      <c r="EJK31" s="27"/>
      <c r="EJL31" s="27"/>
      <c r="EJM31" s="27"/>
      <c r="EJN31" s="27"/>
      <c r="EJO31" s="27"/>
      <c r="EJP31" s="27"/>
      <c r="EJQ31" s="27"/>
      <c r="EJR31" s="27"/>
      <c r="EJS31" s="27"/>
      <c r="EJT31" s="24"/>
      <c r="EJU31" s="27"/>
      <c r="EJV31" s="27"/>
      <c r="EJW31" s="27"/>
      <c r="EJX31" s="27"/>
      <c r="EJY31" s="27"/>
      <c r="EJZ31" s="27"/>
      <c r="EKA31" s="27"/>
      <c r="EKB31" s="27"/>
      <c r="EKC31" s="27"/>
      <c r="EKD31" s="27"/>
      <c r="EKE31" s="27"/>
      <c r="EKF31" s="24"/>
      <c r="EKG31" s="27"/>
      <c r="EKH31" s="27"/>
      <c r="EKI31" s="27"/>
      <c r="EKJ31" s="27"/>
      <c r="EKK31" s="27"/>
      <c r="EKL31" s="27"/>
      <c r="EKM31" s="27"/>
      <c r="EKN31" s="27"/>
      <c r="EKO31" s="27"/>
      <c r="EKP31" s="27"/>
      <c r="EKQ31" s="27"/>
      <c r="EKR31" s="24"/>
      <c r="EKS31" s="27"/>
      <c r="EKT31" s="27"/>
      <c r="EKU31" s="27"/>
      <c r="EKV31" s="27"/>
      <c r="EKW31" s="27"/>
      <c r="EKX31" s="27"/>
      <c r="EKY31" s="27"/>
      <c r="EKZ31" s="27"/>
      <c r="ELA31" s="27"/>
      <c r="ELB31" s="27"/>
      <c r="ELC31" s="27"/>
      <c r="ELD31" s="24"/>
      <c r="ELE31" s="27"/>
      <c r="ELF31" s="27"/>
      <c r="ELG31" s="27"/>
      <c r="ELH31" s="27"/>
      <c r="ELI31" s="27"/>
      <c r="ELJ31" s="27"/>
      <c r="ELK31" s="27"/>
      <c r="ELL31" s="27"/>
      <c r="ELM31" s="27"/>
      <c r="ELN31" s="27"/>
      <c r="ELO31" s="27"/>
      <c r="ELP31" s="24"/>
      <c r="ELQ31" s="27"/>
      <c r="ELR31" s="27"/>
      <c r="ELS31" s="27"/>
      <c r="ELT31" s="27"/>
      <c r="ELU31" s="27"/>
      <c r="ELV31" s="27"/>
      <c r="ELW31" s="27"/>
      <c r="ELX31" s="27"/>
      <c r="ELY31" s="27"/>
      <c r="ELZ31" s="27"/>
      <c r="EMA31" s="27"/>
      <c r="EMB31" s="24"/>
      <c r="EMC31" s="27"/>
      <c r="EMD31" s="27"/>
      <c r="EME31" s="27"/>
      <c r="EMF31" s="27"/>
      <c r="EMG31" s="27"/>
      <c r="EMH31" s="27"/>
      <c r="EMI31" s="27"/>
      <c r="EMJ31" s="27"/>
      <c r="EMK31" s="27"/>
      <c r="EML31" s="27"/>
      <c r="EMM31" s="27"/>
      <c r="EMN31" s="24"/>
      <c r="EMO31" s="27"/>
      <c r="EMP31" s="27"/>
      <c r="EMQ31" s="27"/>
      <c r="EMR31" s="27"/>
      <c r="EMS31" s="27"/>
      <c r="EMT31" s="27"/>
      <c r="EMU31" s="27"/>
      <c r="EMV31" s="27"/>
      <c r="EMW31" s="27"/>
      <c r="EMX31" s="27"/>
      <c r="EMY31" s="27"/>
      <c r="EMZ31" s="24"/>
      <c r="ENA31" s="27"/>
      <c r="ENB31" s="27"/>
      <c r="ENC31" s="27"/>
      <c r="END31" s="27"/>
      <c r="ENE31" s="27"/>
      <c r="ENF31" s="27"/>
      <c r="ENG31" s="27"/>
      <c r="ENH31" s="27"/>
      <c r="ENI31" s="27"/>
      <c r="ENJ31" s="27"/>
      <c r="ENK31" s="27"/>
      <c r="ENL31" s="24"/>
      <c r="ENM31" s="27"/>
      <c r="ENN31" s="27"/>
      <c r="ENO31" s="27"/>
      <c r="ENP31" s="27"/>
      <c r="ENQ31" s="27"/>
      <c r="ENR31" s="27"/>
      <c r="ENS31" s="27"/>
      <c r="ENT31" s="27"/>
      <c r="ENU31" s="27"/>
      <c r="ENV31" s="27"/>
      <c r="ENW31" s="27"/>
      <c r="ENX31" s="24"/>
      <c r="ENY31" s="27"/>
      <c r="ENZ31" s="27"/>
      <c r="EOA31" s="27"/>
      <c r="EOB31" s="27"/>
      <c r="EOC31" s="27"/>
      <c r="EOD31" s="27"/>
      <c r="EOE31" s="27"/>
      <c r="EOF31" s="27"/>
      <c r="EOG31" s="27"/>
      <c r="EOH31" s="27"/>
      <c r="EOI31" s="27"/>
      <c r="EOJ31" s="24"/>
      <c r="EOK31" s="27"/>
      <c r="EOL31" s="27"/>
      <c r="EOM31" s="27"/>
      <c r="EON31" s="27"/>
      <c r="EOO31" s="27"/>
      <c r="EOP31" s="27"/>
      <c r="EOQ31" s="27"/>
      <c r="EOR31" s="27"/>
      <c r="EOS31" s="27"/>
      <c r="EOT31" s="27"/>
      <c r="EOU31" s="27"/>
      <c r="EOV31" s="24"/>
      <c r="EOW31" s="27"/>
      <c r="EOX31" s="27"/>
      <c r="EOY31" s="27"/>
      <c r="EOZ31" s="27"/>
      <c r="EPA31" s="27"/>
      <c r="EPB31" s="27"/>
      <c r="EPC31" s="27"/>
      <c r="EPD31" s="27"/>
      <c r="EPE31" s="27"/>
      <c r="EPF31" s="27"/>
      <c r="EPG31" s="27"/>
      <c r="EPH31" s="24"/>
      <c r="EPI31" s="27"/>
      <c r="EPJ31" s="27"/>
      <c r="EPK31" s="27"/>
      <c r="EPL31" s="27"/>
      <c r="EPM31" s="27"/>
      <c r="EPN31" s="27"/>
      <c r="EPO31" s="27"/>
      <c r="EPP31" s="27"/>
      <c r="EPQ31" s="27"/>
      <c r="EPR31" s="27"/>
      <c r="EPS31" s="27"/>
      <c r="EPT31" s="24"/>
      <c r="EPU31" s="27"/>
      <c r="EPV31" s="27"/>
      <c r="EPW31" s="27"/>
      <c r="EPX31" s="27"/>
      <c r="EPY31" s="27"/>
      <c r="EPZ31" s="27"/>
      <c r="EQA31" s="27"/>
      <c r="EQB31" s="27"/>
      <c r="EQC31" s="27"/>
      <c r="EQD31" s="27"/>
      <c r="EQE31" s="27"/>
      <c r="EQF31" s="24"/>
      <c r="EQG31" s="27"/>
      <c r="EQH31" s="27"/>
      <c r="EQI31" s="27"/>
      <c r="EQJ31" s="27"/>
      <c r="EQK31" s="27"/>
      <c r="EQL31" s="27"/>
      <c r="EQM31" s="27"/>
      <c r="EQN31" s="27"/>
      <c r="EQO31" s="27"/>
      <c r="EQP31" s="27"/>
      <c r="EQQ31" s="27"/>
      <c r="EQR31" s="24"/>
      <c r="EQS31" s="27"/>
      <c r="EQT31" s="27"/>
      <c r="EQU31" s="27"/>
      <c r="EQV31" s="27"/>
      <c r="EQW31" s="27"/>
      <c r="EQX31" s="27"/>
      <c r="EQY31" s="27"/>
      <c r="EQZ31" s="27"/>
      <c r="ERA31" s="27"/>
      <c r="ERB31" s="27"/>
      <c r="ERC31" s="27"/>
      <c r="ERD31" s="24"/>
      <c r="ERE31" s="27"/>
      <c r="ERF31" s="27"/>
      <c r="ERG31" s="27"/>
      <c r="ERH31" s="27"/>
      <c r="ERI31" s="27"/>
      <c r="ERJ31" s="27"/>
      <c r="ERK31" s="27"/>
      <c r="ERL31" s="27"/>
      <c r="ERM31" s="27"/>
      <c r="ERN31" s="27"/>
      <c r="ERO31" s="27"/>
      <c r="ERP31" s="24"/>
      <c r="ERQ31" s="27"/>
      <c r="ERR31" s="27"/>
      <c r="ERS31" s="27"/>
      <c r="ERT31" s="27"/>
      <c r="ERU31" s="27"/>
      <c r="ERV31" s="27"/>
      <c r="ERW31" s="27"/>
      <c r="ERX31" s="27"/>
      <c r="ERY31" s="27"/>
      <c r="ERZ31" s="27"/>
      <c r="ESA31" s="27"/>
      <c r="ESB31" s="24"/>
      <c r="ESC31" s="27"/>
      <c r="ESD31" s="27"/>
      <c r="ESE31" s="27"/>
      <c r="ESF31" s="27"/>
      <c r="ESG31" s="27"/>
      <c r="ESH31" s="27"/>
      <c r="ESI31" s="27"/>
      <c r="ESJ31" s="27"/>
      <c r="ESK31" s="27"/>
      <c r="ESL31" s="27"/>
      <c r="ESM31" s="27"/>
      <c r="ESN31" s="24"/>
      <c r="ESO31" s="27"/>
      <c r="ESP31" s="27"/>
      <c r="ESQ31" s="27"/>
      <c r="ESR31" s="27"/>
      <c r="ESS31" s="27"/>
      <c r="EST31" s="27"/>
      <c r="ESU31" s="27"/>
      <c r="ESV31" s="27"/>
      <c r="ESW31" s="27"/>
      <c r="ESX31" s="27"/>
      <c r="ESY31" s="27"/>
      <c r="ESZ31" s="24"/>
      <c r="ETA31" s="27"/>
      <c r="ETB31" s="27"/>
      <c r="ETC31" s="27"/>
      <c r="ETD31" s="27"/>
      <c r="ETE31" s="27"/>
      <c r="ETF31" s="27"/>
      <c r="ETG31" s="27"/>
      <c r="ETH31" s="27"/>
      <c r="ETI31" s="27"/>
      <c r="ETJ31" s="27"/>
      <c r="ETK31" s="27"/>
      <c r="ETL31" s="24"/>
      <c r="ETM31" s="27"/>
      <c r="ETN31" s="27"/>
      <c r="ETO31" s="27"/>
      <c r="ETP31" s="27"/>
      <c r="ETQ31" s="27"/>
      <c r="ETR31" s="27"/>
      <c r="ETS31" s="27"/>
      <c r="ETT31" s="27"/>
      <c r="ETU31" s="27"/>
      <c r="ETV31" s="27"/>
      <c r="ETW31" s="27"/>
      <c r="ETX31" s="24"/>
      <c r="ETY31" s="27"/>
      <c r="ETZ31" s="27"/>
      <c r="EUA31" s="27"/>
      <c r="EUB31" s="27"/>
      <c r="EUC31" s="27"/>
      <c r="EUD31" s="27"/>
      <c r="EUE31" s="27"/>
      <c r="EUF31" s="27"/>
      <c r="EUG31" s="27"/>
      <c r="EUH31" s="27"/>
      <c r="EUI31" s="27"/>
      <c r="EUJ31" s="24"/>
      <c r="EUK31" s="27"/>
      <c r="EUL31" s="27"/>
      <c r="EUM31" s="27"/>
      <c r="EUN31" s="27"/>
      <c r="EUO31" s="27"/>
      <c r="EUP31" s="27"/>
      <c r="EUQ31" s="27"/>
      <c r="EUR31" s="27"/>
      <c r="EUS31" s="27"/>
      <c r="EUT31" s="27"/>
      <c r="EUU31" s="27"/>
      <c r="EUV31" s="24"/>
      <c r="EUW31" s="27"/>
      <c r="EUX31" s="27"/>
      <c r="EUY31" s="27"/>
      <c r="EUZ31" s="27"/>
      <c r="EVA31" s="27"/>
      <c r="EVB31" s="27"/>
      <c r="EVC31" s="27"/>
      <c r="EVD31" s="27"/>
      <c r="EVE31" s="27"/>
      <c r="EVF31" s="27"/>
      <c r="EVG31" s="27"/>
      <c r="EVH31" s="24"/>
      <c r="EVI31" s="27"/>
      <c r="EVJ31" s="27"/>
      <c r="EVK31" s="27"/>
      <c r="EVL31" s="27"/>
      <c r="EVM31" s="27"/>
      <c r="EVN31" s="27"/>
      <c r="EVO31" s="27"/>
      <c r="EVP31" s="27"/>
      <c r="EVQ31" s="27"/>
      <c r="EVR31" s="27"/>
      <c r="EVS31" s="27"/>
      <c r="EVT31" s="24"/>
      <c r="EVU31" s="27"/>
      <c r="EVV31" s="27"/>
      <c r="EVW31" s="27"/>
      <c r="EVX31" s="27"/>
      <c r="EVY31" s="27"/>
      <c r="EVZ31" s="27"/>
      <c r="EWA31" s="27"/>
      <c r="EWB31" s="27"/>
      <c r="EWC31" s="27"/>
      <c r="EWD31" s="27"/>
      <c r="EWE31" s="27"/>
      <c r="EWF31" s="24"/>
      <c r="EWG31" s="27"/>
      <c r="EWH31" s="27"/>
      <c r="EWI31" s="27"/>
      <c r="EWJ31" s="27"/>
      <c r="EWK31" s="27"/>
      <c r="EWL31" s="27"/>
      <c r="EWM31" s="27"/>
      <c r="EWN31" s="27"/>
      <c r="EWO31" s="27"/>
      <c r="EWP31" s="27"/>
      <c r="EWQ31" s="27"/>
      <c r="EWR31" s="24"/>
      <c r="EWS31" s="27"/>
      <c r="EWT31" s="27"/>
      <c r="EWU31" s="27"/>
      <c r="EWV31" s="27"/>
      <c r="EWW31" s="27"/>
      <c r="EWX31" s="27"/>
      <c r="EWY31" s="27"/>
      <c r="EWZ31" s="27"/>
      <c r="EXA31" s="27"/>
      <c r="EXB31" s="27"/>
      <c r="EXC31" s="27"/>
      <c r="EXD31" s="24"/>
      <c r="EXE31" s="27"/>
      <c r="EXF31" s="27"/>
      <c r="EXG31" s="27"/>
      <c r="EXH31" s="27"/>
      <c r="EXI31" s="27"/>
      <c r="EXJ31" s="27"/>
      <c r="EXK31" s="27"/>
      <c r="EXL31" s="27"/>
      <c r="EXM31" s="27"/>
      <c r="EXN31" s="27"/>
      <c r="EXO31" s="27"/>
      <c r="EXP31" s="24"/>
      <c r="EXQ31" s="27"/>
      <c r="EXR31" s="27"/>
      <c r="EXS31" s="27"/>
      <c r="EXT31" s="27"/>
      <c r="EXU31" s="27"/>
      <c r="EXV31" s="27"/>
      <c r="EXW31" s="27"/>
      <c r="EXX31" s="27"/>
      <c r="EXY31" s="27"/>
      <c r="EXZ31" s="27"/>
      <c r="EYA31" s="27"/>
      <c r="EYB31" s="24"/>
      <c r="EYC31" s="27"/>
      <c r="EYD31" s="27"/>
      <c r="EYE31" s="27"/>
      <c r="EYF31" s="27"/>
      <c r="EYG31" s="27"/>
      <c r="EYH31" s="27"/>
      <c r="EYI31" s="27"/>
      <c r="EYJ31" s="27"/>
      <c r="EYK31" s="27"/>
      <c r="EYL31" s="27"/>
      <c r="EYM31" s="27"/>
      <c r="EYN31" s="24"/>
      <c r="EYO31" s="27"/>
      <c r="EYP31" s="27"/>
      <c r="EYQ31" s="27"/>
      <c r="EYR31" s="27"/>
      <c r="EYS31" s="27"/>
      <c r="EYT31" s="27"/>
      <c r="EYU31" s="27"/>
      <c r="EYV31" s="27"/>
      <c r="EYW31" s="27"/>
      <c r="EYX31" s="27"/>
      <c r="EYY31" s="27"/>
      <c r="EYZ31" s="24"/>
      <c r="EZA31" s="27"/>
      <c r="EZB31" s="27"/>
      <c r="EZC31" s="27"/>
      <c r="EZD31" s="27"/>
      <c r="EZE31" s="27"/>
      <c r="EZF31" s="27"/>
      <c r="EZG31" s="27"/>
      <c r="EZH31" s="27"/>
      <c r="EZI31" s="27"/>
      <c r="EZJ31" s="27"/>
      <c r="EZK31" s="27"/>
      <c r="EZL31" s="24"/>
      <c r="EZM31" s="27"/>
      <c r="EZN31" s="27"/>
      <c r="EZO31" s="27"/>
      <c r="EZP31" s="27"/>
      <c r="EZQ31" s="27"/>
      <c r="EZR31" s="27"/>
      <c r="EZS31" s="27"/>
      <c r="EZT31" s="27"/>
      <c r="EZU31" s="27"/>
      <c r="EZV31" s="27"/>
      <c r="EZW31" s="27"/>
      <c r="EZX31" s="24"/>
      <c r="EZY31" s="27"/>
      <c r="EZZ31" s="27"/>
      <c r="FAA31" s="27"/>
      <c r="FAB31" s="27"/>
      <c r="FAC31" s="27"/>
      <c r="FAD31" s="27"/>
      <c r="FAE31" s="27"/>
      <c r="FAF31" s="27"/>
      <c r="FAG31" s="27"/>
      <c r="FAH31" s="27"/>
      <c r="FAI31" s="27"/>
      <c r="FAJ31" s="24"/>
      <c r="FAK31" s="27"/>
      <c r="FAL31" s="27"/>
      <c r="FAM31" s="27"/>
      <c r="FAN31" s="27"/>
      <c r="FAO31" s="27"/>
      <c r="FAP31" s="27"/>
      <c r="FAQ31" s="27"/>
      <c r="FAR31" s="27"/>
      <c r="FAS31" s="27"/>
      <c r="FAT31" s="27"/>
      <c r="FAU31" s="27"/>
      <c r="FAV31" s="24"/>
      <c r="FAW31" s="27"/>
      <c r="FAX31" s="27"/>
      <c r="FAY31" s="27"/>
      <c r="FAZ31" s="27"/>
      <c r="FBA31" s="27"/>
      <c r="FBB31" s="27"/>
      <c r="FBC31" s="27"/>
      <c r="FBD31" s="27"/>
      <c r="FBE31" s="27"/>
      <c r="FBF31" s="27"/>
      <c r="FBG31" s="27"/>
      <c r="FBH31" s="24"/>
      <c r="FBI31" s="27"/>
      <c r="FBJ31" s="27"/>
      <c r="FBK31" s="27"/>
      <c r="FBL31" s="27"/>
      <c r="FBM31" s="27"/>
      <c r="FBN31" s="27"/>
      <c r="FBO31" s="27"/>
      <c r="FBP31" s="27"/>
      <c r="FBQ31" s="27"/>
      <c r="FBR31" s="27"/>
      <c r="FBS31" s="27"/>
      <c r="FBT31" s="24"/>
      <c r="FBU31" s="27"/>
      <c r="FBV31" s="27"/>
      <c r="FBW31" s="27"/>
      <c r="FBX31" s="27"/>
      <c r="FBY31" s="27"/>
      <c r="FBZ31" s="27"/>
      <c r="FCA31" s="27"/>
      <c r="FCB31" s="27"/>
      <c r="FCC31" s="27"/>
      <c r="FCD31" s="27"/>
      <c r="FCE31" s="27"/>
      <c r="FCF31" s="24"/>
      <c r="FCG31" s="27"/>
      <c r="FCH31" s="27"/>
      <c r="FCI31" s="27"/>
      <c r="FCJ31" s="27"/>
      <c r="FCK31" s="27"/>
      <c r="FCL31" s="27"/>
      <c r="FCM31" s="27"/>
      <c r="FCN31" s="27"/>
      <c r="FCO31" s="27"/>
      <c r="FCP31" s="27"/>
      <c r="FCQ31" s="27"/>
      <c r="FCR31" s="24"/>
      <c r="FCS31" s="27"/>
      <c r="FCT31" s="27"/>
      <c r="FCU31" s="27"/>
      <c r="FCV31" s="27"/>
      <c r="FCW31" s="27"/>
      <c r="FCX31" s="27"/>
      <c r="FCY31" s="27"/>
      <c r="FCZ31" s="27"/>
      <c r="FDA31" s="27"/>
      <c r="FDB31" s="27"/>
      <c r="FDC31" s="27"/>
      <c r="FDD31" s="24"/>
      <c r="FDE31" s="27"/>
      <c r="FDF31" s="27"/>
      <c r="FDG31" s="27"/>
      <c r="FDH31" s="27"/>
      <c r="FDI31" s="27"/>
      <c r="FDJ31" s="27"/>
      <c r="FDK31" s="27"/>
      <c r="FDL31" s="27"/>
      <c r="FDM31" s="27"/>
      <c r="FDN31" s="27"/>
      <c r="FDO31" s="27"/>
      <c r="FDP31" s="24"/>
      <c r="FDQ31" s="27"/>
      <c r="FDR31" s="27"/>
      <c r="FDS31" s="27"/>
      <c r="FDT31" s="27"/>
      <c r="FDU31" s="27"/>
      <c r="FDV31" s="27"/>
      <c r="FDW31" s="27"/>
      <c r="FDX31" s="27"/>
      <c r="FDY31" s="27"/>
      <c r="FDZ31" s="27"/>
      <c r="FEA31" s="27"/>
      <c r="FEB31" s="24"/>
      <c r="FEC31" s="27"/>
      <c r="FED31" s="27"/>
      <c r="FEE31" s="27"/>
      <c r="FEF31" s="27"/>
      <c r="FEG31" s="27"/>
      <c r="FEH31" s="27"/>
      <c r="FEI31" s="27"/>
      <c r="FEJ31" s="27"/>
      <c r="FEK31" s="27"/>
      <c r="FEL31" s="27"/>
      <c r="FEM31" s="27"/>
      <c r="FEN31" s="24"/>
      <c r="FEO31" s="27"/>
      <c r="FEP31" s="27"/>
      <c r="FEQ31" s="27"/>
      <c r="FER31" s="27"/>
      <c r="FES31" s="27"/>
      <c r="FET31" s="27"/>
      <c r="FEU31" s="27"/>
      <c r="FEV31" s="27"/>
      <c r="FEW31" s="27"/>
      <c r="FEX31" s="27"/>
      <c r="FEY31" s="27"/>
      <c r="FEZ31" s="24"/>
      <c r="FFA31" s="27"/>
      <c r="FFB31" s="27"/>
      <c r="FFC31" s="27"/>
      <c r="FFD31" s="27"/>
      <c r="FFE31" s="27"/>
      <c r="FFF31" s="27"/>
      <c r="FFG31" s="27"/>
      <c r="FFH31" s="27"/>
      <c r="FFI31" s="27"/>
      <c r="FFJ31" s="27"/>
      <c r="FFK31" s="27"/>
      <c r="FFL31" s="24"/>
      <c r="FFM31" s="27"/>
      <c r="FFN31" s="27"/>
      <c r="FFO31" s="27"/>
      <c r="FFP31" s="27"/>
      <c r="FFQ31" s="27"/>
      <c r="FFR31" s="27"/>
      <c r="FFS31" s="27"/>
      <c r="FFT31" s="27"/>
      <c r="FFU31" s="27"/>
      <c r="FFV31" s="27"/>
      <c r="FFW31" s="27"/>
      <c r="FFX31" s="24"/>
      <c r="FFY31" s="27"/>
      <c r="FFZ31" s="27"/>
      <c r="FGA31" s="27"/>
      <c r="FGB31" s="27"/>
      <c r="FGC31" s="27"/>
      <c r="FGD31" s="27"/>
      <c r="FGE31" s="27"/>
      <c r="FGF31" s="27"/>
      <c r="FGG31" s="27"/>
      <c r="FGH31" s="27"/>
      <c r="FGI31" s="27"/>
      <c r="FGJ31" s="24"/>
      <c r="FGK31" s="27"/>
      <c r="FGL31" s="27"/>
      <c r="FGM31" s="27"/>
      <c r="FGN31" s="27"/>
      <c r="FGO31" s="27"/>
      <c r="FGP31" s="27"/>
      <c r="FGQ31" s="27"/>
      <c r="FGR31" s="27"/>
      <c r="FGS31" s="27"/>
      <c r="FGT31" s="27"/>
      <c r="FGU31" s="27"/>
      <c r="FGV31" s="24"/>
      <c r="FGW31" s="27"/>
      <c r="FGX31" s="27"/>
      <c r="FGY31" s="27"/>
      <c r="FGZ31" s="27"/>
      <c r="FHA31" s="27"/>
      <c r="FHB31" s="27"/>
      <c r="FHC31" s="27"/>
      <c r="FHD31" s="27"/>
      <c r="FHE31" s="27"/>
      <c r="FHF31" s="27"/>
      <c r="FHG31" s="27"/>
      <c r="FHH31" s="24"/>
      <c r="FHI31" s="27"/>
      <c r="FHJ31" s="27"/>
      <c r="FHK31" s="27"/>
      <c r="FHL31" s="27"/>
      <c r="FHM31" s="27"/>
      <c r="FHN31" s="27"/>
      <c r="FHO31" s="27"/>
      <c r="FHP31" s="27"/>
      <c r="FHQ31" s="27"/>
      <c r="FHR31" s="27"/>
      <c r="FHS31" s="27"/>
      <c r="FHT31" s="24"/>
      <c r="FHU31" s="27"/>
      <c r="FHV31" s="27"/>
      <c r="FHW31" s="27"/>
      <c r="FHX31" s="27"/>
      <c r="FHY31" s="27"/>
      <c r="FHZ31" s="27"/>
      <c r="FIA31" s="27"/>
      <c r="FIB31" s="27"/>
      <c r="FIC31" s="27"/>
      <c r="FID31" s="27"/>
      <c r="FIE31" s="27"/>
      <c r="FIF31" s="24"/>
      <c r="FIG31" s="27"/>
      <c r="FIH31" s="27"/>
      <c r="FII31" s="27"/>
      <c r="FIJ31" s="27"/>
      <c r="FIK31" s="27"/>
      <c r="FIL31" s="27"/>
      <c r="FIM31" s="27"/>
      <c r="FIN31" s="27"/>
      <c r="FIO31" s="27"/>
      <c r="FIP31" s="27"/>
      <c r="FIQ31" s="27"/>
      <c r="FIR31" s="24"/>
      <c r="FIS31" s="27"/>
      <c r="FIT31" s="27"/>
      <c r="FIU31" s="27"/>
      <c r="FIV31" s="27"/>
      <c r="FIW31" s="27"/>
      <c r="FIX31" s="27"/>
      <c r="FIY31" s="27"/>
      <c r="FIZ31" s="27"/>
      <c r="FJA31" s="27"/>
      <c r="FJB31" s="27"/>
      <c r="FJC31" s="27"/>
      <c r="FJD31" s="24"/>
      <c r="FJE31" s="27"/>
      <c r="FJF31" s="27"/>
      <c r="FJG31" s="27"/>
      <c r="FJH31" s="27"/>
      <c r="FJI31" s="27"/>
      <c r="FJJ31" s="27"/>
      <c r="FJK31" s="27"/>
      <c r="FJL31" s="27"/>
      <c r="FJM31" s="27"/>
      <c r="FJN31" s="27"/>
      <c r="FJO31" s="27"/>
      <c r="FJP31" s="24"/>
      <c r="FJQ31" s="27"/>
      <c r="FJR31" s="27"/>
      <c r="FJS31" s="27"/>
      <c r="FJT31" s="27"/>
      <c r="FJU31" s="27"/>
      <c r="FJV31" s="27"/>
      <c r="FJW31" s="27"/>
      <c r="FJX31" s="27"/>
      <c r="FJY31" s="27"/>
      <c r="FJZ31" s="27"/>
      <c r="FKA31" s="27"/>
      <c r="FKB31" s="24"/>
      <c r="FKC31" s="27"/>
      <c r="FKD31" s="27"/>
      <c r="FKE31" s="27"/>
      <c r="FKF31" s="27"/>
      <c r="FKG31" s="27"/>
      <c r="FKH31" s="27"/>
      <c r="FKI31" s="27"/>
      <c r="FKJ31" s="27"/>
      <c r="FKK31" s="27"/>
      <c r="FKL31" s="27"/>
      <c r="FKM31" s="27"/>
      <c r="FKN31" s="24"/>
      <c r="FKO31" s="27"/>
      <c r="FKP31" s="27"/>
      <c r="FKQ31" s="27"/>
      <c r="FKR31" s="27"/>
      <c r="FKS31" s="27"/>
      <c r="FKT31" s="27"/>
      <c r="FKU31" s="27"/>
      <c r="FKV31" s="27"/>
      <c r="FKW31" s="27"/>
      <c r="FKX31" s="27"/>
      <c r="FKY31" s="27"/>
      <c r="FKZ31" s="24"/>
      <c r="FLA31" s="27"/>
      <c r="FLB31" s="27"/>
      <c r="FLC31" s="27"/>
      <c r="FLD31" s="27"/>
      <c r="FLE31" s="27"/>
      <c r="FLF31" s="27"/>
      <c r="FLG31" s="27"/>
      <c r="FLH31" s="27"/>
      <c r="FLI31" s="27"/>
      <c r="FLJ31" s="27"/>
      <c r="FLK31" s="27"/>
      <c r="FLL31" s="24"/>
      <c r="FLM31" s="27"/>
      <c r="FLN31" s="27"/>
      <c r="FLO31" s="27"/>
      <c r="FLP31" s="27"/>
      <c r="FLQ31" s="27"/>
      <c r="FLR31" s="27"/>
      <c r="FLS31" s="27"/>
      <c r="FLT31" s="27"/>
      <c r="FLU31" s="27"/>
      <c r="FLV31" s="27"/>
      <c r="FLW31" s="27"/>
      <c r="FLX31" s="24"/>
      <c r="FLY31" s="27"/>
      <c r="FLZ31" s="27"/>
      <c r="FMA31" s="27"/>
      <c r="FMB31" s="27"/>
      <c r="FMC31" s="27"/>
      <c r="FMD31" s="27"/>
      <c r="FME31" s="27"/>
      <c r="FMF31" s="27"/>
      <c r="FMG31" s="27"/>
      <c r="FMH31" s="27"/>
      <c r="FMI31" s="27"/>
      <c r="FMJ31" s="24"/>
      <c r="FMK31" s="27"/>
      <c r="FML31" s="27"/>
      <c r="FMM31" s="27"/>
      <c r="FMN31" s="27"/>
      <c r="FMO31" s="27"/>
      <c r="FMP31" s="27"/>
      <c r="FMQ31" s="27"/>
      <c r="FMR31" s="27"/>
      <c r="FMS31" s="27"/>
      <c r="FMT31" s="27"/>
      <c r="FMU31" s="27"/>
      <c r="FMV31" s="24"/>
      <c r="FMW31" s="27"/>
      <c r="FMX31" s="27"/>
      <c r="FMY31" s="27"/>
      <c r="FMZ31" s="27"/>
      <c r="FNA31" s="27"/>
      <c r="FNB31" s="27"/>
      <c r="FNC31" s="27"/>
      <c r="FND31" s="27"/>
      <c r="FNE31" s="27"/>
      <c r="FNF31" s="27"/>
      <c r="FNG31" s="27"/>
      <c r="FNH31" s="24"/>
      <c r="FNI31" s="27"/>
      <c r="FNJ31" s="27"/>
      <c r="FNK31" s="27"/>
      <c r="FNL31" s="27"/>
      <c r="FNM31" s="27"/>
      <c r="FNN31" s="27"/>
      <c r="FNO31" s="27"/>
      <c r="FNP31" s="27"/>
      <c r="FNQ31" s="27"/>
      <c r="FNR31" s="27"/>
      <c r="FNS31" s="27"/>
      <c r="FNT31" s="24"/>
      <c r="FNU31" s="27"/>
      <c r="FNV31" s="27"/>
      <c r="FNW31" s="27"/>
      <c r="FNX31" s="27"/>
      <c r="FNY31" s="27"/>
      <c r="FNZ31" s="27"/>
      <c r="FOA31" s="27"/>
      <c r="FOB31" s="27"/>
      <c r="FOC31" s="27"/>
      <c r="FOD31" s="27"/>
      <c r="FOE31" s="27"/>
      <c r="FOF31" s="24"/>
      <c r="FOG31" s="27"/>
      <c r="FOH31" s="27"/>
      <c r="FOI31" s="27"/>
      <c r="FOJ31" s="27"/>
      <c r="FOK31" s="27"/>
      <c r="FOL31" s="27"/>
      <c r="FOM31" s="27"/>
      <c r="FON31" s="27"/>
      <c r="FOO31" s="27"/>
      <c r="FOP31" s="27"/>
      <c r="FOQ31" s="27"/>
      <c r="FOR31" s="24"/>
      <c r="FOS31" s="27"/>
      <c r="FOT31" s="27"/>
      <c r="FOU31" s="27"/>
      <c r="FOV31" s="27"/>
      <c r="FOW31" s="27"/>
      <c r="FOX31" s="27"/>
      <c r="FOY31" s="27"/>
      <c r="FOZ31" s="27"/>
      <c r="FPA31" s="27"/>
      <c r="FPB31" s="27"/>
      <c r="FPC31" s="27"/>
      <c r="FPD31" s="24"/>
      <c r="FPE31" s="27"/>
      <c r="FPF31" s="27"/>
      <c r="FPG31" s="27"/>
      <c r="FPH31" s="27"/>
      <c r="FPI31" s="27"/>
      <c r="FPJ31" s="27"/>
      <c r="FPK31" s="27"/>
      <c r="FPL31" s="27"/>
      <c r="FPM31" s="27"/>
      <c r="FPN31" s="27"/>
      <c r="FPO31" s="27"/>
      <c r="FPP31" s="24"/>
      <c r="FPQ31" s="27"/>
      <c r="FPR31" s="27"/>
      <c r="FPS31" s="27"/>
      <c r="FPT31" s="27"/>
      <c r="FPU31" s="27"/>
      <c r="FPV31" s="27"/>
      <c r="FPW31" s="27"/>
      <c r="FPX31" s="27"/>
      <c r="FPY31" s="27"/>
      <c r="FPZ31" s="27"/>
      <c r="FQA31" s="27"/>
      <c r="FQB31" s="24"/>
      <c r="FQC31" s="27"/>
      <c r="FQD31" s="27"/>
      <c r="FQE31" s="27"/>
      <c r="FQF31" s="27"/>
      <c r="FQG31" s="27"/>
      <c r="FQH31" s="27"/>
      <c r="FQI31" s="27"/>
      <c r="FQJ31" s="27"/>
      <c r="FQK31" s="27"/>
      <c r="FQL31" s="27"/>
      <c r="FQM31" s="27"/>
      <c r="FQN31" s="24"/>
      <c r="FQO31" s="27"/>
      <c r="FQP31" s="27"/>
      <c r="FQQ31" s="27"/>
      <c r="FQR31" s="27"/>
      <c r="FQS31" s="27"/>
      <c r="FQT31" s="27"/>
      <c r="FQU31" s="27"/>
      <c r="FQV31" s="27"/>
      <c r="FQW31" s="27"/>
      <c r="FQX31" s="27"/>
      <c r="FQY31" s="27"/>
      <c r="FQZ31" s="24"/>
      <c r="FRA31" s="27"/>
      <c r="FRB31" s="27"/>
      <c r="FRC31" s="27"/>
      <c r="FRD31" s="27"/>
      <c r="FRE31" s="27"/>
      <c r="FRF31" s="27"/>
      <c r="FRG31" s="27"/>
      <c r="FRH31" s="27"/>
      <c r="FRI31" s="27"/>
      <c r="FRJ31" s="27"/>
      <c r="FRK31" s="27"/>
      <c r="FRL31" s="24"/>
      <c r="FRM31" s="27"/>
      <c r="FRN31" s="27"/>
      <c r="FRO31" s="27"/>
      <c r="FRP31" s="27"/>
      <c r="FRQ31" s="27"/>
      <c r="FRR31" s="27"/>
      <c r="FRS31" s="27"/>
      <c r="FRT31" s="27"/>
      <c r="FRU31" s="27"/>
      <c r="FRV31" s="27"/>
      <c r="FRW31" s="27"/>
      <c r="FRX31" s="24"/>
      <c r="FRY31" s="27"/>
      <c r="FRZ31" s="27"/>
      <c r="FSA31" s="27"/>
      <c r="FSB31" s="27"/>
      <c r="FSC31" s="27"/>
      <c r="FSD31" s="27"/>
      <c r="FSE31" s="27"/>
      <c r="FSF31" s="27"/>
      <c r="FSG31" s="27"/>
      <c r="FSH31" s="27"/>
      <c r="FSI31" s="27"/>
      <c r="FSJ31" s="24"/>
      <c r="FSK31" s="27"/>
      <c r="FSL31" s="27"/>
      <c r="FSM31" s="27"/>
      <c r="FSN31" s="27"/>
      <c r="FSO31" s="27"/>
      <c r="FSP31" s="27"/>
      <c r="FSQ31" s="27"/>
      <c r="FSR31" s="27"/>
      <c r="FSS31" s="27"/>
      <c r="FST31" s="27"/>
      <c r="FSU31" s="27"/>
      <c r="FSV31" s="24"/>
      <c r="FSW31" s="27"/>
      <c r="FSX31" s="27"/>
      <c r="FSY31" s="27"/>
      <c r="FSZ31" s="27"/>
      <c r="FTA31" s="27"/>
      <c r="FTB31" s="27"/>
      <c r="FTC31" s="27"/>
      <c r="FTD31" s="27"/>
      <c r="FTE31" s="27"/>
      <c r="FTF31" s="27"/>
      <c r="FTG31" s="27"/>
      <c r="FTH31" s="24"/>
      <c r="FTI31" s="27"/>
      <c r="FTJ31" s="27"/>
      <c r="FTK31" s="27"/>
      <c r="FTL31" s="27"/>
      <c r="FTM31" s="27"/>
      <c r="FTN31" s="27"/>
      <c r="FTO31" s="27"/>
      <c r="FTP31" s="27"/>
      <c r="FTQ31" s="27"/>
      <c r="FTR31" s="27"/>
      <c r="FTS31" s="27"/>
      <c r="FTT31" s="24"/>
      <c r="FTU31" s="27"/>
      <c r="FTV31" s="27"/>
      <c r="FTW31" s="27"/>
      <c r="FTX31" s="27"/>
      <c r="FTY31" s="27"/>
      <c r="FTZ31" s="27"/>
      <c r="FUA31" s="27"/>
      <c r="FUB31" s="27"/>
      <c r="FUC31" s="27"/>
      <c r="FUD31" s="27"/>
      <c r="FUE31" s="27"/>
      <c r="FUF31" s="24"/>
      <c r="FUG31" s="27"/>
      <c r="FUH31" s="27"/>
      <c r="FUI31" s="27"/>
      <c r="FUJ31" s="27"/>
      <c r="FUK31" s="27"/>
      <c r="FUL31" s="27"/>
      <c r="FUM31" s="27"/>
      <c r="FUN31" s="27"/>
      <c r="FUO31" s="27"/>
      <c r="FUP31" s="27"/>
      <c r="FUQ31" s="27"/>
      <c r="FUR31" s="24"/>
      <c r="FUS31" s="27"/>
      <c r="FUT31" s="27"/>
      <c r="FUU31" s="27"/>
      <c r="FUV31" s="27"/>
      <c r="FUW31" s="27"/>
      <c r="FUX31" s="27"/>
      <c r="FUY31" s="27"/>
      <c r="FUZ31" s="27"/>
      <c r="FVA31" s="27"/>
      <c r="FVB31" s="27"/>
      <c r="FVC31" s="27"/>
      <c r="FVD31" s="24"/>
      <c r="FVE31" s="27"/>
      <c r="FVF31" s="27"/>
      <c r="FVG31" s="27"/>
      <c r="FVH31" s="27"/>
      <c r="FVI31" s="27"/>
      <c r="FVJ31" s="27"/>
      <c r="FVK31" s="27"/>
      <c r="FVL31" s="27"/>
      <c r="FVM31" s="27"/>
      <c r="FVN31" s="27"/>
      <c r="FVO31" s="27"/>
      <c r="FVP31" s="24"/>
      <c r="FVQ31" s="27"/>
      <c r="FVR31" s="27"/>
      <c r="FVS31" s="27"/>
      <c r="FVT31" s="27"/>
      <c r="FVU31" s="27"/>
      <c r="FVV31" s="27"/>
      <c r="FVW31" s="27"/>
      <c r="FVX31" s="27"/>
      <c r="FVY31" s="27"/>
      <c r="FVZ31" s="27"/>
      <c r="FWA31" s="27"/>
      <c r="FWB31" s="24"/>
      <c r="FWC31" s="27"/>
      <c r="FWD31" s="27"/>
      <c r="FWE31" s="27"/>
      <c r="FWF31" s="27"/>
      <c r="FWG31" s="27"/>
      <c r="FWH31" s="27"/>
      <c r="FWI31" s="27"/>
      <c r="FWJ31" s="27"/>
      <c r="FWK31" s="27"/>
      <c r="FWL31" s="27"/>
      <c r="FWM31" s="27"/>
      <c r="FWN31" s="24"/>
      <c r="FWO31" s="27"/>
      <c r="FWP31" s="27"/>
      <c r="FWQ31" s="27"/>
      <c r="FWR31" s="27"/>
      <c r="FWS31" s="27"/>
      <c r="FWT31" s="27"/>
      <c r="FWU31" s="27"/>
      <c r="FWV31" s="27"/>
      <c r="FWW31" s="27"/>
      <c r="FWX31" s="27"/>
      <c r="FWY31" s="27"/>
      <c r="FWZ31" s="24"/>
      <c r="FXA31" s="27"/>
      <c r="FXB31" s="27"/>
      <c r="FXC31" s="27"/>
      <c r="FXD31" s="27"/>
      <c r="FXE31" s="27"/>
      <c r="FXF31" s="27"/>
      <c r="FXG31" s="27"/>
      <c r="FXH31" s="27"/>
      <c r="FXI31" s="27"/>
      <c r="FXJ31" s="27"/>
      <c r="FXK31" s="27"/>
      <c r="FXL31" s="24"/>
      <c r="FXM31" s="27"/>
      <c r="FXN31" s="27"/>
      <c r="FXO31" s="27"/>
      <c r="FXP31" s="27"/>
      <c r="FXQ31" s="27"/>
      <c r="FXR31" s="27"/>
      <c r="FXS31" s="27"/>
      <c r="FXT31" s="27"/>
      <c r="FXU31" s="27"/>
      <c r="FXV31" s="27"/>
      <c r="FXW31" s="27"/>
      <c r="FXX31" s="24"/>
      <c r="FXY31" s="27"/>
      <c r="FXZ31" s="27"/>
      <c r="FYA31" s="27"/>
      <c r="FYB31" s="27"/>
      <c r="FYC31" s="27"/>
      <c r="FYD31" s="27"/>
      <c r="FYE31" s="27"/>
      <c r="FYF31" s="27"/>
      <c r="FYG31" s="27"/>
      <c r="FYH31" s="27"/>
      <c r="FYI31" s="27"/>
      <c r="FYJ31" s="24"/>
      <c r="FYK31" s="27"/>
      <c r="FYL31" s="27"/>
      <c r="FYM31" s="27"/>
      <c r="FYN31" s="27"/>
      <c r="FYO31" s="27"/>
      <c r="FYP31" s="27"/>
      <c r="FYQ31" s="27"/>
      <c r="FYR31" s="27"/>
      <c r="FYS31" s="27"/>
      <c r="FYT31" s="27"/>
      <c r="FYU31" s="27"/>
      <c r="FYV31" s="24"/>
      <c r="FYW31" s="27"/>
      <c r="FYX31" s="27"/>
      <c r="FYY31" s="27"/>
      <c r="FYZ31" s="27"/>
      <c r="FZA31" s="27"/>
      <c r="FZB31" s="27"/>
      <c r="FZC31" s="27"/>
      <c r="FZD31" s="27"/>
      <c r="FZE31" s="27"/>
      <c r="FZF31" s="27"/>
      <c r="FZG31" s="27"/>
      <c r="FZH31" s="24"/>
      <c r="FZI31" s="27"/>
      <c r="FZJ31" s="27"/>
      <c r="FZK31" s="27"/>
      <c r="FZL31" s="27"/>
      <c r="FZM31" s="27"/>
      <c r="FZN31" s="27"/>
      <c r="FZO31" s="27"/>
      <c r="FZP31" s="27"/>
      <c r="FZQ31" s="27"/>
      <c r="FZR31" s="27"/>
      <c r="FZS31" s="27"/>
      <c r="FZT31" s="24"/>
      <c r="FZU31" s="27"/>
      <c r="FZV31" s="27"/>
      <c r="FZW31" s="27"/>
      <c r="FZX31" s="27"/>
      <c r="FZY31" s="27"/>
      <c r="FZZ31" s="27"/>
      <c r="GAA31" s="27"/>
      <c r="GAB31" s="27"/>
      <c r="GAC31" s="27"/>
      <c r="GAD31" s="27"/>
      <c r="GAE31" s="27"/>
      <c r="GAF31" s="24"/>
      <c r="GAG31" s="27"/>
      <c r="GAH31" s="27"/>
      <c r="GAI31" s="27"/>
      <c r="GAJ31" s="27"/>
      <c r="GAK31" s="27"/>
      <c r="GAL31" s="27"/>
      <c r="GAM31" s="27"/>
      <c r="GAN31" s="27"/>
      <c r="GAO31" s="27"/>
      <c r="GAP31" s="27"/>
      <c r="GAQ31" s="27"/>
      <c r="GAR31" s="24"/>
      <c r="GAS31" s="27"/>
      <c r="GAT31" s="27"/>
      <c r="GAU31" s="27"/>
      <c r="GAV31" s="27"/>
      <c r="GAW31" s="27"/>
      <c r="GAX31" s="27"/>
      <c r="GAY31" s="27"/>
      <c r="GAZ31" s="27"/>
      <c r="GBA31" s="27"/>
      <c r="GBB31" s="27"/>
      <c r="GBC31" s="27"/>
      <c r="GBD31" s="24"/>
      <c r="GBE31" s="27"/>
      <c r="GBF31" s="27"/>
      <c r="GBG31" s="27"/>
      <c r="GBH31" s="27"/>
      <c r="GBI31" s="27"/>
      <c r="GBJ31" s="27"/>
      <c r="GBK31" s="27"/>
      <c r="GBL31" s="27"/>
      <c r="GBM31" s="27"/>
      <c r="GBN31" s="27"/>
      <c r="GBO31" s="27"/>
      <c r="GBP31" s="24"/>
      <c r="GBQ31" s="27"/>
      <c r="GBR31" s="27"/>
      <c r="GBS31" s="27"/>
      <c r="GBT31" s="27"/>
      <c r="GBU31" s="27"/>
      <c r="GBV31" s="27"/>
      <c r="GBW31" s="27"/>
      <c r="GBX31" s="27"/>
      <c r="GBY31" s="27"/>
      <c r="GBZ31" s="27"/>
      <c r="GCA31" s="27"/>
      <c r="GCB31" s="24"/>
      <c r="GCC31" s="27"/>
      <c r="GCD31" s="27"/>
      <c r="GCE31" s="27"/>
      <c r="GCF31" s="27"/>
      <c r="GCG31" s="27"/>
      <c r="GCH31" s="27"/>
      <c r="GCI31" s="27"/>
      <c r="GCJ31" s="27"/>
      <c r="GCK31" s="27"/>
      <c r="GCL31" s="27"/>
      <c r="GCM31" s="27"/>
      <c r="GCN31" s="24"/>
      <c r="GCO31" s="27"/>
      <c r="GCP31" s="27"/>
      <c r="GCQ31" s="27"/>
      <c r="GCR31" s="27"/>
      <c r="GCS31" s="27"/>
      <c r="GCT31" s="27"/>
      <c r="GCU31" s="27"/>
      <c r="GCV31" s="27"/>
      <c r="GCW31" s="27"/>
      <c r="GCX31" s="27"/>
      <c r="GCY31" s="27"/>
      <c r="GCZ31" s="24"/>
      <c r="GDA31" s="27"/>
      <c r="GDB31" s="27"/>
      <c r="GDC31" s="27"/>
      <c r="GDD31" s="27"/>
      <c r="GDE31" s="27"/>
      <c r="GDF31" s="27"/>
      <c r="GDG31" s="27"/>
      <c r="GDH31" s="27"/>
      <c r="GDI31" s="27"/>
      <c r="GDJ31" s="27"/>
      <c r="GDK31" s="27"/>
      <c r="GDL31" s="24"/>
      <c r="GDM31" s="27"/>
      <c r="GDN31" s="27"/>
      <c r="GDO31" s="27"/>
      <c r="GDP31" s="27"/>
      <c r="GDQ31" s="27"/>
      <c r="GDR31" s="27"/>
      <c r="GDS31" s="27"/>
      <c r="GDT31" s="27"/>
      <c r="GDU31" s="27"/>
      <c r="GDV31" s="27"/>
      <c r="GDW31" s="27"/>
      <c r="GDX31" s="24"/>
      <c r="GDY31" s="27"/>
      <c r="GDZ31" s="27"/>
      <c r="GEA31" s="27"/>
      <c r="GEB31" s="27"/>
      <c r="GEC31" s="27"/>
      <c r="GED31" s="27"/>
      <c r="GEE31" s="27"/>
      <c r="GEF31" s="27"/>
      <c r="GEG31" s="27"/>
      <c r="GEH31" s="27"/>
      <c r="GEI31" s="27"/>
      <c r="GEJ31" s="24"/>
      <c r="GEK31" s="27"/>
      <c r="GEL31" s="27"/>
      <c r="GEM31" s="27"/>
      <c r="GEN31" s="27"/>
      <c r="GEO31" s="27"/>
      <c r="GEP31" s="27"/>
      <c r="GEQ31" s="27"/>
      <c r="GER31" s="27"/>
      <c r="GES31" s="27"/>
      <c r="GET31" s="27"/>
      <c r="GEU31" s="27"/>
      <c r="GEV31" s="24"/>
      <c r="GEW31" s="27"/>
      <c r="GEX31" s="27"/>
      <c r="GEY31" s="27"/>
      <c r="GEZ31" s="27"/>
      <c r="GFA31" s="27"/>
      <c r="GFB31" s="27"/>
      <c r="GFC31" s="27"/>
      <c r="GFD31" s="27"/>
      <c r="GFE31" s="27"/>
      <c r="GFF31" s="27"/>
      <c r="GFG31" s="27"/>
      <c r="GFH31" s="24"/>
      <c r="GFI31" s="27"/>
      <c r="GFJ31" s="27"/>
      <c r="GFK31" s="27"/>
      <c r="GFL31" s="27"/>
      <c r="GFM31" s="27"/>
      <c r="GFN31" s="27"/>
      <c r="GFO31" s="27"/>
      <c r="GFP31" s="27"/>
      <c r="GFQ31" s="27"/>
      <c r="GFR31" s="27"/>
      <c r="GFS31" s="27"/>
      <c r="GFT31" s="24"/>
      <c r="GFU31" s="27"/>
      <c r="GFV31" s="27"/>
      <c r="GFW31" s="27"/>
      <c r="GFX31" s="27"/>
      <c r="GFY31" s="27"/>
      <c r="GFZ31" s="27"/>
      <c r="GGA31" s="27"/>
      <c r="GGB31" s="27"/>
      <c r="GGC31" s="27"/>
      <c r="GGD31" s="27"/>
      <c r="GGE31" s="27"/>
      <c r="GGF31" s="24"/>
      <c r="GGG31" s="27"/>
      <c r="GGH31" s="27"/>
      <c r="GGI31" s="27"/>
      <c r="GGJ31" s="27"/>
      <c r="GGK31" s="27"/>
      <c r="GGL31" s="27"/>
      <c r="GGM31" s="27"/>
      <c r="GGN31" s="27"/>
      <c r="GGO31" s="27"/>
      <c r="GGP31" s="27"/>
      <c r="GGQ31" s="27"/>
      <c r="GGR31" s="24"/>
      <c r="GGS31" s="27"/>
      <c r="GGT31" s="27"/>
      <c r="GGU31" s="27"/>
      <c r="GGV31" s="27"/>
      <c r="GGW31" s="27"/>
      <c r="GGX31" s="27"/>
      <c r="GGY31" s="27"/>
      <c r="GGZ31" s="27"/>
      <c r="GHA31" s="27"/>
      <c r="GHB31" s="27"/>
      <c r="GHC31" s="27"/>
      <c r="GHD31" s="24"/>
      <c r="GHE31" s="27"/>
      <c r="GHF31" s="27"/>
      <c r="GHG31" s="27"/>
      <c r="GHH31" s="27"/>
      <c r="GHI31" s="27"/>
      <c r="GHJ31" s="27"/>
      <c r="GHK31" s="27"/>
      <c r="GHL31" s="27"/>
      <c r="GHM31" s="27"/>
      <c r="GHN31" s="27"/>
      <c r="GHO31" s="27"/>
      <c r="GHP31" s="24"/>
      <c r="GHQ31" s="27"/>
      <c r="GHR31" s="27"/>
      <c r="GHS31" s="27"/>
      <c r="GHT31" s="27"/>
      <c r="GHU31" s="27"/>
      <c r="GHV31" s="27"/>
      <c r="GHW31" s="27"/>
      <c r="GHX31" s="27"/>
      <c r="GHY31" s="27"/>
      <c r="GHZ31" s="27"/>
      <c r="GIA31" s="27"/>
      <c r="GIB31" s="24"/>
      <c r="GIC31" s="27"/>
      <c r="GID31" s="27"/>
      <c r="GIE31" s="27"/>
      <c r="GIF31" s="27"/>
      <c r="GIG31" s="27"/>
      <c r="GIH31" s="27"/>
      <c r="GII31" s="27"/>
      <c r="GIJ31" s="27"/>
      <c r="GIK31" s="27"/>
      <c r="GIL31" s="27"/>
      <c r="GIM31" s="27"/>
      <c r="GIN31" s="24"/>
      <c r="GIO31" s="27"/>
      <c r="GIP31" s="27"/>
      <c r="GIQ31" s="27"/>
      <c r="GIR31" s="27"/>
      <c r="GIS31" s="27"/>
      <c r="GIT31" s="27"/>
      <c r="GIU31" s="27"/>
      <c r="GIV31" s="27"/>
      <c r="GIW31" s="27"/>
      <c r="GIX31" s="27"/>
      <c r="GIY31" s="27"/>
      <c r="GIZ31" s="24"/>
      <c r="GJA31" s="27"/>
      <c r="GJB31" s="27"/>
      <c r="GJC31" s="27"/>
      <c r="GJD31" s="27"/>
      <c r="GJE31" s="27"/>
      <c r="GJF31" s="27"/>
      <c r="GJG31" s="27"/>
      <c r="GJH31" s="27"/>
      <c r="GJI31" s="27"/>
      <c r="GJJ31" s="27"/>
      <c r="GJK31" s="27"/>
      <c r="GJL31" s="24"/>
      <c r="GJM31" s="27"/>
      <c r="GJN31" s="27"/>
      <c r="GJO31" s="27"/>
      <c r="GJP31" s="27"/>
      <c r="GJQ31" s="27"/>
      <c r="GJR31" s="27"/>
      <c r="GJS31" s="27"/>
      <c r="GJT31" s="27"/>
      <c r="GJU31" s="27"/>
      <c r="GJV31" s="27"/>
      <c r="GJW31" s="27"/>
      <c r="GJX31" s="24"/>
      <c r="GJY31" s="27"/>
      <c r="GJZ31" s="27"/>
      <c r="GKA31" s="27"/>
      <c r="GKB31" s="27"/>
      <c r="GKC31" s="27"/>
      <c r="GKD31" s="27"/>
      <c r="GKE31" s="27"/>
      <c r="GKF31" s="27"/>
      <c r="GKG31" s="27"/>
      <c r="GKH31" s="27"/>
      <c r="GKI31" s="27"/>
      <c r="GKJ31" s="24"/>
      <c r="GKK31" s="27"/>
      <c r="GKL31" s="27"/>
      <c r="GKM31" s="27"/>
      <c r="GKN31" s="27"/>
      <c r="GKO31" s="27"/>
      <c r="GKP31" s="27"/>
      <c r="GKQ31" s="27"/>
      <c r="GKR31" s="27"/>
      <c r="GKS31" s="27"/>
      <c r="GKT31" s="27"/>
      <c r="GKU31" s="27"/>
      <c r="GKV31" s="24"/>
      <c r="GKW31" s="27"/>
      <c r="GKX31" s="27"/>
      <c r="GKY31" s="27"/>
      <c r="GKZ31" s="27"/>
      <c r="GLA31" s="27"/>
      <c r="GLB31" s="27"/>
      <c r="GLC31" s="27"/>
      <c r="GLD31" s="27"/>
      <c r="GLE31" s="27"/>
      <c r="GLF31" s="27"/>
      <c r="GLG31" s="27"/>
      <c r="GLH31" s="24"/>
      <c r="GLI31" s="27"/>
      <c r="GLJ31" s="27"/>
      <c r="GLK31" s="27"/>
      <c r="GLL31" s="27"/>
      <c r="GLM31" s="27"/>
      <c r="GLN31" s="27"/>
      <c r="GLO31" s="27"/>
      <c r="GLP31" s="27"/>
      <c r="GLQ31" s="27"/>
      <c r="GLR31" s="27"/>
      <c r="GLS31" s="27"/>
      <c r="GLT31" s="24"/>
      <c r="GLU31" s="27"/>
      <c r="GLV31" s="27"/>
      <c r="GLW31" s="27"/>
      <c r="GLX31" s="27"/>
      <c r="GLY31" s="27"/>
      <c r="GLZ31" s="27"/>
      <c r="GMA31" s="27"/>
      <c r="GMB31" s="27"/>
      <c r="GMC31" s="27"/>
      <c r="GMD31" s="27"/>
      <c r="GME31" s="27"/>
      <c r="GMF31" s="24"/>
      <c r="GMG31" s="27"/>
      <c r="GMH31" s="27"/>
      <c r="GMI31" s="27"/>
      <c r="GMJ31" s="27"/>
      <c r="GMK31" s="27"/>
      <c r="GML31" s="27"/>
      <c r="GMM31" s="27"/>
      <c r="GMN31" s="27"/>
      <c r="GMO31" s="27"/>
      <c r="GMP31" s="27"/>
      <c r="GMQ31" s="27"/>
      <c r="GMR31" s="24"/>
      <c r="GMS31" s="27"/>
      <c r="GMT31" s="27"/>
      <c r="GMU31" s="27"/>
      <c r="GMV31" s="27"/>
      <c r="GMW31" s="27"/>
      <c r="GMX31" s="27"/>
      <c r="GMY31" s="27"/>
      <c r="GMZ31" s="27"/>
      <c r="GNA31" s="27"/>
      <c r="GNB31" s="27"/>
      <c r="GNC31" s="27"/>
      <c r="GND31" s="24"/>
      <c r="GNE31" s="27"/>
      <c r="GNF31" s="27"/>
      <c r="GNG31" s="27"/>
      <c r="GNH31" s="27"/>
      <c r="GNI31" s="27"/>
      <c r="GNJ31" s="27"/>
      <c r="GNK31" s="27"/>
      <c r="GNL31" s="27"/>
      <c r="GNM31" s="27"/>
      <c r="GNN31" s="27"/>
      <c r="GNO31" s="27"/>
      <c r="GNP31" s="24"/>
      <c r="GNQ31" s="27"/>
      <c r="GNR31" s="27"/>
      <c r="GNS31" s="27"/>
      <c r="GNT31" s="27"/>
      <c r="GNU31" s="27"/>
      <c r="GNV31" s="27"/>
      <c r="GNW31" s="27"/>
      <c r="GNX31" s="27"/>
      <c r="GNY31" s="27"/>
      <c r="GNZ31" s="27"/>
      <c r="GOA31" s="27"/>
      <c r="GOB31" s="24"/>
      <c r="GOC31" s="27"/>
      <c r="GOD31" s="27"/>
      <c r="GOE31" s="27"/>
      <c r="GOF31" s="27"/>
      <c r="GOG31" s="27"/>
      <c r="GOH31" s="27"/>
      <c r="GOI31" s="27"/>
      <c r="GOJ31" s="27"/>
      <c r="GOK31" s="27"/>
      <c r="GOL31" s="27"/>
      <c r="GOM31" s="27"/>
      <c r="GON31" s="24"/>
      <c r="GOO31" s="27"/>
      <c r="GOP31" s="27"/>
      <c r="GOQ31" s="27"/>
      <c r="GOR31" s="27"/>
      <c r="GOS31" s="27"/>
      <c r="GOT31" s="27"/>
      <c r="GOU31" s="27"/>
      <c r="GOV31" s="27"/>
      <c r="GOW31" s="27"/>
      <c r="GOX31" s="27"/>
      <c r="GOY31" s="27"/>
      <c r="GOZ31" s="24"/>
      <c r="GPA31" s="27"/>
      <c r="GPB31" s="27"/>
      <c r="GPC31" s="27"/>
      <c r="GPD31" s="27"/>
      <c r="GPE31" s="27"/>
      <c r="GPF31" s="27"/>
      <c r="GPG31" s="27"/>
      <c r="GPH31" s="27"/>
      <c r="GPI31" s="27"/>
      <c r="GPJ31" s="27"/>
      <c r="GPK31" s="27"/>
      <c r="GPL31" s="24"/>
      <c r="GPM31" s="27"/>
      <c r="GPN31" s="27"/>
      <c r="GPO31" s="27"/>
      <c r="GPP31" s="27"/>
      <c r="GPQ31" s="27"/>
      <c r="GPR31" s="27"/>
      <c r="GPS31" s="27"/>
      <c r="GPT31" s="27"/>
      <c r="GPU31" s="27"/>
      <c r="GPV31" s="27"/>
      <c r="GPW31" s="27"/>
      <c r="GPX31" s="24"/>
      <c r="GPY31" s="27"/>
      <c r="GPZ31" s="27"/>
      <c r="GQA31" s="27"/>
      <c r="GQB31" s="27"/>
      <c r="GQC31" s="27"/>
      <c r="GQD31" s="27"/>
      <c r="GQE31" s="27"/>
      <c r="GQF31" s="27"/>
      <c r="GQG31" s="27"/>
      <c r="GQH31" s="27"/>
      <c r="GQI31" s="27"/>
      <c r="GQJ31" s="24"/>
      <c r="GQK31" s="27"/>
      <c r="GQL31" s="27"/>
      <c r="GQM31" s="27"/>
      <c r="GQN31" s="27"/>
      <c r="GQO31" s="27"/>
      <c r="GQP31" s="27"/>
      <c r="GQQ31" s="27"/>
      <c r="GQR31" s="27"/>
      <c r="GQS31" s="27"/>
      <c r="GQT31" s="27"/>
      <c r="GQU31" s="27"/>
      <c r="GQV31" s="24"/>
      <c r="GQW31" s="27"/>
      <c r="GQX31" s="27"/>
      <c r="GQY31" s="27"/>
      <c r="GQZ31" s="27"/>
      <c r="GRA31" s="27"/>
      <c r="GRB31" s="27"/>
      <c r="GRC31" s="27"/>
      <c r="GRD31" s="27"/>
      <c r="GRE31" s="27"/>
      <c r="GRF31" s="27"/>
      <c r="GRG31" s="27"/>
      <c r="GRH31" s="24"/>
      <c r="GRI31" s="27"/>
      <c r="GRJ31" s="27"/>
      <c r="GRK31" s="27"/>
      <c r="GRL31" s="27"/>
      <c r="GRM31" s="27"/>
      <c r="GRN31" s="27"/>
      <c r="GRO31" s="27"/>
      <c r="GRP31" s="27"/>
      <c r="GRQ31" s="27"/>
      <c r="GRR31" s="27"/>
      <c r="GRS31" s="27"/>
      <c r="GRT31" s="24"/>
      <c r="GRU31" s="27"/>
      <c r="GRV31" s="27"/>
      <c r="GRW31" s="27"/>
      <c r="GRX31" s="27"/>
      <c r="GRY31" s="27"/>
      <c r="GRZ31" s="27"/>
      <c r="GSA31" s="27"/>
      <c r="GSB31" s="27"/>
      <c r="GSC31" s="27"/>
      <c r="GSD31" s="27"/>
      <c r="GSE31" s="27"/>
      <c r="GSF31" s="24"/>
      <c r="GSG31" s="27"/>
      <c r="GSH31" s="27"/>
      <c r="GSI31" s="27"/>
      <c r="GSJ31" s="27"/>
      <c r="GSK31" s="27"/>
      <c r="GSL31" s="27"/>
      <c r="GSM31" s="27"/>
      <c r="GSN31" s="27"/>
      <c r="GSO31" s="27"/>
      <c r="GSP31" s="27"/>
      <c r="GSQ31" s="27"/>
      <c r="GSR31" s="24"/>
      <c r="GSS31" s="27"/>
      <c r="GST31" s="27"/>
      <c r="GSU31" s="27"/>
      <c r="GSV31" s="27"/>
      <c r="GSW31" s="27"/>
      <c r="GSX31" s="27"/>
      <c r="GSY31" s="27"/>
      <c r="GSZ31" s="27"/>
      <c r="GTA31" s="27"/>
      <c r="GTB31" s="27"/>
      <c r="GTC31" s="27"/>
      <c r="GTD31" s="24"/>
      <c r="GTE31" s="27"/>
      <c r="GTF31" s="27"/>
      <c r="GTG31" s="27"/>
      <c r="GTH31" s="27"/>
      <c r="GTI31" s="27"/>
      <c r="GTJ31" s="27"/>
      <c r="GTK31" s="27"/>
      <c r="GTL31" s="27"/>
      <c r="GTM31" s="27"/>
      <c r="GTN31" s="27"/>
      <c r="GTO31" s="27"/>
      <c r="GTP31" s="24"/>
      <c r="GTQ31" s="27"/>
      <c r="GTR31" s="27"/>
      <c r="GTS31" s="27"/>
      <c r="GTT31" s="27"/>
      <c r="GTU31" s="27"/>
      <c r="GTV31" s="27"/>
      <c r="GTW31" s="27"/>
      <c r="GTX31" s="27"/>
      <c r="GTY31" s="27"/>
      <c r="GTZ31" s="27"/>
      <c r="GUA31" s="27"/>
      <c r="GUB31" s="24"/>
      <c r="GUC31" s="27"/>
      <c r="GUD31" s="27"/>
      <c r="GUE31" s="27"/>
      <c r="GUF31" s="27"/>
      <c r="GUG31" s="27"/>
      <c r="GUH31" s="27"/>
      <c r="GUI31" s="27"/>
      <c r="GUJ31" s="27"/>
      <c r="GUK31" s="27"/>
      <c r="GUL31" s="27"/>
      <c r="GUM31" s="27"/>
      <c r="GUN31" s="24"/>
      <c r="GUO31" s="27"/>
      <c r="GUP31" s="27"/>
      <c r="GUQ31" s="27"/>
      <c r="GUR31" s="27"/>
      <c r="GUS31" s="27"/>
      <c r="GUT31" s="27"/>
      <c r="GUU31" s="27"/>
      <c r="GUV31" s="27"/>
      <c r="GUW31" s="27"/>
      <c r="GUX31" s="27"/>
      <c r="GUY31" s="27"/>
      <c r="GUZ31" s="24"/>
      <c r="GVA31" s="27"/>
      <c r="GVB31" s="27"/>
      <c r="GVC31" s="27"/>
      <c r="GVD31" s="27"/>
      <c r="GVE31" s="27"/>
      <c r="GVF31" s="27"/>
      <c r="GVG31" s="27"/>
      <c r="GVH31" s="27"/>
      <c r="GVI31" s="27"/>
      <c r="GVJ31" s="27"/>
      <c r="GVK31" s="27"/>
      <c r="GVL31" s="24"/>
      <c r="GVM31" s="27"/>
      <c r="GVN31" s="27"/>
      <c r="GVO31" s="27"/>
      <c r="GVP31" s="27"/>
      <c r="GVQ31" s="27"/>
      <c r="GVR31" s="27"/>
      <c r="GVS31" s="27"/>
      <c r="GVT31" s="27"/>
      <c r="GVU31" s="27"/>
      <c r="GVV31" s="27"/>
      <c r="GVW31" s="27"/>
      <c r="GVX31" s="24"/>
      <c r="GVY31" s="27"/>
      <c r="GVZ31" s="27"/>
      <c r="GWA31" s="27"/>
      <c r="GWB31" s="27"/>
      <c r="GWC31" s="27"/>
      <c r="GWD31" s="27"/>
      <c r="GWE31" s="27"/>
      <c r="GWF31" s="27"/>
      <c r="GWG31" s="27"/>
      <c r="GWH31" s="27"/>
      <c r="GWI31" s="27"/>
      <c r="GWJ31" s="24"/>
      <c r="GWK31" s="27"/>
      <c r="GWL31" s="27"/>
      <c r="GWM31" s="27"/>
      <c r="GWN31" s="27"/>
      <c r="GWO31" s="27"/>
      <c r="GWP31" s="27"/>
      <c r="GWQ31" s="27"/>
      <c r="GWR31" s="27"/>
      <c r="GWS31" s="27"/>
      <c r="GWT31" s="27"/>
      <c r="GWU31" s="27"/>
      <c r="GWV31" s="24"/>
      <c r="GWW31" s="27"/>
      <c r="GWX31" s="27"/>
      <c r="GWY31" s="27"/>
      <c r="GWZ31" s="27"/>
      <c r="GXA31" s="27"/>
      <c r="GXB31" s="27"/>
      <c r="GXC31" s="27"/>
      <c r="GXD31" s="27"/>
      <c r="GXE31" s="27"/>
      <c r="GXF31" s="27"/>
      <c r="GXG31" s="27"/>
      <c r="GXH31" s="24"/>
      <c r="GXI31" s="27"/>
      <c r="GXJ31" s="27"/>
      <c r="GXK31" s="27"/>
      <c r="GXL31" s="27"/>
      <c r="GXM31" s="27"/>
      <c r="GXN31" s="27"/>
      <c r="GXO31" s="27"/>
      <c r="GXP31" s="27"/>
      <c r="GXQ31" s="27"/>
      <c r="GXR31" s="27"/>
      <c r="GXS31" s="27"/>
      <c r="GXT31" s="24"/>
      <c r="GXU31" s="27"/>
      <c r="GXV31" s="27"/>
      <c r="GXW31" s="27"/>
      <c r="GXX31" s="27"/>
      <c r="GXY31" s="27"/>
      <c r="GXZ31" s="27"/>
      <c r="GYA31" s="27"/>
      <c r="GYB31" s="27"/>
      <c r="GYC31" s="27"/>
      <c r="GYD31" s="27"/>
      <c r="GYE31" s="27"/>
      <c r="GYF31" s="24"/>
      <c r="GYG31" s="27"/>
      <c r="GYH31" s="27"/>
      <c r="GYI31" s="27"/>
      <c r="GYJ31" s="27"/>
      <c r="GYK31" s="27"/>
      <c r="GYL31" s="27"/>
      <c r="GYM31" s="27"/>
      <c r="GYN31" s="27"/>
      <c r="GYO31" s="27"/>
      <c r="GYP31" s="27"/>
      <c r="GYQ31" s="27"/>
      <c r="GYR31" s="24"/>
      <c r="GYS31" s="27"/>
      <c r="GYT31" s="27"/>
      <c r="GYU31" s="27"/>
      <c r="GYV31" s="27"/>
      <c r="GYW31" s="27"/>
      <c r="GYX31" s="27"/>
      <c r="GYY31" s="27"/>
      <c r="GYZ31" s="27"/>
      <c r="GZA31" s="27"/>
      <c r="GZB31" s="27"/>
      <c r="GZC31" s="27"/>
      <c r="GZD31" s="24"/>
      <c r="GZE31" s="27"/>
      <c r="GZF31" s="27"/>
      <c r="GZG31" s="27"/>
      <c r="GZH31" s="27"/>
      <c r="GZI31" s="27"/>
      <c r="GZJ31" s="27"/>
      <c r="GZK31" s="27"/>
      <c r="GZL31" s="27"/>
      <c r="GZM31" s="27"/>
      <c r="GZN31" s="27"/>
      <c r="GZO31" s="27"/>
      <c r="GZP31" s="24"/>
      <c r="GZQ31" s="27"/>
      <c r="GZR31" s="27"/>
      <c r="GZS31" s="27"/>
      <c r="GZT31" s="27"/>
      <c r="GZU31" s="27"/>
      <c r="GZV31" s="27"/>
      <c r="GZW31" s="27"/>
      <c r="GZX31" s="27"/>
      <c r="GZY31" s="27"/>
      <c r="GZZ31" s="27"/>
      <c r="HAA31" s="27"/>
      <c r="HAB31" s="24"/>
      <c r="HAC31" s="27"/>
      <c r="HAD31" s="27"/>
      <c r="HAE31" s="27"/>
      <c r="HAF31" s="27"/>
      <c r="HAG31" s="27"/>
      <c r="HAH31" s="27"/>
      <c r="HAI31" s="27"/>
      <c r="HAJ31" s="27"/>
      <c r="HAK31" s="27"/>
      <c r="HAL31" s="27"/>
      <c r="HAM31" s="27"/>
      <c r="HAN31" s="24"/>
      <c r="HAO31" s="27"/>
      <c r="HAP31" s="27"/>
      <c r="HAQ31" s="27"/>
      <c r="HAR31" s="27"/>
      <c r="HAS31" s="27"/>
      <c r="HAT31" s="27"/>
      <c r="HAU31" s="27"/>
      <c r="HAV31" s="27"/>
      <c r="HAW31" s="27"/>
      <c r="HAX31" s="27"/>
      <c r="HAY31" s="27"/>
      <c r="HAZ31" s="24"/>
      <c r="HBA31" s="27"/>
      <c r="HBB31" s="27"/>
      <c r="HBC31" s="27"/>
      <c r="HBD31" s="27"/>
      <c r="HBE31" s="27"/>
      <c r="HBF31" s="27"/>
      <c r="HBG31" s="27"/>
      <c r="HBH31" s="27"/>
      <c r="HBI31" s="27"/>
      <c r="HBJ31" s="27"/>
      <c r="HBK31" s="27"/>
      <c r="HBL31" s="24"/>
      <c r="HBM31" s="27"/>
      <c r="HBN31" s="27"/>
      <c r="HBO31" s="27"/>
      <c r="HBP31" s="27"/>
      <c r="HBQ31" s="27"/>
      <c r="HBR31" s="27"/>
      <c r="HBS31" s="27"/>
      <c r="HBT31" s="27"/>
      <c r="HBU31" s="27"/>
      <c r="HBV31" s="27"/>
      <c r="HBW31" s="27"/>
      <c r="HBX31" s="24"/>
      <c r="HBY31" s="27"/>
      <c r="HBZ31" s="27"/>
      <c r="HCA31" s="27"/>
      <c r="HCB31" s="27"/>
      <c r="HCC31" s="27"/>
      <c r="HCD31" s="27"/>
      <c r="HCE31" s="27"/>
      <c r="HCF31" s="27"/>
      <c r="HCG31" s="27"/>
      <c r="HCH31" s="27"/>
      <c r="HCI31" s="27"/>
      <c r="HCJ31" s="24"/>
      <c r="HCK31" s="27"/>
      <c r="HCL31" s="27"/>
      <c r="HCM31" s="27"/>
      <c r="HCN31" s="27"/>
      <c r="HCO31" s="27"/>
      <c r="HCP31" s="27"/>
      <c r="HCQ31" s="27"/>
      <c r="HCR31" s="27"/>
      <c r="HCS31" s="27"/>
      <c r="HCT31" s="27"/>
      <c r="HCU31" s="27"/>
      <c r="HCV31" s="24"/>
      <c r="HCW31" s="27"/>
      <c r="HCX31" s="27"/>
      <c r="HCY31" s="27"/>
      <c r="HCZ31" s="27"/>
      <c r="HDA31" s="27"/>
      <c r="HDB31" s="27"/>
      <c r="HDC31" s="27"/>
      <c r="HDD31" s="27"/>
      <c r="HDE31" s="27"/>
      <c r="HDF31" s="27"/>
      <c r="HDG31" s="27"/>
      <c r="HDH31" s="24"/>
      <c r="HDI31" s="27"/>
      <c r="HDJ31" s="27"/>
      <c r="HDK31" s="27"/>
      <c r="HDL31" s="27"/>
      <c r="HDM31" s="27"/>
      <c r="HDN31" s="27"/>
      <c r="HDO31" s="27"/>
      <c r="HDP31" s="27"/>
      <c r="HDQ31" s="27"/>
      <c r="HDR31" s="27"/>
      <c r="HDS31" s="27"/>
      <c r="HDT31" s="24"/>
      <c r="HDU31" s="27"/>
      <c r="HDV31" s="27"/>
      <c r="HDW31" s="27"/>
      <c r="HDX31" s="27"/>
      <c r="HDY31" s="27"/>
      <c r="HDZ31" s="27"/>
      <c r="HEA31" s="27"/>
      <c r="HEB31" s="27"/>
      <c r="HEC31" s="27"/>
      <c r="HED31" s="27"/>
      <c r="HEE31" s="27"/>
      <c r="HEF31" s="24"/>
      <c r="HEG31" s="27"/>
      <c r="HEH31" s="27"/>
      <c r="HEI31" s="27"/>
      <c r="HEJ31" s="27"/>
      <c r="HEK31" s="27"/>
      <c r="HEL31" s="27"/>
      <c r="HEM31" s="27"/>
      <c r="HEN31" s="27"/>
      <c r="HEO31" s="27"/>
      <c r="HEP31" s="27"/>
      <c r="HEQ31" s="27"/>
      <c r="HER31" s="24"/>
      <c r="HES31" s="27"/>
      <c r="HET31" s="27"/>
      <c r="HEU31" s="27"/>
      <c r="HEV31" s="27"/>
      <c r="HEW31" s="27"/>
      <c r="HEX31" s="27"/>
      <c r="HEY31" s="27"/>
      <c r="HEZ31" s="27"/>
      <c r="HFA31" s="27"/>
      <c r="HFB31" s="27"/>
      <c r="HFC31" s="27"/>
      <c r="HFD31" s="24"/>
      <c r="HFE31" s="27"/>
      <c r="HFF31" s="27"/>
      <c r="HFG31" s="27"/>
      <c r="HFH31" s="27"/>
      <c r="HFI31" s="27"/>
      <c r="HFJ31" s="27"/>
      <c r="HFK31" s="27"/>
      <c r="HFL31" s="27"/>
      <c r="HFM31" s="27"/>
      <c r="HFN31" s="27"/>
      <c r="HFO31" s="27"/>
      <c r="HFP31" s="24"/>
      <c r="HFQ31" s="27"/>
      <c r="HFR31" s="27"/>
      <c r="HFS31" s="27"/>
      <c r="HFT31" s="27"/>
      <c r="HFU31" s="27"/>
      <c r="HFV31" s="27"/>
      <c r="HFW31" s="27"/>
      <c r="HFX31" s="27"/>
      <c r="HFY31" s="27"/>
      <c r="HFZ31" s="27"/>
      <c r="HGA31" s="27"/>
      <c r="HGB31" s="24"/>
      <c r="HGC31" s="27"/>
      <c r="HGD31" s="27"/>
      <c r="HGE31" s="27"/>
      <c r="HGF31" s="27"/>
      <c r="HGG31" s="27"/>
      <c r="HGH31" s="27"/>
      <c r="HGI31" s="27"/>
      <c r="HGJ31" s="27"/>
      <c r="HGK31" s="27"/>
      <c r="HGL31" s="27"/>
      <c r="HGM31" s="27"/>
      <c r="HGN31" s="24"/>
      <c r="HGO31" s="27"/>
      <c r="HGP31" s="27"/>
      <c r="HGQ31" s="27"/>
      <c r="HGR31" s="27"/>
      <c r="HGS31" s="27"/>
      <c r="HGT31" s="27"/>
      <c r="HGU31" s="27"/>
      <c r="HGV31" s="27"/>
      <c r="HGW31" s="27"/>
      <c r="HGX31" s="27"/>
      <c r="HGY31" s="27"/>
      <c r="HGZ31" s="24"/>
      <c r="HHA31" s="27"/>
      <c r="HHB31" s="27"/>
      <c r="HHC31" s="27"/>
      <c r="HHD31" s="27"/>
      <c r="HHE31" s="27"/>
      <c r="HHF31" s="27"/>
      <c r="HHG31" s="27"/>
      <c r="HHH31" s="27"/>
      <c r="HHI31" s="27"/>
      <c r="HHJ31" s="27"/>
      <c r="HHK31" s="27"/>
      <c r="HHL31" s="24"/>
      <c r="HHM31" s="27"/>
      <c r="HHN31" s="27"/>
      <c r="HHO31" s="27"/>
      <c r="HHP31" s="27"/>
      <c r="HHQ31" s="27"/>
      <c r="HHR31" s="27"/>
      <c r="HHS31" s="27"/>
      <c r="HHT31" s="27"/>
      <c r="HHU31" s="27"/>
      <c r="HHV31" s="27"/>
      <c r="HHW31" s="27"/>
      <c r="HHX31" s="24"/>
      <c r="HHY31" s="27"/>
      <c r="HHZ31" s="27"/>
      <c r="HIA31" s="27"/>
      <c r="HIB31" s="27"/>
      <c r="HIC31" s="27"/>
      <c r="HID31" s="27"/>
      <c r="HIE31" s="27"/>
      <c r="HIF31" s="27"/>
      <c r="HIG31" s="27"/>
      <c r="HIH31" s="27"/>
      <c r="HII31" s="27"/>
      <c r="HIJ31" s="24"/>
      <c r="HIK31" s="27"/>
      <c r="HIL31" s="27"/>
      <c r="HIM31" s="27"/>
      <c r="HIN31" s="27"/>
      <c r="HIO31" s="27"/>
      <c r="HIP31" s="27"/>
      <c r="HIQ31" s="27"/>
      <c r="HIR31" s="27"/>
      <c r="HIS31" s="27"/>
      <c r="HIT31" s="27"/>
      <c r="HIU31" s="27"/>
      <c r="HIV31" s="24"/>
      <c r="HIW31" s="27"/>
      <c r="HIX31" s="27"/>
      <c r="HIY31" s="27"/>
      <c r="HIZ31" s="27"/>
      <c r="HJA31" s="27"/>
      <c r="HJB31" s="27"/>
      <c r="HJC31" s="27"/>
      <c r="HJD31" s="27"/>
      <c r="HJE31" s="27"/>
      <c r="HJF31" s="27"/>
      <c r="HJG31" s="27"/>
      <c r="HJH31" s="24"/>
      <c r="HJI31" s="27"/>
      <c r="HJJ31" s="27"/>
      <c r="HJK31" s="27"/>
      <c r="HJL31" s="27"/>
      <c r="HJM31" s="27"/>
      <c r="HJN31" s="27"/>
      <c r="HJO31" s="27"/>
      <c r="HJP31" s="27"/>
      <c r="HJQ31" s="27"/>
      <c r="HJR31" s="27"/>
      <c r="HJS31" s="27"/>
      <c r="HJT31" s="24"/>
      <c r="HJU31" s="27"/>
      <c r="HJV31" s="27"/>
      <c r="HJW31" s="27"/>
      <c r="HJX31" s="27"/>
      <c r="HJY31" s="27"/>
      <c r="HJZ31" s="27"/>
      <c r="HKA31" s="27"/>
      <c r="HKB31" s="27"/>
      <c r="HKC31" s="27"/>
      <c r="HKD31" s="27"/>
      <c r="HKE31" s="27"/>
      <c r="HKF31" s="24"/>
      <c r="HKG31" s="27"/>
      <c r="HKH31" s="27"/>
      <c r="HKI31" s="27"/>
      <c r="HKJ31" s="27"/>
      <c r="HKK31" s="27"/>
      <c r="HKL31" s="27"/>
      <c r="HKM31" s="27"/>
      <c r="HKN31" s="27"/>
      <c r="HKO31" s="27"/>
      <c r="HKP31" s="27"/>
      <c r="HKQ31" s="27"/>
      <c r="HKR31" s="24"/>
      <c r="HKS31" s="27"/>
      <c r="HKT31" s="27"/>
      <c r="HKU31" s="27"/>
      <c r="HKV31" s="27"/>
      <c r="HKW31" s="27"/>
      <c r="HKX31" s="27"/>
      <c r="HKY31" s="27"/>
      <c r="HKZ31" s="27"/>
      <c r="HLA31" s="27"/>
      <c r="HLB31" s="27"/>
      <c r="HLC31" s="27"/>
      <c r="HLD31" s="24"/>
      <c r="HLE31" s="27"/>
      <c r="HLF31" s="27"/>
      <c r="HLG31" s="27"/>
      <c r="HLH31" s="27"/>
      <c r="HLI31" s="27"/>
      <c r="HLJ31" s="27"/>
      <c r="HLK31" s="27"/>
      <c r="HLL31" s="27"/>
      <c r="HLM31" s="27"/>
      <c r="HLN31" s="27"/>
      <c r="HLO31" s="27"/>
      <c r="HLP31" s="24"/>
      <c r="HLQ31" s="27"/>
      <c r="HLR31" s="27"/>
      <c r="HLS31" s="27"/>
      <c r="HLT31" s="27"/>
      <c r="HLU31" s="27"/>
      <c r="HLV31" s="27"/>
      <c r="HLW31" s="27"/>
      <c r="HLX31" s="27"/>
      <c r="HLY31" s="27"/>
      <c r="HLZ31" s="27"/>
      <c r="HMA31" s="27"/>
      <c r="HMB31" s="24"/>
      <c r="HMC31" s="27"/>
      <c r="HMD31" s="27"/>
      <c r="HME31" s="27"/>
      <c r="HMF31" s="27"/>
      <c r="HMG31" s="27"/>
      <c r="HMH31" s="27"/>
      <c r="HMI31" s="27"/>
      <c r="HMJ31" s="27"/>
      <c r="HMK31" s="27"/>
      <c r="HML31" s="27"/>
      <c r="HMM31" s="27"/>
      <c r="HMN31" s="24"/>
      <c r="HMO31" s="27"/>
      <c r="HMP31" s="27"/>
      <c r="HMQ31" s="27"/>
      <c r="HMR31" s="27"/>
      <c r="HMS31" s="27"/>
      <c r="HMT31" s="27"/>
      <c r="HMU31" s="27"/>
      <c r="HMV31" s="27"/>
      <c r="HMW31" s="27"/>
      <c r="HMX31" s="27"/>
      <c r="HMY31" s="27"/>
      <c r="HMZ31" s="24"/>
      <c r="HNA31" s="27"/>
      <c r="HNB31" s="27"/>
      <c r="HNC31" s="27"/>
      <c r="HND31" s="27"/>
      <c r="HNE31" s="27"/>
      <c r="HNF31" s="27"/>
      <c r="HNG31" s="27"/>
      <c r="HNH31" s="27"/>
      <c r="HNI31" s="27"/>
      <c r="HNJ31" s="27"/>
      <c r="HNK31" s="27"/>
      <c r="HNL31" s="24"/>
      <c r="HNM31" s="27"/>
      <c r="HNN31" s="27"/>
      <c r="HNO31" s="27"/>
      <c r="HNP31" s="27"/>
      <c r="HNQ31" s="27"/>
      <c r="HNR31" s="27"/>
      <c r="HNS31" s="27"/>
      <c r="HNT31" s="27"/>
      <c r="HNU31" s="27"/>
      <c r="HNV31" s="27"/>
      <c r="HNW31" s="27"/>
      <c r="HNX31" s="24"/>
      <c r="HNY31" s="27"/>
      <c r="HNZ31" s="27"/>
      <c r="HOA31" s="27"/>
      <c r="HOB31" s="27"/>
      <c r="HOC31" s="27"/>
      <c r="HOD31" s="27"/>
      <c r="HOE31" s="27"/>
      <c r="HOF31" s="27"/>
      <c r="HOG31" s="27"/>
      <c r="HOH31" s="27"/>
      <c r="HOI31" s="27"/>
      <c r="HOJ31" s="24"/>
      <c r="HOK31" s="27"/>
      <c r="HOL31" s="27"/>
      <c r="HOM31" s="27"/>
      <c r="HON31" s="27"/>
      <c r="HOO31" s="27"/>
      <c r="HOP31" s="27"/>
      <c r="HOQ31" s="27"/>
      <c r="HOR31" s="27"/>
      <c r="HOS31" s="27"/>
      <c r="HOT31" s="27"/>
      <c r="HOU31" s="27"/>
      <c r="HOV31" s="24"/>
      <c r="HOW31" s="27"/>
      <c r="HOX31" s="27"/>
      <c r="HOY31" s="27"/>
      <c r="HOZ31" s="27"/>
      <c r="HPA31" s="27"/>
      <c r="HPB31" s="27"/>
      <c r="HPC31" s="27"/>
      <c r="HPD31" s="27"/>
      <c r="HPE31" s="27"/>
      <c r="HPF31" s="27"/>
      <c r="HPG31" s="27"/>
      <c r="HPH31" s="24"/>
      <c r="HPI31" s="27"/>
      <c r="HPJ31" s="27"/>
      <c r="HPK31" s="27"/>
      <c r="HPL31" s="27"/>
      <c r="HPM31" s="27"/>
      <c r="HPN31" s="27"/>
      <c r="HPO31" s="27"/>
      <c r="HPP31" s="27"/>
      <c r="HPQ31" s="27"/>
      <c r="HPR31" s="27"/>
      <c r="HPS31" s="27"/>
      <c r="HPT31" s="24"/>
      <c r="HPU31" s="27"/>
      <c r="HPV31" s="27"/>
      <c r="HPW31" s="27"/>
      <c r="HPX31" s="27"/>
      <c r="HPY31" s="27"/>
      <c r="HPZ31" s="27"/>
      <c r="HQA31" s="27"/>
      <c r="HQB31" s="27"/>
      <c r="HQC31" s="27"/>
      <c r="HQD31" s="27"/>
      <c r="HQE31" s="27"/>
      <c r="HQF31" s="24"/>
      <c r="HQG31" s="27"/>
      <c r="HQH31" s="27"/>
      <c r="HQI31" s="27"/>
      <c r="HQJ31" s="27"/>
      <c r="HQK31" s="27"/>
      <c r="HQL31" s="27"/>
      <c r="HQM31" s="27"/>
      <c r="HQN31" s="27"/>
      <c r="HQO31" s="27"/>
      <c r="HQP31" s="27"/>
      <c r="HQQ31" s="27"/>
      <c r="HQR31" s="24"/>
      <c r="HQS31" s="27"/>
      <c r="HQT31" s="27"/>
      <c r="HQU31" s="27"/>
      <c r="HQV31" s="27"/>
      <c r="HQW31" s="27"/>
      <c r="HQX31" s="27"/>
      <c r="HQY31" s="27"/>
      <c r="HQZ31" s="27"/>
      <c r="HRA31" s="27"/>
      <c r="HRB31" s="27"/>
      <c r="HRC31" s="27"/>
      <c r="HRD31" s="24"/>
      <c r="HRE31" s="27"/>
      <c r="HRF31" s="27"/>
      <c r="HRG31" s="27"/>
      <c r="HRH31" s="27"/>
      <c r="HRI31" s="27"/>
      <c r="HRJ31" s="27"/>
      <c r="HRK31" s="27"/>
      <c r="HRL31" s="27"/>
      <c r="HRM31" s="27"/>
      <c r="HRN31" s="27"/>
      <c r="HRO31" s="27"/>
      <c r="HRP31" s="24"/>
      <c r="HRQ31" s="27"/>
      <c r="HRR31" s="27"/>
      <c r="HRS31" s="27"/>
      <c r="HRT31" s="27"/>
      <c r="HRU31" s="27"/>
      <c r="HRV31" s="27"/>
      <c r="HRW31" s="27"/>
      <c r="HRX31" s="27"/>
      <c r="HRY31" s="27"/>
      <c r="HRZ31" s="27"/>
      <c r="HSA31" s="27"/>
      <c r="HSB31" s="24"/>
      <c r="HSC31" s="27"/>
      <c r="HSD31" s="27"/>
      <c r="HSE31" s="27"/>
      <c r="HSF31" s="27"/>
      <c r="HSG31" s="27"/>
      <c r="HSH31" s="27"/>
      <c r="HSI31" s="27"/>
      <c r="HSJ31" s="27"/>
      <c r="HSK31" s="27"/>
      <c r="HSL31" s="27"/>
      <c r="HSM31" s="27"/>
      <c r="HSN31" s="24"/>
      <c r="HSO31" s="27"/>
      <c r="HSP31" s="27"/>
      <c r="HSQ31" s="27"/>
      <c r="HSR31" s="27"/>
      <c r="HSS31" s="27"/>
      <c r="HST31" s="27"/>
      <c r="HSU31" s="27"/>
      <c r="HSV31" s="27"/>
      <c r="HSW31" s="27"/>
      <c r="HSX31" s="27"/>
      <c r="HSY31" s="27"/>
      <c r="HSZ31" s="24"/>
      <c r="HTA31" s="27"/>
      <c r="HTB31" s="27"/>
      <c r="HTC31" s="27"/>
      <c r="HTD31" s="27"/>
      <c r="HTE31" s="27"/>
      <c r="HTF31" s="27"/>
      <c r="HTG31" s="27"/>
      <c r="HTH31" s="27"/>
      <c r="HTI31" s="27"/>
      <c r="HTJ31" s="27"/>
      <c r="HTK31" s="27"/>
      <c r="HTL31" s="24"/>
      <c r="HTM31" s="27"/>
      <c r="HTN31" s="27"/>
      <c r="HTO31" s="27"/>
      <c r="HTP31" s="27"/>
      <c r="HTQ31" s="27"/>
      <c r="HTR31" s="27"/>
      <c r="HTS31" s="27"/>
      <c r="HTT31" s="27"/>
      <c r="HTU31" s="27"/>
      <c r="HTV31" s="27"/>
      <c r="HTW31" s="27"/>
      <c r="HTX31" s="24"/>
      <c r="HTY31" s="27"/>
      <c r="HTZ31" s="27"/>
      <c r="HUA31" s="27"/>
      <c r="HUB31" s="27"/>
      <c r="HUC31" s="27"/>
      <c r="HUD31" s="27"/>
      <c r="HUE31" s="27"/>
      <c r="HUF31" s="27"/>
      <c r="HUG31" s="27"/>
      <c r="HUH31" s="27"/>
      <c r="HUI31" s="27"/>
      <c r="HUJ31" s="24"/>
      <c r="HUK31" s="27"/>
      <c r="HUL31" s="27"/>
      <c r="HUM31" s="27"/>
      <c r="HUN31" s="27"/>
      <c r="HUO31" s="27"/>
      <c r="HUP31" s="27"/>
      <c r="HUQ31" s="27"/>
      <c r="HUR31" s="27"/>
      <c r="HUS31" s="27"/>
      <c r="HUT31" s="27"/>
      <c r="HUU31" s="27"/>
      <c r="HUV31" s="24"/>
      <c r="HUW31" s="27"/>
      <c r="HUX31" s="27"/>
      <c r="HUY31" s="27"/>
      <c r="HUZ31" s="27"/>
      <c r="HVA31" s="27"/>
      <c r="HVB31" s="27"/>
      <c r="HVC31" s="27"/>
      <c r="HVD31" s="27"/>
      <c r="HVE31" s="27"/>
      <c r="HVF31" s="27"/>
      <c r="HVG31" s="27"/>
      <c r="HVH31" s="24"/>
      <c r="HVI31" s="27"/>
      <c r="HVJ31" s="27"/>
      <c r="HVK31" s="27"/>
      <c r="HVL31" s="27"/>
      <c r="HVM31" s="27"/>
      <c r="HVN31" s="27"/>
      <c r="HVO31" s="27"/>
      <c r="HVP31" s="27"/>
      <c r="HVQ31" s="27"/>
      <c r="HVR31" s="27"/>
      <c r="HVS31" s="27"/>
      <c r="HVT31" s="24"/>
      <c r="HVU31" s="27"/>
      <c r="HVV31" s="27"/>
      <c r="HVW31" s="27"/>
      <c r="HVX31" s="27"/>
      <c r="HVY31" s="27"/>
      <c r="HVZ31" s="27"/>
      <c r="HWA31" s="27"/>
      <c r="HWB31" s="27"/>
      <c r="HWC31" s="27"/>
      <c r="HWD31" s="27"/>
      <c r="HWE31" s="27"/>
      <c r="HWF31" s="24"/>
      <c r="HWG31" s="27"/>
      <c r="HWH31" s="27"/>
      <c r="HWI31" s="27"/>
      <c r="HWJ31" s="27"/>
      <c r="HWK31" s="27"/>
      <c r="HWL31" s="27"/>
      <c r="HWM31" s="27"/>
      <c r="HWN31" s="27"/>
      <c r="HWO31" s="27"/>
      <c r="HWP31" s="27"/>
      <c r="HWQ31" s="27"/>
      <c r="HWR31" s="24"/>
      <c r="HWS31" s="27"/>
      <c r="HWT31" s="27"/>
      <c r="HWU31" s="27"/>
      <c r="HWV31" s="27"/>
      <c r="HWW31" s="27"/>
      <c r="HWX31" s="27"/>
      <c r="HWY31" s="27"/>
      <c r="HWZ31" s="27"/>
      <c r="HXA31" s="27"/>
      <c r="HXB31" s="27"/>
      <c r="HXC31" s="27"/>
      <c r="HXD31" s="24"/>
      <c r="HXE31" s="27"/>
      <c r="HXF31" s="27"/>
      <c r="HXG31" s="27"/>
      <c r="HXH31" s="27"/>
      <c r="HXI31" s="27"/>
      <c r="HXJ31" s="27"/>
      <c r="HXK31" s="27"/>
      <c r="HXL31" s="27"/>
      <c r="HXM31" s="27"/>
      <c r="HXN31" s="27"/>
      <c r="HXO31" s="27"/>
      <c r="HXP31" s="24"/>
      <c r="HXQ31" s="27"/>
      <c r="HXR31" s="27"/>
      <c r="HXS31" s="27"/>
      <c r="HXT31" s="27"/>
      <c r="HXU31" s="27"/>
      <c r="HXV31" s="27"/>
      <c r="HXW31" s="27"/>
      <c r="HXX31" s="27"/>
      <c r="HXY31" s="27"/>
      <c r="HXZ31" s="27"/>
      <c r="HYA31" s="27"/>
      <c r="HYB31" s="24"/>
      <c r="HYC31" s="27"/>
      <c r="HYD31" s="27"/>
      <c r="HYE31" s="27"/>
      <c r="HYF31" s="27"/>
      <c r="HYG31" s="27"/>
      <c r="HYH31" s="27"/>
      <c r="HYI31" s="27"/>
      <c r="HYJ31" s="27"/>
      <c r="HYK31" s="27"/>
      <c r="HYL31" s="27"/>
      <c r="HYM31" s="27"/>
      <c r="HYN31" s="24"/>
      <c r="HYO31" s="27"/>
      <c r="HYP31" s="27"/>
      <c r="HYQ31" s="27"/>
      <c r="HYR31" s="27"/>
      <c r="HYS31" s="27"/>
      <c r="HYT31" s="27"/>
      <c r="HYU31" s="27"/>
      <c r="HYV31" s="27"/>
      <c r="HYW31" s="27"/>
      <c r="HYX31" s="27"/>
      <c r="HYY31" s="27"/>
      <c r="HYZ31" s="24"/>
      <c r="HZA31" s="27"/>
      <c r="HZB31" s="27"/>
      <c r="HZC31" s="27"/>
      <c r="HZD31" s="27"/>
      <c r="HZE31" s="27"/>
      <c r="HZF31" s="27"/>
      <c r="HZG31" s="27"/>
      <c r="HZH31" s="27"/>
      <c r="HZI31" s="27"/>
      <c r="HZJ31" s="27"/>
      <c r="HZK31" s="27"/>
      <c r="HZL31" s="24"/>
      <c r="HZM31" s="27"/>
      <c r="HZN31" s="27"/>
      <c r="HZO31" s="27"/>
      <c r="HZP31" s="27"/>
      <c r="HZQ31" s="27"/>
      <c r="HZR31" s="27"/>
      <c r="HZS31" s="27"/>
      <c r="HZT31" s="27"/>
      <c r="HZU31" s="27"/>
      <c r="HZV31" s="27"/>
      <c r="HZW31" s="27"/>
      <c r="HZX31" s="24"/>
      <c r="HZY31" s="27"/>
      <c r="HZZ31" s="27"/>
      <c r="IAA31" s="27"/>
      <c r="IAB31" s="27"/>
      <c r="IAC31" s="27"/>
      <c r="IAD31" s="27"/>
      <c r="IAE31" s="27"/>
      <c r="IAF31" s="27"/>
      <c r="IAG31" s="27"/>
      <c r="IAH31" s="27"/>
      <c r="IAI31" s="27"/>
      <c r="IAJ31" s="24"/>
      <c r="IAK31" s="27"/>
      <c r="IAL31" s="27"/>
      <c r="IAM31" s="27"/>
      <c r="IAN31" s="27"/>
      <c r="IAO31" s="27"/>
      <c r="IAP31" s="27"/>
      <c r="IAQ31" s="27"/>
      <c r="IAR31" s="27"/>
      <c r="IAS31" s="27"/>
      <c r="IAT31" s="27"/>
      <c r="IAU31" s="27"/>
      <c r="IAV31" s="24"/>
      <c r="IAW31" s="27"/>
      <c r="IAX31" s="27"/>
      <c r="IAY31" s="27"/>
      <c r="IAZ31" s="27"/>
      <c r="IBA31" s="27"/>
      <c r="IBB31" s="27"/>
      <c r="IBC31" s="27"/>
      <c r="IBD31" s="27"/>
      <c r="IBE31" s="27"/>
      <c r="IBF31" s="27"/>
      <c r="IBG31" s="27"/>
      <c r="IBH31" s="24"/>
      <c r="IBI31" s="27"/>
      <c r="IBJ31" s="27"/>
      <c r="IBK31" s="27"/>
      <c r="IBL31" s="27"/>
      <c r="IBM31" s="27"/>
      <c r="IBN31" s="27"/>
      <c r="IBO31" s="27"/>
      <c r="IBP31" s="27"/>
      <c r="IBQ31" s="27"/>
      <c r="IBR31" s="27"/>
      <c r="IBS31" s="27"/>
      <c r="IBT31" s="24"/>
      <c r="IBU31" s="27"/>
      <c r="IBV31" s="27"/>
      <c r="IBW31" s="27"/>
      <c r="IBX31" s="27"/>
      <c r="IBY31" s="27"/>
      <c r="IBZ31" s="27"/>
      <c r="ICA31" s="27"/>
      <c r="ICB31" s="27"/>
      <c r="ICC31" s="27"/>
      <c r="ICD31" s="27"/>
      <c r="ICE31" s="27"/>
      <c r="ICF31" s="24"/>
      <c r="ICG31" s="27"/>
      <c r="ICH31" s="27"/>
      <c r="ICI31" s="27"/>
      <c r="ICJ31" s="27"/>
      <c r="ICK31" s="27"/>
      <c r="ICL31" s="27"/>
      <c r="ICM31" s="27"/>
      <c r="ICN31" s="27"/>
      <c r="ICO31" s="27"/>
      <c r="ICP31" s="27"/>
      <c r="ICQ31" s="27"/>
      <c r="ICR31" s="24"/>
      <c r="ICS31" s="27"/>
      <c r="ICT31" s="27"/>
      <c r="ICU31" s="27"/>
      <c r="ICV31" s="27"/>
      <c r="ICW31" s="27"/>
      <c r="ICX31" s="27"/>
      <c r="ICY31" s="27"/>
      <c r="ICZ31" s="27"/>
      <c r="IDA31" s="27"/>
      <c r="IDB31" s="27"/>
      <c r="IDC31" s="27"/>
      <c r="IDD31" s="24"/>
      <c r="IDE31" s="27"/>
      <c r="IDF31" s="27"/>
      <c r="IDG31" s="27"/>
      <c r="IDH31" s="27"/>
      <c r="IDI31" s="27"/>
      <c r="IDJ31" s="27"/>
      <c r="IDK31" s="27"/>
      <c r="IDL31" s="27"/>
      <c r="IDM31" s="27"/>
      <c r="IDN31" s="27"/>
      <c r="IDO31" s="27"/>
      <c r="IDP31" s="24"/>
      <c r="IDQ31" s="27"/>
      <c r="IDR31" s="27"/>
      <c r="IDS31" s="27"/>
      <c r="IDT31" s="27"/>
      <c r="IDU31" s="27"/>
      <c r="IDV31" s="27"/>
      <c r="IDW31" s="27"/>
      <c r="IDX31" s="27"/>
      <c r="IDY31" s="27"/>
      <c r="IDZ31" s="27"/>
      <c r="IEA31" s="27"/>
      <c r="IEB31" s="24"/>
      <c r="IEC31" s="27"/>
      <c r="IED31" s="27"/>
      <c r="IEE31" s="27"/>
      <c r="IEF31" s="27"/>
      <c r="IEG31" s="27"/>
      <c r="IEH31" s="27"/>
      <c r="IEI31" s="27"/>
      <c r="IEJ31" s="27"/>
      <c r="IEK31" s="27"/>
      <c r="IEL31" s="27"/>
      <c r="IEM31" s="27"/>
      <c r="IEN31" s="24"/>
      <c r="IEO31" s="27"/>
      <c r="IEP31" s="27"/>
      <c r="IEQ31" s="27"/>
      <c r="IER31" s="27"/>
      <c r="IES31" s="27"/>
      <c r="IET31" s="27"/>
      <c r="IEU31" s="27"/>
      <c r="IEV31" s="27"/>
      <c r="IEW31" s="27"/>
      <c r="IEX31" s="27"/>
      <c r="IEY31" s="27"/>
      <c r="IEZ31" s="24"/>
      <c r="IFA31" s="27"/>
      <c r="IFB31" s="27"/>
      <c r="IFC31" s="27"/>
      <c r="IFD31" s="27"/>
      <c r="IFE31" s="27"/>
      <c r="IFF31" s="27"/>
      <c r="IFG31" s="27"/>
      <c r="IFH31" s="27"/>
      <c r="IFI31" s="27"/>
      <c r="IFJ31" s="27"/>
      <c r="IFK31" s="27"/>
      <c r="IFL31" s="24"/>
      <c r="IFM31" s="27"/>
      <c r="IFN31" s="27"/>
      <c r="IFO31" s="27"/>
      <c r="IFP31" s="27"/>
      <c r="IFQ31" s="27"/>
      <c r="IFR31" s="27"/>
      <c r="IFS31" s="27"/>
      <c r="IFT31" s="27"/>
      <c r="IFU31" s="27"/>
      <c r="IFV31" s="27"/>
      <c r="IFW31" s="27"/>
      <c r="IFX31" s="24"/>
      <c r="IFY31" s="27"/>
      <c r="IFZ31" s="27"/>
      <c r="IGA31" s="27"/>
      <c r="IGB31" s="27"/>
      <c r="IGC31" s="27"/>
      <c r="IGD31" s="27"/>
      <c r="IGE31" s="27"/>
      <c r="IGF31" s="27"/>
      <c r="IGG31" s="27"/>
      <c r="IGH31" s="27"/>
      <c r="IGI31" s="27"/>
      <c r="IGJ31" s="24"/>
      <c r="IGK31" s="27"/>
      <c r="IGL31" s="27"/>
      <c r="IGM31" s="27"/>
      <c r="IGN31" s="27"/>
      <c r="IGO31" s="27"/>
      <c r="IGP31" s="27"/>
      <c r="IGQ31" s="27"/>
      <c r="IGR31" s="27"/>
      <c r="IGS31" s="27"/>
      <c r="IGT31" s="27"/>
      <c r="IGU31" s="27"/>
      <c r="IGV31" s="24"/>
      <c r="IGW31" s="27"/>
      <c r="IGX31" s="27"/>
      <c r="IGY31" s="27"/>
      <c r="IGZ31" s="27"/>
      <c r="IHA31" s="27"/>
      <c r="IHB31" s="27"/>
      <c r="IHC31" s="27"/>
      <c r="IHD31" s="27"/>
      <c r="IHE31" s="27"/>
      <c r="IHF31" s="27"/>
      <c r="IHG31" s="27"/>
      <c r="IHH31" s="24"/>
      <c r="IHI31" s="27"/>
      <c r="IHJ31" s="27"/>
      <c r="IHK31" s="27"/>
      <c r="IHL31" s="27"/>
      <c r="IHM31" s="27"/>
      <c r="IHN31" s="27"/>
      <c r="IHO31" s="27"/>
      <c r="IHP31" s="27"/>
      <c r="IHQ31" s="27"/>
      <c r="IHR31" s="27"/>
      <c r="IHS31" s="27"/>
      <c r="IHT31" s="24"/>
      <c r="IHU31" s="27"/>
      <c r="IHV31" s="27"/>
      <c r="IHW31" s="27"/>
      <c r="IHX31" s="27"/>
      <c r="IHY31" s="27"/>
      <c r="IHZ31" s="27"/>
      <c r="IIA31" s="27"/>
      <c r="IIB31" s="27"/>
      <c r="IIC31" s="27"/>
      <c r="IID31" s="27"/>
      <c r="IIE31" s="27"/>
      <c r="IIF31" s="24"/>
      <c r="IIG31" s="27"/>
      <c r="IIH31" s="27"/>
      <c r="III31" s="27"/>
      <c r="IIJ31" s="27"/>
      <c r="IIK31" s="27"/>
      <c r="IIL31" s="27"/>
      <c r="IIM31" s="27"/>
      <c r="IIN31" s="27"/>
      <c r="IIO31" s="27"/>
      <c r="IIP31" s="27"/>
      <c r="IIQ31" s="27"/>
      <c r="IIR31" s="24"/>
      <c r="IIS31" s="27"/>
      <c r="IIT31" s="27"/>
      <c r="IIU31" s="27"/>
      <c r="IIV31" s="27"/>
      <c r="IIW31" s="27"/>
      <c r="IIX31" s="27"/>
      <c r="IIY31" s="27"/>
      <c r="IIZ31" s="27"/>
      <c r="IJA31" s="27"/>
      <c r="IJB31" s="27"/>
      <c r="IJC31" s="27"/>
      <c r="IJD31" s="24"/>
      <c r="IJE31" s="27"/>
      <c r="IJF31" s="27"/>
      <c r="IJG31" s="27"/>
      <c r="IJH31" s="27"/>
      <c r="IJI31" s="27"/>
      <c r="IJJ31" s="27"/>
      <c r="IJK31" s="27"/>
      <c r="IJL31" s="27"/>
      <c r="IJM31" s="27"/>
      <c r="IJN31" s="27"/>
      <c r="IJO31" s="27"/>
      <c r="IJP31" s="24"/>
      <c r="IJQ31" s="27"/>
      <c r="IJR31" s="27"/>
      <c r="IJS31" s="27"/>
      <c r="IJT31" s="27"/>
      <c r="IJU31" s="27"/>
      <c r="IJV31" s="27"/>
      <c r="IJW31" s="27"/>
      <c r="IJX31" s="27"/>
      <c r="IJY31" s="27"/>
      <c r="IJZ31" s="27"/>
      <c r="IKA31" s="27"/>
      <c r="IKB31" s="24"/>
      <c r="IKC31" s="27"/>
      <c r="IKD31" s="27"/>
      <c r="IKE31" s="27"/>
      <c r="IKF31" s="27"/>
      <c r="IKG31" s="27"/>
      <c r="IKH31" s="27"/>
      <c r="IKI31" s="27"/>
      <c r="IKJ31" s="27"/>
      <c r="IKK31" s="27"/>
      <c r="IKL31" s="27"/>
      <c r="IKM31" s="27"/>
      <c r="IKN31" s="24"/>
      <c r="IKO31" s="27"/>
      <c r="IKP31" s="27"/>
      <c r="IKQ31" s="27"/>
      <c r="IKR31" s="27"/>
      <c r="IKS31" s="27"/>
      <c r="IKT31" s="27"/>
      <c r="IKU31" s="27"/>
      <c r="IKV31" s="27"/>
      <c r="IKW31" s="27"/>
      <c r="IKX31" s="27"/>
      <c r="IKY31" s="27"/>
      <c r="IKZ31" s="24"/>
      <c r="ILA31" s="27"/>
      <c r="ILB31" s="27"/>
      <c r="ILC31" s="27"/>
      <c r="ILD31" s="27"/>
      <c r="ILE31" s="27"/>
      <c r="ILF31" s="27"/>
      <c r="ILG31" s="27"/>
      <c r="ILH31" s="27"/>
      <c r="ILI31" s="27"/>
      <c r="ILJ31" s="27"/>
      <c r="ILK31" s="27"/>
      <c r="ILL31" s="24"/>
      <c r="ILM31" s="27"/>
      <c r="ILN31" s="27"/>
      <c r="ILO31" s="27"/>
      <c r="ILP31" s="27"/>
      <c r="ILQ31" s="27"/>
      <c r="ILR31" s="27"/>
      <c r="ILS31" s="27"/>
      <c r="ILT31" s="27"/>
      <c r="ILU31" s="27"/>
      <c r="ILV31" s="27"/>
      <c r="ILW31" s="27"/>
      <c r="ILX31" s="24"/>
      <c r="ILY31" s="27"/>
      <c r="ILZ31" s="27"/>
      <c r="IMA31" s="27"/>
      <c r="IMB31" s="27"/>
      <c r="IMC31" s="27"/>
      <c r="IMD31" s="27"/>
      <c r="IME31" s="27"/>
      <c r="IMF31" s="27"/>
      <c r="IMG31" s="27"/>
      <c r="IMH31" s="27"/>
      <c r="IMI31" s="27"/>
      <c r="IMJ31" s="24"/>
      <c r="IMK31" s="27"/>
      <c r="IML31" s="27"/>
      <c r="IMM31" s="27"/>
      <c r="IMN31" s="27"/>
      <c r="IMO31" s="27"/>
      <c r="IMP31" s="27"/>
      <c r="IMQ31" s="27"/>
      <c r="IMR31" s="27"/>
      <c r="IMS31" s="27"/>
      <c r="IMT31" s="27"/>
      <c r="IMU31" s="27"/>
      <c r="IMV31" s="24"/>
      <c r="IMW31" s="27"/>
      <c r="IMX31" s="27"/>
      <c r="IMY31" s="27"/>
      <c r="IMZ31" s="27"/>
      <c r="INA31" s="27"/>
      <c r="INB31" s="27"/>
      <c r="INC31" s="27"/>
      <c r="IND31" s="27"/>
      <c r="INE31" s="27"/>
      <c r="INF31" s="27"/>
      <c r="ING31" s="27"/>
      <c r="INH31" s="24"/>
      <c r="INI31" s="27"/>
      <c r="INJ31" s="27"/>
      <c r="INK31" s="27"/>
      <c r="INL31" s="27"/>
      <c r="INM31" s="27"/>
      <c r="INN31" s="27"/>
      <c r="INO31" s="27"/>
      <c r="INP31" s="27"/>
      <c r="INQ31" s="27"/>
      <c r="INR31" s="27"/>
      <c r="INS31" s="27"/>
      <c r="INT31" s="24"/>
      <c r="INU31" s="27"/>
      <c r="INV31" s="27"/>
      <c r="INW31" s="27"/>
      <c r="INX31" s="27"/>
      <c r="INY31" s="27"/>
      <c r="INZ31" s="27"/>
      <c r="IOA31" s="27"/>
      <c r="IOB31" s="27"/>
      <c r="IOC31" s="27"/>
      <c r="IOD31" s="27"/>
      <c r="IOE31" s="27"/>
      <c r="IOF31" s="24"/>
      <c r="IOG31" s="27"/>
      <c r="IOH31" s="27"/>
      <c r="IOI31" s="27"/>
      <c r="IOJ31" s="27"/>
      <c r="IOK31" s="27"/>
      <c r="IOL31" s="27"/>
      <c r="IOM31" s="27"/>
      <c r="ION31" s="27"/>
      <c r="IOO31" s="27"/>
      <c r="IOP31" s="27"/>
      <c r="IOQ31" s="27"/>
      <c r="IOR31" s="24"/>
      <c r="IOS31" s="27"/>
      <c r="IOT31" s="27"/>
      <c r="IOU31" s="27"/>
      <c r="IOV31" s="27"/>
      <c r="IOW31" s="27"/>
      <c r="IOX31" s="27"/>
      <c r="IOY31" s="27"/>
      <c r="IOZ31" s="27"/>
      <c r="IPA31" s="27"/>
      <c r="IPB31" s="27"/>
      <c r="IPC31" s="27"/>
      <c r="IPD31" s="24"/>
      <c r="IPE31" s="27"/>
      <c r="IPF31" s="27"/>
      <c r="IPG31" s="27"/>
      <c r="IPH31" s="27"/>
      <c r="IPI31" s="27"/>
      <c r="IPJ31" s="27"/>
      <c r="IPK31" s="27"/>
      <c r="IPL31" s="27"/>
      <c r="IPM31" s="27"/>
      <c r="IPN31" s="27"/>
      <c r="IPO31" s="27"/>
      <c r="IPP31" s="24"/>
      <c r="IPQ31" s="27"/>
      <c r="IPR31" s="27"/>
      <c r="IPS31" s="27"/>
      <c r="IPT31" s="27"/>
      <c r="IPU31" s="27"/>
      <c r="IPV31" s="27"/>
      <c r="IPW31" s="27"/>
      <c r="IPX31" s="27"/>
      <c r="IPY31" s="27"/>
      <c r="IPZ31" s="27"/>
      <c r="IQA31" s="27"/>
      <c r="IQB31" s="24"/>
      <c r="IQC31" s="27"/>
      <c r="IQD31" s="27"/>
      <c r="IQE31" s="27"/>
      <c r="IQF31" s="27"/>
      <c r="IQG31" s="27"/>
      <c r="IQH31" s="27"/>
      <c r="IQI31" s="27"/>
      <c r="IQJ31" s="27"/>
      <c r="IQK31" s="27"/>
      <c r="IQL31" s="27"/>
      <c r="IQM31" s="27"/>
      <c r="IQN31" s="24"/>
      <c r="IQO31" s="27"/>
      <c r="IQP31" s="27"/>
      <c r="IQQ31" s="27"/>
      <c r="IQR31" s="27"/>
      <c r="IQS31" s="27"/>
      <c r="IQT31" s="27"/>
      <c r="IQU31" s="27"/>
      <c r="IQV31" s="27"/>
      <c r="IQW31" s="27"/>
      <c r="IQX31" s="27"/>
      <c r="IQY31" s="27"/>
      <c r="IQZ31" s="24"/>
      <c r="IRA31" s="27"/>
      <c r="IRB31" s="27"/>
      <c r="IRC31" s="27"/>
      <c r="IRD31" s="27"/>
      <c r="IRE31" s="27"/>
      <c r="IRF31" s="27"/>
      <c r="IRG31" s="27"/>
      <c r="IRH31" s="27"/>
      <c r="IRI31" s="27"/>
      <c r="IRJ31" s="27"/>
      <c r="IRK31" s="27"/>
      <c r="IRL31" s="24"/>
      <c r="IRM31" s="27"/>
      <c r="IRN31" s="27"/>
      <c r="IRO31" s="27"/>
      <c r="IRP31" s="27"/>
      <c r="IRQ31" s="27"/>
      <c r="IRR31" s="27"/>
      <c r="IRS31" s="27"/>
      <c r="IRT31" s="27"/>
      <c r="IRU31" s="27"/>
      <c r="IRV31" s="27"/>
      <c r="IRW31" s="27"/>
      <c r="IRX31" s="24"/>
      <c r="IRY31" s="27"/>
      <c r="IRZ31" s="27"/>
      <c r="ISA31" s="27"/>
      <c r="ISB31" s="27"/>
      <c r="ISC31" s="27"/>
      <c r="ISD31" s="27"/>
      <c r="ISE31" s="27"/>
      <c r="ISF31" s="27"/>
      <c r="ISG31" s="27"/>
      <c r="ISH31" s="27"/>
      <c r="ISI31" s="27"/>
      <c r="ISJ31" s="24"/>
      <c r="ISK31" s="27"/>
      <c r="ISL31" s="27"/>
      <c r="ISM31" s="27"/>
      <c r="ISN31" s="27"/>
      <c r="ISO31" s="27"/>
      <c r="ISP31" s="27"/>
      <c r="ISQ31" s="27"/>
      <c r="ISR31" s="27"/>
      <c r="ISS31" s="27"/>
      <c r="IST31" s="27"/>
      <c r="ISU31" s="27"/>
      <c r="ISV31" s="24"/>
      <c r="ISW31" s="27"/>
      <c r="ISX31" s="27"/>
      <c r="ISY31" s="27"/>
      <c r="ISZ31" s="27"/>
      <c r="ITA31" s="27"/>
      <c r="ITB31" s="27"/>
      <c r="ITC31" s="27"/>
      <c r="ITD31" s="27"/>
      <c r="ITE31" s="27"/>
      <c r="ITF31" s="27"/>
      <c r="ITG31" s="27"/>
      <c r="ITH31" s="24"/>
      <c r="ITI31" s="27"/>
      <c r="ITJ31" s="27"/>
      <c r="ITK31" s="27"/>
      <c r="ITL31" s="27"/>
      <c r="ITM31" s="27"/>
      <c r="ITN31" s="27"/>
      <c r="ITO31" s="27"/>
      <c r="ITP31" s="27"/>
      <c r="ITQ31" s="27"/>
      <c r="ITR31" s="27"/>
      <c r="ITS31" s="27"/>
      <c r="ITT31" s="24"/>
      <c r="ITU31" s="27"/>
      <c r="ITV31" s="27"/>
      <c r="ITW31" s="27"/>
      <c r="ITX31" s="27"/>
      <c r="ITY31" s="27"/>
      <c r="ITZ31" s="27"/>
      <c r="IUA31" s="27"/>
      <c r="IUB31" s="27"/>
      <c r="IUC31" s="27"/>
      <c r="IUD31" s="27"/>
      <c r="IUE31" s="27"/>
      <c r="IUF31" s="24"/>
      <c r="IUG31" s="27"/>
      <c r="IUH31" s="27"/>
      <c r="IUI31" s="27"/>
      <c r="IUJ31" s="27"/>
      <c r="IUK31" s="27"/>
      <c r="IUL31" s="27"/>
      <c r="IUM31" s="27"/>
      <c r="IUN31" s="27"/>
      <c r="IUO31" s="27"/>
      <c r="IUP31" s="27"/>
      <c r="IUQ31" s="27"/>
      <c r="IUR31" s="24"/>
      <c r="IUS31" s="27"/>
      <c r="IUT31" s="27"/>
      <c r="IUU31" s="27"/>
      <c r="IUV31" s="27"/>
      <c r="IUW31" s="27"/>
      <c r="IUX31" s="27"/>
      <c r="IUY31" s="27"/>
      <c r="IUZ31" s="27"/>
      <c r="IVA31" s="27"/>
      <c r="IVB31" s="27"/>
      <c r="IVC31" s="27"/>
      <c r="IVD31" s="24"/>
      <c r="IVE31" s="27"/>
      <c r="IVF31" s="27"/>
      <c r="IVG31" s="27"/>
      <c r="IVH31" s="27"/>
      <c r="IVI31" s="27"/>
      <c r="IVJ31" s="27"/>
      <c r="IVK31" s="27"/>
      <c r="IVL31" s="27"/>
      <c r="IVM31" s="27"/>
      <c r="IVN31" s="27"/>
      <c r="IVO31" s="27"/>
      <c r="IVP31" s="24"/>
      <c r="IVQ31" s="27"/>
      <c r="IVR31" s="27"/>
      <c r="IVS31" s="27"/>
      <c r="IVT31" s="27"/>
      <c r="IVU31" s="27"/>
      <c r="IVV31" s="27"/>
      <c r="IVW31" s="27"/>
      <c r="IVX31" s="27"/>
      <c r="IVY31" s="27"/>
      <c r="IVZ31" s="27"/>
      <c r="IWA31" s="27"/>
      <c r="IWB31" s="24"/>
      <c r="IWC31" s="27"/>
      <c r="IWD31" s="27"/>
      <c r="IWE31" s="27"/>
      <c r="IWF31" s="27"/>
      <c r="IWG31" s="27"/>
      <c r="IWH31" s="27"/>
      <c r="IWI31" s="27"/>
      <c r="IWJ31" s="27"/>
      <c r="IWK31" s="27"/>
      <c r="IWL31" s="27"/>
      <c r="IWM31" s="27"/>
      <c r="IWN31" s="24"/>
      <c r="IWO31" s="27"/>
      <c r="IWP31" s="27"/>
      <c r="IWQ31" s="27"/>
      <c r="IWR31" s="27"/>
      <c r="IWS31" s="27"/>
      <c r="IWT31" s="27"/>
      <c r="IWU31" s="27"/>
      <c r="IWV31" s="27"/>
      <c r="IWW31" s="27"/>
      <c r="IWX31" s="27"/>
      <c r="IWY31" s="27"/>
      <c r="IWZ31" s="24"/>
      <c r="IXA31" s="27"/>
      <c r="IXB31" s="27"/>
      <c r="IXC31" s="27"/>
      <c r="IXD31" s="27"/>
      <c r="IXE31" s="27"/>
      <c r="IXF31" s="27"/>
      <c r="IXG31" s="27"/>
      <c r="IXH31" s="27"/>
      <c r="IXI31" s="27"/>
      <c r="IXJ31" s="27"/>
      <c r="IXK31" s="27"/>
      <c r="IXL31" s="24"/>
      <c r="IXM31" s="27"/>
      <c r="IXN31" s="27"/>
      <c r="IXO31" s="27"/>
      <c r="IXP31" s="27"/>
      <c r="IXQ31" s="27"/>
      <c r="IXR31" s="27"/>
      <c r="IXS31" s="27"/>
      <c r="IXT31" s="27"/>
      <c r="IXU31" s="27"/>
      <c r="IXV31" s="27"/>
      <c r="IXW31" s="27"/>
      <c r="IXX31" s="24"/>
      <c r="IXY31" s="27"/>
      <c r="IXZ31" s="27"/>
      <c r="IYA31" s="27"/>
      <c r="IYB31" s="27"/>
      <c r="IYC31" s="27"/>
      <c r="IYD31" s="27"/>
      <c r="IYE31" s="27"/>
      <c r="IYF31" s="27"/>
      <c r="IYG31" s="27"/>
      <c r="IYH31" s="27"/>
      <c r="IYI31" s="27"/>
      <c r="IYJ31" s="24"/>
      <c r="IYK31" s="27"/>
      <c r="IYL31" s="27"/>
      <c r="IYM31" s="27"/>
      <c r="IYN31" s="27"/>
      <c r="IYO31" s="27"/>
      <c r="IYP31" s="27"/>
      <c r="IYQ31" s="27"/>
      <c r="IYR31" s="27"/>
      <c r="IYS31" s="27"/>
      <c r="IYT31" s="27"/>
      <c r="IYU31" s="27"/>
      <c r="IYV31" s="24"/>
      <c r="IYW31" s="27"/>
      <c r="IYX31" s="27"/>
      <c r="IYY31" s="27"/>
      <c r="IYZ31" s="27"/>
      <c r="IZA31" s="27"/>
      <c r="IZB31" s="27"/>
      <c r="IZC31" s="27"/>
      <c r="IZD31" s="27"/>
      <c r="IZE31" s="27"/>
      <c r="IZF31" s="27"/>
      <c r="IZG31" s="27"/>
      <c r="IZH31" s="24"/>
      <c r="IZI31" s="27"/>
      <c r="IZJ31" s="27"/>
      <c r="IZK31" s="27"/>
      <c r="IZL31" s="27"/>
      <c r="IZM31" s="27"/>
      <c r="IZN31" s="27"/>
      <c r="IZO31" s="27"/>
      <c r="IZP31" s="27"/>
      <c r="IZQ31" s="27"/>
      <c r="IZR31" s="27"/>
      <c r="IZS31" s="27"/>
      <c r="IZT31" s="24"/>
      <c r="IZU31" s="27"/>
      <c r="IZV31" s="27"/>
      <c r="IZW31" s="27"/>
      <c r="IZX31" s="27"/>
      <c r="IZY31" s="27"/>
      <c r="IZZ31" s="27"/>
      <c r="JAA31" s="27"/>
      <c r="JAB31" s="27"/>
      <c r="JAC31" s="27"/>
      <c r="JAD31" s="27"/>
      <c r="JAE31" s="27"/>
      <c r="JAF31" s="24"/>
      <c r="JAG31" s="27"/>
      <c r="JAH31" s="27"/>
      <c r="JAI31" s="27"/>
      <c r="JAJ31" s="27"/>
      <c r="JAK31" s="27"/>
      <c r="JAL31" s="27"/>
      <c r="JAM31" s="27"/>
      <c r="JAN31" s="27"/>
      <c r="JAO31" s="27"/>
      <c r="JAP31" s="27"/>
      <c r="JAQ31" s="27"/>
      <c r="JAR31" s="24"/>
      <c r="JAS31" s="27"/>
      <c r="JAT31" s="27"/>
      <c r="JAU31" s="27"/>
      <c r="JAV31" s="27"/>
      <c r="JAW31" s="27"/>
      <c r="JAX31" s="27"/>
      <c r="JAY31" s="27"/>
      <c r="JAZ31" s="27"/>
      <c r="JBA31" s="27"/>
      <c r="JBB31" s="27"/>
      <c r="JBC31" s="27"/>
      <c r="JBD31" s="24"/>
      <c r="JBE31" s="27"/>
      <c r="JBF31" s="27"/>
      <c r="JBG31" s="27"/>
      <c r="JBH31" s="27"/>
      <c r="JBI31" s="27"/>
      <c r="JBJ31" s="27"/>
      <c r="JBK31" s="27"/>
      <c r="JBL31" s="27"/>
      <c r="JBM31" s="27"/>
      <c r="JBN31" s="27"/>
      <c r="JBO31" s="27"/>
      <c r="JBP31" s="24"/>
      <c r="JBQ31" s="27"/>
      <c r="JBR31" s="27"/>
      <c r="JBS31" s="27"/>
      <c r="JBT31" s="27"/>
      <c r="JBU31" s="27"/>
      <c r="JBV31" s="27"/>
      <c r="JBW31" s="27"/>
      <c r="JBX31" s="27"/>
      <c r="JBY31" s="27"/>
      <c r="JBZ31" s="27"/>
      <c r="JCA31" s="27"/>
      <c r="JCB31" s="24"/>
      <c r="JCC31" s="27"/>
      <c r="JCD31" s="27"/>
      <c r="JCE31" s="27"/>
      <c r="JCF31" s="27"/>
      <c r="JCG31" s="27"/>
      <c r="JCH31" s="27"/>
      <c r="JCI31" s="27"/>
      <c r="JCJ31" s="27"/>
      <c r="JCK31" s="27"/>
      <c r="JCL31" s="27"/>
      <c r="JCM31" s="27"/>
      <c r="JCN31" s="24"/>
      <c r="JCO31" s="27"/>
      <c r="JCP31" s="27"/>
      <c r="JCQ31" s="27"/>
      <c r="JCR31" s="27"/>
      <c r="JCS31" s="27"/>
      <c r="JCT31" s="27"/>
      <c r="JCU31" s="27"/>
      <c r="JCV31" s="27"/>
      <c r="JCW31" s="27"/>
      <c r="JCX31" s="27"/>
      <c r="JCY31" s="27"/>
      <c r="JCZ31" s="24"/>
      <c r="JDA31" s="27"/>
      <c r="JDB31" s="27"/>
      <c r="JDC31" s="27"/>
      <c r="JDD31" s="27"/>
      <c r="JDE31" s="27"/>
      <c r="JDF31" s="27"/>
      <c r="JDG31" s="27"/>
      <c r="JDH31" s="27"/>
      <c r="JDI31" s="27"/>
      <c r="JDJ31" s="27"/>
      <c r="JDK31" s="27"/>
      <c r="JDL31" s="24"/>
      <c r="JDM31" s="27"/>
      <c r="JDN31" s="27"/>
      <c r="JDO31" s="27"/>
      <c r="JDP31" s="27"/>
      <c r="JDQ31" s="27"/>
      <c r="JDR31" s="27"/>
      <c r="JDS31" s="27"/>
      <c r="JDT31" s="27"/>
      <c r="JDU31" s="27"/>
      <c r="JDV31" s="27"/>
      <c r="JDW31" s="27"/>
      <c r="JDX31" s="24"/>
      <c r="JDY31" s="27"/>
      <c r="JDZ31" s="27"/>
      <c r="JEA31" s="27"/>
      <c r="JEB31" s="27"/>
      <c r="JEC31" s="27"/>
      <c r="JED31" s="27"/>
      <c r="JEE31" s="27"/>
      <c r="JEF31" s="27"/>
      <c r="JEG31" s="27"/>
      <c r="JEH31" s="27"/>
      <c r="JEI31" s="27"/>
      <c r="JEJ31" s="24"/>
      <c r="JEK31" s="27"/>
      <c r="JEL31" s="27"/>
      <c r="JEM31" s="27"/>
      <c r="JEN31" s="27"/>
      <c r="JEO31" s="27"/>
      <c r="JEP31" s="27"/>
      <c r="JEQ31" s="27"/>
      <c r="JER31" s="27"/>
      <c r="JES31" s="27"/>
      <c r="JET31" s="27"/>
      <c r="JEU31" s="27"/>
      <c r="JEV31" s="24"/>
      <c r="JEW31" s="27"/>
      <c r="JEX31" s="27"/>
      <c r="JEY31" s="27"/>
      <c r="JEZ31" s="27"/>
      <c r="JFA31" s="27"/>
      <c r="JFB31" s="27"/>
      <c r="JFC31" s="27"/>
      <c r="JFD31" s="27"/>
      <c r="JFE31" s="27"/>
      <c r="JFF31" s="27"/>
      <c r="JFG31" s="27"/>
      <c r="JFH31" s="24"/>
      <c r="JFI31" s="27"/>
      <c r="JFJ31" s="27"/>
      <c r="JFK31" s="27"/>
      <c r="JFL31" s="27"/>
      <c r="JFM31" s="27"/>
      <c r="JFN31" s="27"/>
      <c r="JFO31" s="27"/>
      <c r="JFP31" s="27"/>
      <c r="JFQ31" s="27"/>
      <c r="JFR31" s="27"/>
      <c r="JFS31" s="27"/>
      <c r="JFT31" s="24"/>
      <c r="JFU31" s="27"/>
      <c r="JFV31" s="27"/>
      <c r="JFW31" s="27"/>
      <c r="JFX31" s="27"/>
      <c r="JFY31" s="27"/>
      <c r="JFZ31" s="27"/>
      <c r="JGA31" s="27"/>
      <c r="JGB31" s="27"/>
      <c r="JGC31" s="27"/>
      <c r="JGD31" s="27"/>
      <c r="JGE31" s="27"/>
      <c r="JGF31" s="24"/>
      <c r="JGG31" s="27"/>
      <c r="JGH31" s="27"/>
      <c r="JGI31" s="27"/>
      <c r="JGJ31" s="27"/>
      <c r="JGK31" s="27"/>
      <c r="JGL31" s="27"/>
      <c r="JGM31" s="27"/>
      <c r="JGN31" s="27"/>
      <c r="JGO31" s="27"/>
      <c r="JGP31" s="27"/>
      <c r="JGQ31" s="27"/>
      <c r="JGR31" s="24"/>
      <c r="JGS31" s="27"/>
      <c r="JGT31" s="27"/>
      <c r="JGU31" s="27"/>
      <c r="JGV31" s="27"/>
      <c r="JGW31" s="27"/>
      <c r="JGX31" s="27"/>
      <c r="JGY31" s="27"/>
      <c r="JGZ31" s="27"/>
      <c r="JHA31" s="27"/>
      <c r="JHB31" s="27"/>
      <c r="JHC31" s="27"/>
      <c r="JHD31" s="24"/>
      <c r="JHE31" s="27"/>
      <c r="JHF31" s="27"/>
      <c r="JHG31" s="27"/>
      <c r="JHH31" s="27"/>
      <c r="JHI31" s="27"/>
      <c r="JHJ31" s="27"/>
      <c r="JHK31" s="27"/>
      <c r="JHL31" s="27"/>
      <c r="JHM31" s="27"/>
      <c r="JHN31" s="27"/>
      <c r="JHO31" s="27"/>
      <c r="JHP31" s="24"/>
      <c r="JHQ31" s="27"/>
      <c r="JHR31" s="27"/>
      <c r="JHS31" s="27"/>
      <c r="JHT31" s="27"/>
      <c r="JHU31" s="27"/>
      <c r="JHV31" s="27"/>
      <c r="JHW31" s="27"/>
      <c r="JHX31" s="27"/>
      <c r="JHY31" s="27"/>
      <c r="JHZ31" s="27"/>
      <c r="JIA31" s="27"/>
      <c r="JIB31" s="24"/>
      <c r="JIC31" s="27"/>
      <c r="JID31" s="27"/>
      <c r="JIE31" s="27"/>
      <c r="JIF31" s="27"/>
      <c r="JIG31" s="27"/>
      <c r="JIH31" s="27"/>
      <c r="JII31" s="27"/>
      <c r="JIJ31" s="27"/>
      <c r="JIK31" s="27"/>
      <c r="JIL31" s="27"/>
      <c r="JIM31" s="27"/>
      <c r="JIN31" s="24"/>
      <c r="JIO31" s="27"/>
      <c r="JIP31" s="27"/>
      <c r="JIQ31" s="27"/>
      <c r="JIR31" s="27"/>
      <c r="JIS31" s="27"/>
      <c r="JIT31" s="27"/>
      <c r="JIU31" s="27"/>
      <c r="JIV31" s="27"/>
      <c r="JIW31" s="27"/>
      <c r="JIX31" s="27"/>
      <c r="JIY31" s="27"/>
      <c r="JIZ31" s="24"/>
      <c r="JJA31" s="27"/>
      <c r="JJB31" s="27"/>
      <c r="JJC31" s="27"/>
      <c r="JJD31" s="27"/>
      <c r="JJE31" s="27"/>
      <c r="JJF31" s="27"/>
      <c r="JJG31" s="27"/>
      <c r="JJH31" s="27"/>
      <c r="JJI31" s="27"/>
      <c r="JJJ31" s="27"/>
      <c r="JJK31" s="27"/>
      <c r="JJL31" s="24"/>
      <c r="JJM31" s="27"/>
      <c r="JJN31" s="27"/>
      <c r="JJO31" s="27"/>
      <c r="JJP31" s="27"/>
      <c r="JJQ31" s="27"/>
      <c r="JJR31" s="27"/>
      <c r="JJS31" s="27"/>
      <c r="JJT31" s="27"/>
      <c r="JJU31" s="27"/>
      <c r="JJV31" s="27"/>
      <c r="JJW31" s="27"/>
      <c r="JJX31" s="24"/>
      <c r="JJY31" s="27"/>
      <c r="JJZ31" s="27"/>
      <c r="JKA31" s="27"/>
      <c r="JKB31" s="27"/>
      <c r="JKC31" s="27"/>
      <c r="JKD31" s="27"/>
      <c r="JKE31" s="27"/>
      <c r="JKF31" s="27"/>
      <c r="JKG31" s="27"/>
      <c r="JKH31" s="27"/>
      <c r="JKI31" s="27"/>
      <c r="JKJ31" s="24"/>
      <c r="JKK31" s="27"/>
      <c r="JKL31" s="27"/>
      <c r="JKM31" s="27"/>
      <c r="JKN31" s="27"/>
      <c r="JKO31" s="27"/>
      <c r="JKP31" s="27"/>
      <c r="JKQ31" s="27"/>
      <c r="JKR31" s="27"/>
      <c r="JKS31" s="27"/>
      <c r="JKT31" s="27"/>
      <c r="JKU31" s="27"/>
      <c r="JKV31" s="24"/>
      <c r="JKW31" s="27"/>
      <c r="JKX31" s="27"/>
      <c r="JKY31" s="27"/>
      <c r="JKZ31" s="27"/>
      <c r="JLA31" s="27"/>
      <c r="JLB31" s="27"/>
      <c r="JLC31" s="27"/>
      <c r="JLD31" s="27"/>
      <c r="JLE31" s="27"/>
      <c r="JLF31" s="27"/>
      <c r="JLG31" s="27"/>
      <c r="JLH31" s="24"/>
      <c r="JLI31" s="27"/>
      <c r="JLJ31" s="27"/>
      <c r="JLK31" s="27"/>
      <c r="JLL31" s="27"/>
      <c r="JLM31" s="27"/>
      <c r="JLN31" s="27"/>
      <c r="JLO31" s="27"/>
      <c r="JLP31" s="27"/>
      <c r="JLQ31" s="27"/>
      <c r="JLR31" s="27"/>
      <c r="JLS31" s="27"/>
      <c r="JLT31" s="24"/>
      <c r="JLU31" s="27"/>
      <c r="JLV31" s="27"/>
      <c r="JLW31" s="27"/>
      <c r="JLX31" s="27"/>
      <c r="JLY31" s="27"/>
      <c r="JLZ31" s="27"/>
      <c r="JMA31" s="27"/>
      <c r="JMB31" s="27"/>
      <c r="JMC31" s="27"/>
      <c r="JMD31" s="27"/>
      <c r="JME31" s="27"/>
      <c r="JMF31" s="24"/>
      <c r="JMG31" s="27"/>
      <c r="JMH31" s="27"/>
      <c r="JMI31" s="27"/>
      <c r="JMJ31" s="27"/>
      <c r="JMK31" s="27"/>
      <c r="JML31" s="27"/>
      <c r="JMM31" s="27"/>
      <c r="JMN31" s="27"/>
      <c r="JMO31" s="27"/>
      <c r="JMP31" s="27"/>
      <c r="JMQ31" s="27"/>
      <c r="JMR31" s="24"/>
      <c r="JMS31" s="27"/>
      <c r="JMT31" s="27"/>
      <c r="JMU31" s="27"/>
      <c r="JMV31" s="27"/>
      <c r="JMW31" s="27"/>
      <c r="JMX31" s="27"/>
      <c r="JMY31" s="27"/>
      <c r="JMZ31" s="27"/>
      <c r="JNA31" s="27"/>
      <c r="JNB31" s="27"/>
      <c r="JNC31" s="27"/>
      <c r="JND31" s="24"/>
      <c r="JNE31" s="27"/>
      <c r="JNF31" s="27"/>
      <c r="JNG31" s="27"/>
      <c r="JNH31" s="27"/>
      <c r="JNI31" s="27"/>
      <c r="JNJ31" s="27"/>
      <c r="JNK31" s="27"/>
      <c r="JNL31" s="27"/>
      <c r="JNM31" s="27"/>
      <c r="JNN31" s="27"/>
      <c r="JNO31" s="27"/>
      <c r="JNP31" s="24"/>
      <c r="JNQ31" s="27"/>
      <c r="JNR31" s="27"/>
      <c r="JNS31" s="27"/>
      <c r="JNT31" s="27"/>
      <c r="JNU31" s="27"/>
      <c r="JNV31" s="27"/>
      <c r="JNW31" s="27"/>
      <c r="JNX31" s="27"/>
      <c r="JNY31" s="27"/>
      <c r="JNZ31" s="27"/>
      <c r="JOA31" s="27"/>
      <c r="JOB31" s="24"/>
      <c r="JOC31" s="27"/>
      <c r="JOD31" s="27"/>
      <c r="JOE31" s="27"/>
      <c r="JOF31" s="27"/>
      <c r="JOG31" s="27"/>
      <c r="JOH31" s="27"/>
      <c r="JOI31" s="27"/>
      <c r="JOJ31" s="27"/>
      <c r="JOK31" s="27"/>
      <c r="JOL31" s="27"/>
      <c r="JOM31" s="27"/>
      <c r="JON31" s="24"/>
      <c r="JOO31" s="27"/>
      <c r="JOP31" s="27"/>
      <c r="JOQ31" s="27"/>
      <c r="JOR31" s="27"/>
      <c r="JOS31" s="27"/>
      <c r="JOT31" s="27"/>
      <c r="JOU31" s="27"/>
      <c r="JOV31" s="27"/>
      <c r="JOW31" s="27"/>
      <c r="JOX31" s="27"/>
      <c r="JOY31" s="27"/>
      <c r="JOZ31" s="24"/>
      <c r="JPA31" s="27"/>
      <c r="JPB31" s="27"/>
      <c r="JPC31" s="27"/>
      <c r="JPD31" s="27"/>
      <c r="JPE31" s="27"/>
      <c r="JPF31" s="27"/>
      <c r="JPG31" s="27"/>
      <c r="JPH31" s="27"/>
      <c r="JPI31" s="27"/>
      <c r="JPJ31" s="27"/>
      <c r="JPK31" s="27"/>
      <c r="JPL31" s="24"/>
      <c r="JPM31" s="27"/>
      <c r="JPN31" s="27"/>
      <c r="JPO31" s="27"/>
      <c r="JPP31" s="27"/>
      <c r="JPQ31" s="27"/>
      <c r="JPR31" s="27"/>
      <c r="JPS31" s="27"/>
      <c r="JPT31" s="27"/>
      <c r="JPU31" s="27"/>
      <c r="JPV31" s="27"/>
      <c r="JPW31" s="27"/>
      <c r="JPX31" s="24"/>
      <c r="JPY31" s="27"/>
      <c r="JPZ31" s="27"/>
      <c r="JQA31" s="27"/>
      <c r="JQB31" s="27"/>
      <c r="JQC31" s="27"/>
      <c r="JQD31" s="27"/>
      <c r="JQE31" s="27"/>
      <c r="JQF31" s="27"/>
      <c r="JQG31" s="27"/>
      <c r="JQH31" s="27"/>
      <c r="JQI31" s="27"/>
      <c r="JQJ31" s="24"/>
      <c r="JQK31" s="27"/>
      <c r="JQL31" s="27"/>
      <c r="JQM31" s="27"/>
      <c r="JQN31" s="27"/>
      <c r="JQO31" s="27"/>
      <c r="JQP31" s="27"/>
      <c r="JQQ31" s="27"/>
      <c r="JQR31" s="27"/>
      <c r="JQS31" s="27"/>
      <c r="JQT31" s="27"/>
      <c r="JQU31" s="27"/>
      <c r="JQV31" s="24"/>
      <c r="JQW31" s="27"/>
      <c r="JQX31" s="27"/>
      <c r="JQY31" s="27"/>
      <c r="JQZ31" s="27"/>
      <c r="JRA31" s="27"/>
      <c r="JRB31" s="27"/>
      <c r="JRC31" s="27"/>
      <c r="JRD31" s="27"/>
      <c r="JRE31" s="27"/>
      <c r="JRF31" s="27"/>
      <c r="JRG31" s="27"/>
      <c r="JRH31" s="24"/>
      <c r="JRI31" s="27"/>
      <c r="JRJ31" s="27"/>
      <c r="JRK31" s="27"/>
      <c r="JRL31" s="27"/>
      <c r="JRM31" s="27"/>
      <c r="JRN31" s="27"/>
      <c r="JRO31" s="27"/>
      <c r="JRP31" s="27"/>
      <c r="JRQ31" s="27"/>
      <c r="JRR31" s="27"/>
      <c r="JRS31" s="27"/>
      <c r="JRT31" s="24"/>
      <c r="JRU31" s="27"/>
      <c r="JRV31" s="27"/>
      <c r="JRW31" s="27"/>
      <c r="JRX31" s="27"/>
      <c r="JRY31" s="27"/>
      <c r="JRZ31" s="27"/>
      <c r="JSA31" s="27"/>
      <c r="JSB31" s="27"/>
      <c r="JSC31" s="27"/>
      <c r="JSD31" s="27"/>
      <c r="JSE31" s="27"/>
      <c r="JSF31" s="24"/>
      <c r="JSG31" s="27"/>
      <c r="JSH31" s="27"/>
      <c r="JSI31" s="27"/>
      <c r="JSJ31" s="27"/>
      <c r="JSK31" s="27"/>
      <c r="JSL31" s="27"/>
      <c r="JSM31" s="27"/>
      <c r="JSN31" s="27"/>
      <c r="JSO31" s="27"/>
      <c r="JSP31" s="27"/>
      <c r="JSQ31" s="27"/>
      <c r="JSR31" s="24"/>
      <c r="JSS31" s="27"/>
      <c r="JST31" s="27"/>
      <c r="JSU31" s="27"/>
      <c r="JSV31" s="27"/>
      <c r="JSW31" s="27"/>
      <c r="JSX31" s="27"/>
      <c r="JSY31" s="27"/>
      <c r="JSZ31" s="27"/>
      <c r="JTA31" s="27"/>
      <c r="JTB31" s="27"/>
      <c r="JTC31" s="27"/>
      <c r="JTD31" s="24"/>
      <c r="JTE31" s="27"/>
      <c r="JTF31" s="27"/>
      <c r="JTG31" s="27"/>
      <c r="JTH31" s="27"/>
      <c r="JTI31" s="27"/>
      <c r="JTJ31" s="27"/>
      <c r="JTK31" s="27"/>
      <c r="JTL31" s="27"/>
      <c r="JTM31" s="27"/>
      <c r="JTN31" s="27"/>
      <c r="JTO31" s="27"/>
      <c r="JTP31" s="24"/>
      <c r="JTQ31" s="27"/>
      <c r="JTR31" s="27"/>
      <c r="JTS31" s="27"/>
      <c r="JTT31" s="27"/>
      <c r="JTU31" s="27"/>
      <c r="JTV31" s="27"/>
      <c r="JTW31" s="27"/>
      <c r="JTX31" s="27"/>
      <c r="JTY31" s="27"/>
      <c r="JTZ31" s="27"/>
      <c r="JUA31" s="27"/>
      <c r="JUB31" s="24"/>
      <c r="JUC31" s="27"/>
      <c r="JUD31" s="27"/>
      <c r="JUE31" s="27"/>
      <c r="JUF31" s="27"/>
      <c r="JUG31" s="27"/>
      <c r="JUH31" s="27"/>
      <c r="JUI31" s="27"/>
      <c r="JUJ31" s="27"/>
      <c r="JUK31" s="27"/>
      <c r="JUL31" s="27"/>
      <c r="JUM31" s="27"/>
      <c r="JUN31" s="24"/>
      <c r="JUO31" s="27"/>
      <c r="JUP31" s="27"/>
      <c r="JUQ31" s="27"/>
      <c r="JUR31" s="27"/>
      <c r="JUS31" s="27"/>
      <c r="JUT31" s="27"/>
      <c r="JUU31" s="27"/>
      <c r="JUV31" s="27"/>
      <c r="JUW31" s="27"/>
      <c r="JUX31" s="27"/>
      <c r="JUY31" s="27"/>
      <c r="JUZ31" s="24"/>
      <c r="JVA31" s="27"/>
      <c r="JVB31" s="27"/>
      <c r="JVC31" s="27"/>
      <c r="JVD31" s="27"/>
      <c r="JVE31" s="27"/>
      <c r="JVF31" s="27"/>
      <c r="JVG31" s="27"/>
      <c r="JVH31" s="27"/>
      <c r="JVI31" s="27"/>
      <c r="JVJ31" s="27"/>
      <c r="JVK31" s="27"/>
      <c r="JVL31" s="24"/>
      <c r="JVM31" s="27"/>
      <c r="JVN31" s="27"/>
      <c r="JVO31" s="27"/>
      <c r="JVP31" s="27"/>
      <c r="JVQ31" s="27"/>
      <c r="JVR31" s="27"/>
      <c r="JVS31" s="27"/>
      <c r="JVT31" s="27"/>
      <c r="JVU31" s="27"/>
      <c r="JVV31" s="27"/>
      <c r="JVW31" s="27"/>
      <c r="JVX31" s="24"/>
      <c r="JVY31" s="27"/>
      <c r="JVZ31" s="27"/>
      <c r="JWA31" s="27"/>
      <c r="JWB31" s="27"/>
      <c r="JWC31" s="27"/>
      <c r="JWD31" s="27"/>
      <c r="JWE31" s="27"/>
      <c r="JWF31" s="27"/>
      <c r="JWG31" s="27"/>
      <c r="JWH31" s="27"/>
      <c r="JWI31" s="27"/>
      <c r="JWJ31" s="24"/>
      <c r="JWK31" s="27"/>
      <c r="JWL31" s="27"/>
      <c r="JWM31" s="27"/>
      <c r="JWN31" s="27"/>
      <c r="JWO31" s="27"/>
      <c r="JWP31" s="27"/>
      <c r="JWQ31" s="27"/>
      <c r="JWR31" s="27"/>
      <c r="JWS31" s="27"/>
      <c r="JWT31" s="27"/>
      <c r="JWU31" s="27"/>
      <c r="JWV31" s="24"/>
      <c r="JWW31" s="27"/>
      <c r="JWX31" s="27"/>
      <c r="JWY31" s="27"/>
      <c r="JWZ31" s="27"/>
      <c r="JXA31" s="27"/>
      <c r="JXB31" s="27"/>
      <c r="JXC31" s="27"/>
      <c r="JXD31" s="27"/>
      <c r="JXE31" s="27"/>
      <c r="JXF31" s="27"/>
      <c r="JXG31" s="27"/>
      <c r="JXH31" s="24"/>
      <c r="JXI31" s="27"/>
      <c r="JXJ31" s="27"/>
      <c r="JXK31" s="27"/>
      <c r="JXL31" s="27"/>
      <c r="JXM31" s="27"/>
      <c r="JXN31" s="27"/>
      <c r="JXO31" s="27"/>
      <c r="JXP31" s="27"/>
      <c r="JXQ31" s="27"/>
      <c r="JXR31" s="27"/>
      <c r="JXS31" s="27"/>
      <c r="JXT31" s="24"/>
      <c r="JXU31" s="27"/>
      <c r="JXV31" s="27"/>
      <c r="JXW31" s="27"/>
      <c r="JXX31" s="27"/>
      <c r="JXY31" s="27"/>
      <c r="JXZ31" s="27"/>
      <c r="JYA31" s="27"/>
      <c r="JYB31" s="27"/>
      <c r="JYC31" s="27"/>
      <c r="JYD31" s="27"/>
      <c r="JYE31" s="27"/>
      <c r="JYF31" s="24"/>
      <c r="JYG31" s="27"/>
      <c r="JYH31" s="27"/>
      <c r="JYI31" s="27"/>
      <c r="JYJ31" s="27"/>
      <c r="JYK31" s="27"/>
      <c r="JYL31" s="27"/>
      <c r="JYM31" s="27"/>
      <c r="JYN31" s="27"/>
      <c r="JYO31" s="27"/>
      <c r="JYP31" s="27"/>
      <c r="JYQ31" s="27"/>
      <c r="JYR31" s="24"/>
      <c r="JYS31" s="27"/>
      <c r="JYT31" s="27"/>
      <c r="JYU31" s="27"/>
      <c r="JYV31" s="27"/>
      <c r="JYW31" s="27"/>
      <c r="JYX31" s="27"/>
      <c r="JYY31" s="27"/>
      <c r="JYZ31" s="27"/>
      <c r="JZA31" s="27"/>
      <c r="JZB31" s="27"/>
      <c r="JZC31" s="27"/>
      <c r="JZD31" s="24"/>
      <c r="JZE31" s="27"/>
      <c r="JZF31" s="27"/>
      <c r="JZG31" s="27"/>
      <c r="JZH31" s="27"/>
      <c r="JZI31" s="27"/>
      <c r="JZJ31" s="27"/>
      <c r="JZK31" s="27"/>
      <c r="JZL31" s="27"/>
      <c r="JZM31" s="27"/>
      <c r="JZN31" s="27"/>
      <c r="JZO31" s="27"/>
      <c r="JZP31" s="24"/>
      <c r="JZQ31" s="27"/>
      <c r="JZR31" s="27"/>
      <c r="JZS31" s="27"/>
      <c r="JZT31" s="27"/>
      <c r="JZU31" s="27"/>
      <c r="JZV31" s="27"/>
      <c r="JZW31" s="27"/>
      <c r="JZX31" s="27"/>
      <c r="JZY31" s="27"/>
      <c r="JZZ31" s="27"/>
      <c r="KAA31" s="27"/>
      <c r="KAB31" s="24"/>
      <c r="KAC31" s="27"/>
      <c r="KAD31" s="27"/>
      <c r="KAE31" s="27"/>
      <c r="KAF31" s="27"/>
      <c r="KAG31" s="27"/>
      <c r="KAH31" s="27"/>
      <c r="KAI31" s="27"/>
      <c r="KAJ31" s="27"/>
      <c r="KAK31" s="27"/>
      <c r="KAL31" s="27"/>
      <c r="KAM31" s="27"/>
      <c r="KAN31" s="24"/>
      <c r="KAO31" s="27"/>
      <c r="KAP31" s="27"/>
      <c r="KAQ31" s="27"/>
      <c r="KAR31" s="27"/>
      <c r="KAS31" s="27"/>
      <c r="KAT31" s="27"/>
      <c r="KAU31" s="27"/>
      <c r="KAV31" s="27"/>
      <c r="KAW31" s="27"/>
      <c r="KAX31" s="27"/>
      <c r="KAY31" s="27"/>
      <c r="KAZ31" s="24"/>
      <c r="KBA31" s="27"/>
      <c r="KBB31" s="27"/>
      <c r="KBC31" s="27"/>
      <c r="KBD31" s="27"/>
      <c r="KBE31" s="27"/>
      <c r="KBF31" s="27"/>
      <c r="KBG31" s="27"/>
      <c r="KBH31" s="27"/>
      <c r="KBI31" s="27"/>
      <c r="KBJ31" s="27"/>
      <c r="KBK31" s="27"/>
      <c r="KBL31" s="24"/>
      <c r="KBM31" s="27"/>
      <c r="KBN31" s="27"/>
      <c r="KBO31" s="27"/>
      <c r="KBP31" s="27"/>
      <c r="KBQ31" s="27"/>
      <c r="KBR31" s="27"/>
      <c r="KBS31" s="27"/>
      <c r="KBT31" s="27"/>
      <c r="KBU31" s="27"/>
      <c r="KBV31" s="27"/>
      <c r="KBW31" s="27"/>
      <c r="KBX31" s="24"/>
      <c r="KBY31" s="27"/>
      <c r="KBZ31" s="27"/>
      <c r="KCA31" s="27"/>
      <c r="KCB31" s="27"/>
      <c r="KCC31" s="27"/>
      <c r="KCD31" s="27"/>
      <c r="KCE31" s="27"/>
      <c r="KCF31" s="27"/>
      <c r="KCG31" s="27"/>
      <c r="KCH31" s="27"/>
      <c r="KCI31" s="27"/>
      <c r="KCJ31" s="24"/>
      <c r="KCK31" s="27"/>
      <c r="KCL31" s="27"/>
      <c r="KCM31" s="27"/>
      <c r="KCN31" s="27"/>
      <c r="KCO31" s="27"/>
      <c r="KCP31" s="27"/>
      <c r="KCQ31" s="27"/>
      <c r="KCR31" s="27"/>
      <c r="KCS31" s="27"/>
      <c r="KCT31" s="27"/>
      <c r="KCU31" s="27"/>
      <c r="KCV31" s="24"/>
      <c r="KCW31" s="27"/>
      <c r="KCX31" s="27"/>
      <c r="KCY31" s="27"/>
      <c r="KCZ31" s="27"/>
      <c r="KDA31" s="27"/>
      <c r="KDB31" s="27"/>
      <c r="KDC31" s="27"/>
      <c r="KDD31" s="27"/>
      <c r="KDE31" s="27"/>
      <c r="KDF31" s="27"/>
      <c r="KDG31" s="27"/>
      <c r="KDH31" s="24"/>
      <c r="KDI31" s="27"/>
      <c r="KDJ31" s="27"/>
      <c r="KDK31" s="27"/>
      <c r="KDL31" s="27"/>
      <c r="KDM31" s="27"/>
      <c r="KDN31" s="27"/>
      <c r="KDO31" s="27"/>
      <c r="KDP31" s="27"/>
      <c r="KDQ31" s="27"/>
      <c r="KDR31" s="27"/>
      <c r="KDS31" s="27"/>
      <c r="KDT31" s="24"/>
      <c r="KDU31" s="27"/>
      <c r="KDV31" s="27"/>
      <c r="KDW31" s="27"/>
      <c r="KDX31" s="27"/>
      <c r="KDY31" s="27"/>
      <c r="KDZ31" s="27"/>
      <c r="KEA31" s="27"/>
      <c r="KEB31" s="27"/>
      <c r="KEC31" s="27"/>
      <c r="KED31" s="27"/>
      <c r="KEE31" s="27"/>
      <c r="KEF31" s="24"/>
      <c r="KEG31" s="27"/>
      <c r="KEH31" s="27"/>
      <c r="KEI31" s="27"/>
      <c r="KEJ31" s="27"/>
      <c r="KEK31" s="27"/>
      <c r="KEL31" s="27"/>
      <c r="KEM31" s="27"/>
      <c r="KEN31" s="27"/>
      <c r="KEO31" s="27"/>
      <c r="KEP31" s="27"/>
      <c r="KEQ31" s="27"/>
      <c r="KER31" s="24"/>
      <c r="KES31" s="27"/>
      <c r="KET31" s="27"/>
      <c r="KEU31" s="27"/>
      <c r="KEV31" s="27"/>
      <c r="KEW31" s="27"/>
      <c r="KEX31" s="27"/>
      <c r="KEY31" s="27"/>
      <c r="KEZ31" s="27"/>
      <c r="KFA31" s="27"/>
      <c r="KFB31" s="27"/>
      <c r="KFC31" s="27"/>
      <c r="KFD31" s="24"/>
      <c r="KFE31" s="27"/>
      <c r="KFF31" s="27"/>
      <c r="KFG31" s="27"/>
      <c r="KFH31" s="27"/>
      <c r="KFI31" s="27"/>
      <c r="KFJ31" s="27"/>
      <c r="KFK31" s="27"/>
      <c r="KFL31" s="27"/>
      <c r="KFM31" s="27"/>
      <c r="KFN31" s="27"/>
      <c r="KFO31" s="27"/>
      <c r="KFP31" s="24"/>
      <c r="KFQ31" s="27"/>
      <c r="KFR31" s="27"/>
      <c r="KFS31" s="27"/>
      <c r="KFT31" s="27"/>
      <c r="KFU31" s="27"/>
      <c r="KFV31" s="27"/>
      <c r="KFW31" s="27"/>
      <c r="KFX31" s="27"/>
      <c r="KFY31" s="27"/>
      <c r="KFZ31" s="27"/>
      <c r="KGA31" s="27"/>
      <c r="KGB31" s="24"/>
      <c r="KGC31" s="27"/>
      <c r="KGD31" s="27"/>
      <c r="KGE31" s="27"/>
      <c r="KGF31" s="27"/>
      <c r="KGG31" s="27"/>
      <c r="KGH31" s="27"/>
      <c r="KGI31" s="27"/>
      <c r="KGJ31" s="27"/>
      <c r="KGK31" s="27"/>
      <c r="KGL31" s="27"/>
      <c r="KGM31" s="27"/>
      <c r="KGN31" s="24"/>
      <c r="KGO31" s="27"/>
      <c r="KGP31" s="27"/>
      <c r="KGQ31" s="27"/>
      <c r="KGR31" s="27"/>
      <c r="KGS31" s="27"/>
      <c r="KGT31" s="27"/>
      <c r="KGU31" s="27"/>
      <c r="KGV31" s="27"/>
      <c r="KGW31" s="27"/>
      <c r="KGX31" s="27"/>
      <c r="KGY31" s="27"/>
      <c r="KGZ31" s="24"/>
      <c r="KHA31" s="27"/>
      <c r="KHB31" s="27"/>
      <c r="KHC31" s="27"/>
      <c r="KHD31" s="27"/>
      <c r="KHE31" s="27"/>
      <c r="KHF31" s="27"/>
      <c r="KHG31" s="27"/>
      <c r="KHH31" s="27"/>
      <c r="KHI31" s="27"/>
      <c r="KHJ31" s="27"/>
      <c r="KHK31" s="27"/>
      <c r="KHL31" s="24"/>
      <c r="KHM31" s="27"/>
      <c r="KHN31" s="27"/>
      <c r="KHO31" s="27"/>
      <c r="KHP31" s="27"/>
      <c r="KHQ31" s="27"/>
      <c r="KHR31" s="27"/>
      <c r="KHS31" s="27"/>
      <c r="KHT31" s="27"/>
      <c r="KHU31" s="27"/>
      <c r="KHV31" s="27"/>
      <c r="KHW31" s="27"/>
      <c r="KHX31" s="24"/>
      <c r="KHY31" s="27"/>
      <c r="KHZ31" s="27"/>
      <c r="KIA31" s="27"/>
      <c r="KIB31" s="27"/>
      <c r="KIC31" s="27"/>
      <c r="KID31" s="27"/>
      <c r="KIE31" s="27"/>
      <c r="KIF31" s="27"/>
      <c r="KIG31" s="27"/>
      <c r="KIH31" s="27"/>
      <c r="KII31" s="27"/>
      <c r="KIJ31" s="24"/>
      <c r="KIK31" s="27"/>
      <c r="KIL31" s="27"/>
      <c r="KIM31" s="27"/>
      <c r="KIN31" s="27"/>
      <c r="KIO31" s="27"/>
      <c r="KIP31" s="27"/>
      <c r="KIQ31" s="27"/>
      <c r="KIR31" s="27"/>
      <c r="KIS31" s="27"/>
      <c r="KIT31" s="27"/>
      <c r="KIU31" s="27"/>
      <c r="KIV31" s="24"/>
      <c r="KIW31" s="27"/>
      <c r="KIX31" s="27"/>
      <c r="KIY31" s="27"/>
      <c r="KIZ31" s="27"/>
      <c r="KJA31" s="27"/>
      <c r="KJB31" s="27"/>
      <c r="KJC31" s="27"/>
      <c r="KJD31" s="27"/>
      <c r="KJE31" s="27"/>
      <c r="KJF31" s="27"/>
      <c r="KJG31" s="27"/>
      <c r="KJH31" s="24"/>
      <c r="KJI31" s="27"/>
      <c r="KJJ31" s="27"/>
      <c r="KJK31" s="27"/>
      <c r="KJL31" s="27"/>
      <c r="KJM31" s="27"/>
      <c r="KJN31" s="27"/>
      <c r="KJO31" s="27"/>
      <c r="KJP31" s="27"/>
      <c r="KJQ31" s="27"/>
      <c r="KJR31" s="27"/>
      <c r="KJS31" s="27"/>
      <c r="KJT31" s="24"/>
      <c r="KJU31" s="27"/>
      <c r="KJV31" s="27"/>
      <c r="KJW31" s="27"/>
      <c r="KJX31" s="27"/>
      <c r="KJY31" s="27"/>
      <c r="KJZ31" s="27"/>
      <c r="KKA31" s="27"/>
      <c r="KKB31" s="27"/>
      <c r="KKC31" s="27"/>
      <c r="KKD31" s="27"/>
      <c r="KKE31" s="27"/>
      <c r="KKF31" s="24"/>
      <c r="KKG31" s="27"/>
      <c r="KKH31" s="27"/>
      <c r="KKI31" s="27"/>
      <c r="KKJ31" s="27"/>
      <c r="KKK31" s="27"/>
      <c r="KKL31" s="27"/>
      <c r="KKM31" s="27"/>
      <c r="KKN31" s="27"/>
      <c r="KKO31" s="27"/>
      <c r="KKP31" s="27"/>
      <c r="KKQ31" s="27"/>
      <c r="KKR31" s="24"/>
      <c r="KKS31" s="27"/>
      <c r="KKT31" s="27"/>
      <c r="KKU31" s="27"/>
      <c r="KKV31" s="27"/>
      <c r="KKW31" s="27"/>
      <c r="KKX31" s="27"/>
      <c r="KKY31" s="27"/>
      <c r="KKZ31" s="27"/>
      <c r="KLA31" s="27"/>
      <c r="KLB31" s="27"/>
      <c r="KLC31" s="27"/>
      <c r="KLD31" s="24"/>
      <c r="KLE31" s="27"/>
      <c r="KLF31" s="27"/>
      <c r="KLG31" s="27"/>
      <c r="KLH31" s="27"/>
      <c r="KLI31" s="27"/>
      <c r="KLJ31" s="27"/>
      <c r="KLK31" s="27"/>
      <c r="KLL31" s="27"/>
      <c r="KLM31" s="27"/>
      <c r="KLN31" s="27"/>
      <c r="KLO31" s="27"/>
      <c r="KLP31" s="24"/>
      <c r="KLQ31" s="27"/>
      <c r="KLR31" s="27"/>
      <c r="KLS31" s="27"/>
      <c r="KLT31" s="27"/>
      <c r="KLU31" s="27"/>
      <c r="KLV31" s="27"/>
      <c r="KLW31" s="27"/>
      <c r="KLX31" s="27"/>
      <c r="KLY31" s="27"/>
      <c r="KLZ31" s="27"/>
      <c r="KMA31" s="27"/>
      <c r="KMB31" s="24"/>
      <c r="KMC31" s="27"/>
      <c r="KMD31" s="27"/>
      <c r="KME31" s="27"/>
      <c r="KMF31" s="27"/>
      <c r="KMG31" s="27"/>
      <c r="KMH31" s="27"/>
      <c r="KMI31" s="27"/>
      <c r="KMJ31" s="27"/>
      <c r="KMK31" s="27"/>
      <c r="KML31" s="27"/>
      <c r="KMM31" s="27"/>
      <c r="KMN31" s="24"/>
      <c r="KMO31" s="27"/>
      <c r="KMP31" s="27"/>
      <c r="KMQ31" s="27"/>
      <c r="KMR31" s="27"/>
      <c r="KMS31" s="27"/>
      <c r="KMT31" s="27"/>
      <c r="KMU31" s="27"/>
      <c r="KMV31" s="27"/>
      <c r="KMW31" s="27"/>
      <c r="KMX31" s="27"/>
      <c r="KMY31" s="27"/>
      <c r="KMZ31" s="24"/>
      <c r="KNA31" s="27"/>
      <c r="KNB31" s="27"/>
      <c r="KNC31" s="27"/>
      <c r="KND31" s="27"/>
      <c r="KNE31" s="27"/>
      <c r="KNF31" s="27"/>
      <c r="KNG31" s="27"/>
      <c r="KNH31" s="27"/>
      <c r="KNI31" s="27"/>
      <c r="KNJ31" s="27"/>
      <c r="KNK31" s="27"/>
      <c r="KNL31" s="24"/>
      <c r="KNM31" s="27"/>
      <c r="KNN31" s="27"/>
      <c r="KNO31" s="27"/>
      <c r="KNP31" s="27"/>
      <c r="KNQ31" s="27"/>
      <c r="KNR31" s="27"/>
      <c r="KNS31" s="27"/>
      <c r="KNT31" s="27"/>
      <c r="KNU31" s="27"/>
      <c r="KNV31" s="27"/>
      <c r="KNW31" s="27"/>
      <c r="KNX31" s="24"/>
      <c r="KNY31" s="27"/>
      <c r="KNZ31" s="27"/>
      <c r="KOA31" s="27"/>
      <c r="KOB31" s="27"/>
      <c r="KOC31" s="27"/>
      <c r="KOD31" s="27"/>
      <c r="KOE31" s="27"/>
      <c r="KOF31" s="27"/>
      <c r="KOG31" s="27"/>
      <c r="KOH31" s="27"/>
      <c r="KOI31" s="27"/>
      <c r="KOJ31" s="24"/>
      <c r="KOK31" s="27"/>
      <c r="KOL31" s="27"/>
      <c r="KOM31" s="27"/>
      <c r="KON31" s="27"/>
      <c r="KOO31" s="27"/>
      <c r="KOP31" s="27"/>
      <c r="KOQ31" s="27"/>
      <c r="KOR31" s="27"/>
      <c r="KOS31" s="27"/>
      <c r="KOT31" s="27"/>
      <c r="KOU31" s="27"/>
      <c r="KOV31" s="24"/>
      <c r="KOW31" s="27"/>
      <c r="KOX31" s="27"/>
      <c r="KOY31" s="27"/>
      <c r="KOZ31" s="27"/>
      <c r="KPA31" s="27"/>
      <c r="KPB31" s="27"/>
      <c r="KPC31" s="27"/>
      <c r="KPD31" s="27"/>
      <c r="KPE31" s="27"/>
      <c r="KPF31" s="27"/>
      <c r="KPG31" s="27"/>
      <c r="KPH31" s="24"/>
      <c r="KPI31" s="27"/>
      <c r="KPJ31" s="27"/>
      <c r="KPK31" s="27"/>
      <c r="KPL31" s="27"/>
      <c r="KPM31" s="27"/>
      <c r="KPN31" s="27"/>
      <c r="KPO31" s="27"/>
      <c r="KPP31" s="27"/>
      <c r="KPQ31" s="27"/>
      <c r="KPR31" s="27"/>
      <c r="KPS31" s="27"/>
      <c r="KPT31" s="24"/>
      <c r="KPU31" s="27"/>
      <c r="KPV31" s="27"/>
      <c r="KPW31" s="27"/>
      <c r="KPX31" s="27"/>
      <c r="KPY31" s="27"/>
      <c r="KPZ31" s="27"/>
      <c r="KQA31" s="27"/>
      <c r="KQB31" s="27"/>
      <c r="KQC31" s="27"/>
      <c r="KQD31" s="27"/>
      <c r="KQE31" s="27"/>
      <c r="KQF31" s="24"/>
      <c r="KQG31" s="27"/>
      <c r="KQH31" s="27"/>
      <c r="KQI31" s="27"/>
      <c r="KQJ31" s="27"/>
      <c r="KQK31" s="27"/>
      <c r="KQL31" s="27"/>
      <c r="KQM31" s="27"/>
      <c r="KQN31" s="27"/>
      <c r="KQO31" s="27"/>
      <c r="KQP31" s="27"/>
      <c r="KQQ31" s="27"/>
      <c r="KQR31" s="24"/>
      <c r="KQS31" s="27"/>
      <c r="KQT31" s="27"/>
      <c r="KQU31" s="27"/>
      <c r="KQV31" s="27"/>
      <c r="KQW31" s="27"/>
      <c r="KQX31" s="27"/>
      <c r="KQY31" s="27"/>
      <c r="KQZ31" s="27"/>
      <c r="KRA31" s="27"/>
      <c r="KRB31" s="27"/>
      <c r="KRC31" s="27"/>
      <c r="KRD31" s="24"/>
      <c r="KRE31" s="27"/>
      <c r="KRF31" s="27"/>
      <c r="KRG31" s="27"/>
      <c r="KRH31" s="27"/>
      <c r="KRI31" s="27"/>
      <c r="KRJ31" s="27"/>
      <c r="KRK31" s="27"/>
      <c r="KRL31" s="27"/>
      <c r="KRM31" s="27"/>
      <c r="KRN31" s="27"/>
      <c r="KRO31" s="27"/>
      <c r="KRP31" s="24"/>
      <c r="KRQ31" s="27"/>
      <c r="KRR31" s="27"/>
      <c r="KRS31" s="27"/>
      <c r="KRT31" s="27"/>
      <c r="KRU31" s="27"/>
      <c r="KRV31" s="27"/>
      <c r="KRW31" s="27"/>
      <c r="KRX31" s="27"/>
      <c r="KRY31" s="27"/>
      <c r="KRZ31" s="27"/>
      <c r="KSA31" s="27"/>
      <c r="KSB31" s="24"/>
      <c r="KSC31" s="27"/>
      <c r="KSD31" s="27"/>
      <c r="KSE31" s="27"/>
      <c r="KSF31" s="27"/>
      <c r="KSG31" s="27"/>
      <c r="KSH31" s="27"/>
      <c r="KSI31" s="27"/>
      <c r="KSJ31" s="27"/>
      <c r="KSK31" s="27"/>
      <c r="KSL31" s="27"/>
      <c r="KSM31" s="27"/>
      <c r="KSN31" s="24"/>
      <c r="KSO31" s="27"/>
      <c r="KSP31" s="27"/>
      <c r="KSQ31" s="27"/>
      <c r="KSR31" s="27"/>
      <c r="KSS31" s="27"/>
      <c r="KST31" s="27"/>
      <c r="KSU31" s="27"/>
      <c r="KSV31" s="27"/>
      <c r="KSW31" s="27"/>
      <c r="KSX31" s="27"/>
      <c r="KSY31" s="27"/>
      <c r="KSZ31" s="24"/>
      <c r="KTA31" s="27"/>
      <c r="KTB31" s="27"/>
      <c r="KTC31" s="27"/>
      <c r="KTD31" s="27"/>
      <c r="KTE31" s="27"/>
      <c r="KTF31" s="27"/>
      <c r="KTG31" s="27"/>
      <c r="KTH31" s="27"/>
      <c r="KTI31" s="27"/>
      <c r="KTJ31" s="27"/>
      <c r="KTK31" s="27"/>
      <c r="KTL31" s="24"/>
      <c r="KTM31" s="27"/>
      <c r="KTN31" s="27"/>
      <c r="KTO31" s="27"/>
      <c r="KTP31" s="27"/>
      <c r="KTQ31" s="27"/>
      <c r="KTR31" s="27"/>
      <c r="KTS31" s="27"/>
      <c r="KTT31" s="27"/>
      <c r="KTU31" s="27"/>
      <c r="KTV31" s="27"/>
      <c r="KTW31" s="27"/>
      <c r="KTX31" s="24"/>
      <c r="KTY31" s="27"/>
      <c r="KTZ31" s="27"/>
      <c r="KUA31" s="27"/>
      <c r="KUB31" s="27"/>
      <c r="KUC31" s="27"/>
      <c r="KUD31" s="27"/>
      <c r="KUE31" s="27"/>
      <c r="KUF31" s="27"/>
      <c r="KUG31" s="27"/>
      <c r="KUH31" s="27"/>
      <c r="KUI31" s="27"/>
      <c r="KUJ31" s="24"/>
      <c r="KUK31" s="27"/>
      <c r="KUL31" s="27"/>
      <c r="KUM31" s="27"/>
      <c r="KUN31" s="27"/>
      <c r="KUO31" s="27"/>
      <c r="KUP31" s="27"/>
      <c r="KUQ31" s="27"/>
      <c r="KUR31" s="27"/>
      <c r="KUS31" s="27"/>
      <c r="KUT31" s="27"/>
      <c r="KUU31" s="27"/>
      <c r="KUV31" s="24"/>
      <c r="KUW31" s="27"/>
      <c r="KUX31" s="27"/>
      <c r="KUY31" s="27"/>
      <c r="KUZ31" s="27"/>
      <c r="KVA31" s="27"/>
      <c r="KVB31" s="27"/>
      <c r="KVC31" s="27"/>
      <c r="KVD31" s="27"/>
      <c r="KVE31" s="27"/>
      <c r="KVF31" s="27"/>
      <c r="KVG31" s="27"/>
      <c r="KVH31" s="24"/>
      <c r="KVI31" s="27"/>
      <c r="KVJ31" s="27"/>
      <c r="KVK31" s="27"/>
      <c r="KVL31" s="27"/>
      <c r="KVM31" s="27"/>
      <c r="KVN31" s="27"/>
      <c r="KVO31" s="27"/>
      <c r="KVP31" s="27"/>
      <c r="KVQ31" s="27"/>
      <c r="KVR31" s="27"/>
      <c r="KVS31" s="27"/>
      <c r="KVT31" s="24"/>
      <c r="KVU31" s="27"/>
      <c r="KVV31" s="27"/>
      <c r="KVW31" s="27"/>
      <c r="KVX31" s="27"/>
      <c r="KVY31" s="27"/>
      <c r="KVZ31" s="27"/>
      <c r="KWA31" s="27"/>
      <c r="KWB31" s="27"/>
      <c r="KWC31" s="27"/>
      <c r="KWD31" s="27"/>
      <c r="KWE31" s="27"/>
      <c r="KWF31" s="24"/>
      <c r="KWG31" s="27"/>
      <c r="KWH31" s="27"/>
      <c r="KWI31" s="27"/>
      <c r="KWJ31" s="27"/>
      <c r="KWK31" s="27"/>
      <c r="KWL31" s="27"/>
      <c r="KWM31" s="27"/>
      <c r="KWN31" s="27"/>
      <c r="KWO31" s="27"/>
      <c r="KWP31" s="27"/>
      <c r="KWQ31" s="27"/>
      <c r="KWR31" s="24"/>
      <c r="KWS31" s="27"/>
      <c r="KWT31" s="27"/>
      <c r="KWU31" s="27"/>
      <c r="KWV31" s="27"/>
      <c r="KWW31" s="27"/>
      <c r="KWX31" s="27"/>
      <c r="KWY31" s="27"/>
      <c r="KWZ31" s="27"/>
      <c r="KXA31" s="27"/>
      <c r="KXB31" s="27"/>
      <c r="KXC31" s="27"/>
      <c r="KXD31" s="24"/>
      <c r="KXE31" s="27"/>
      <c r="KXF31" s="27"/>
      <c r="KXG31" s="27"/>
      <c r="KXH31" s="27"/>
      <c r="KXI31" s="27"/>
      <c r="KXJ31" s="27"/>
      <c r="KXK31" s="27"/>
      <c r="KXL31" s="27"/>
      <c r="KXM31" s="27"/>
      <c r="KXN31" s="27"/>
      <c r="KXO31" s="27"/>
      <c r="KXP31" s="24"/>
      <c r="KXQ31" s="27"/>
      <c r="KXR31" s="27"/>
      <c r="KXS31" s="27"/>
      <c r="KXT31" s="27"/>
      <c r="KXU31" s="27"/>
      <c r="KXV31" s="27"/>
      <c r="KXW31" s="27"/>
      <c r="KXX31" s="27"/>
      <c r="KXY31" s="27"/>
      <c r="KXZ31" s="27"/>
      <c r="KYA31" s="27"/>
      <c r="KYB31" s="24"/>
      <c r="KYC31" s="27"/>
      <c r="KYD31" s="27"/>
      <c r="KYE31" s="27"/>
      <c r="KYF31" s="27"/>
      <c r="KYG31" s="27"/>
      <c r="KYH31" s="27"/>
      <c r="KYI31" s="27"/>
      <c r="KYJ31" s="27"/>
      <c r="KYK31" s="27"/>
      <c r="KYL31" s="27"/>
      <c r="KYM31" s="27"/>
      <c r="KYN31" s="24"/>
      <c r="KYO31" s="27"/>
      <c r="KYP31" s="27"/>
      <c r="KYQ31" s="27"/>
      <c r="KYR31" s="27"/>
      <c r="KYS31" s="27"/>
      <c r="KYT31" s="27"/>
      <c r="KYU31" s="27"/>
      <c r="KYV31" s="27"/>
      <c r="KYW31" s="27"/>
      <c r="KYX31" s="27"/>
      <c r="KYY31" s="27"/>
      <c r="KYZ31" s="24"/>
      <c r="KZA31" s="27"/>
      <c r="KZB31" s="27"/>
      <c r="KZC31" s="27"/>
      <c r="KZD31" s="27"/>
      <c r="KZE31" s="27"/>
      <c r="KZF31" s="27"/>
      <c r="KZG31" s="27"/>
      <c r="KZH31" s="27"/>
      <c r="KZI31" s="27"/>
      <c r="KZJ31" s="27"/>
      <c r="KZK31" s="27"/>
      <c r="KZL31" s="24"/>
      <c r="KZM31" s="27"/>
      <c r="KZN31" s="27"/>
      <c r="KZO31" s="27"/>
      <c r="KZP31" s="27"/>
      <c r="KZQ31" s="27"/>
      <c r="KZR31" s="27"/>
      <c r="KZS31" s="27"/>
      <c r="KZT31" s="27"/>
      <c r="KZU31" s="27"/>
      <c r="KZV31" s="27"/>
      <c r="KZW31" s="27"/>
      <c r="KZX31" s="24"/>
      <c r="KZY31" s="27"/>
      <c r="KZZ31" s="27"/>
      <c r="LAA31" s="27"/>
      <c r="LAB31" s="27"/>
      <c r="LAC31" s="27"/>
      <c r="LAD31" s="27"/>
      <c r="LAE31" s="27"/>
      <c r="LAF31" s="27"/>
      <c r="LAG31" s="27"/>
      <c r="LAH31" s="27"/>
      <c r="LAI31" s="27"/>
      <c r="LAJ31" s="24"/>
      <c r="LAK31" s="27"/>
      <c r="LAL31" s="27"/>
      <c r="LAM31" s="27"/>
      <c r="LAN31" s="27"/>
      <c r="LAO31" s="27"/>
      <c r="LAP31" s="27"/>
      <c r="LAQ31" s="27"/>
      <c r="LAR31" s="27"/>
      <c r="LAS31" s="27"/>
      <c r="LAT31" s="27"/>
      <c r="LAU31" s="27"/>
      <c r="LAV31" s="24"/>
      <c r="LAW31" s="27"/>
      <c r="LAX31" s="27"/>
      <c r="LAY31" s="27"/>
      <c r="LAZ31" s="27"/>
      <c r="LBA31" s="27"/>
      <c r="LBB31" s="27"/>
      <c r="LBC31" s="27"/>
      <c r="LBD31" s="27"/>
      <c r="LBE31" s="27"/>
      <c r="LBF31" s="27"/>
      <c r="LBG31" s="27"/>
      <c r="LBH31" s="24"/>
      <c r="LBI31" s="27"/>
      <c r="LBJ31" s="27"/>
      <c r="LBK31" s="27"/>
      <c r="LBL31" s="27"/>
      <c r="LBM31" s="27"/>
      <c r="LBN31" s="27"/>
      <c r="LBO31" s="27"/>
      <c r="LBP31" s="27"/>
      <c r="LBQ31" s="27"/>
      <c r="LBR31" s="27"/>
      <c r="LBS31" s="27"/>
      <c r="LBT31" s="24"/>
      <c r="LBU31" s="27"/>
      <c r="LBV31" s="27"/>
      <c r="LBW31" s="27"/>
      <c r="LBX31" s="27"/>
      <c r="LBY31" s="27"/>
      <c r="LBZ31" s="27"/>
      <c r="LCA31" s="27"/>
      <c r="LCB31" s="27"/>
      <c r="LCC31" s="27"/>
      <c r="LCD31" s="27"/>
      <c r="LCE31" s="27"/>
      <c r="LCF31" s="24"/>
      <c r="LCG31" s="27"/>
      <c r="LCH31" s="27"/>
      <c r="LCI31" s="27"/>
      <c r="LCJ31" s="27"/>
      <c r="LCK31" s="27"/>
      <c r="LCL31" s="27"/>
      <c r="LCM31" s="27"/>
      <c r="LCN31" s="27"/>
      <c r="LCO31" s="27"/>
      <c r="LCP31" s="27"/>
      <c r="LCQ31" s="27"/>
      <c r="LCR31" s="24"/>
      <c r="LCS31" s="27"/>
      <c r="LCT31" s="27"/>
      <c r="LCU31" s="27"/>
      <c r="LCV31" s="27"/>
      <c r="LCW31" s="27"/>
      <c r="LCX31" s="27"/>
      <c r="LCY31" s="27"/>
      <c r="LCZ31" s="27"/>
      <c r="LDA31" s="27"/>
      <c r="LDB31" s="27"/>
      <c r="LDC31" s="27"/>
      <c r="LDD31" s="24"/>
      <c r="LDE31" s="27"/>
      <c r="LDF31" s="27"/>
      <c r="LDG31" s="27"/>
      <c r="LDH31" s="27"/>
      <c r="LDI31" s="27"/>
      <c r="LDJ31" s="27"/>
      <c r="LDK31" s="27"/>
      <c r="LDL31" s="27"/>
      <c r="LDM31" s="27"/>
      <c r="LDN31" s="27"/>
      <c r="LDO31" s="27"/>
      <c r="LDP31" s="24"/>
      <c r="LDQ31" s="27"/>
      <c r="LDR31" s="27"/>
      <c r="LDS31" s="27"/>
      <c r="LDT31" s="27"/>
      <c r="LDU31" s="27"/>
      <c r="LDV31" s="27"/>
      <c r="LDW31" s="27"/>
      <c r="LDX31" s="27"/>
      <c r="LDY31" s="27"/>
      <c r="LDZ31" s="27"/>
      <c r="LEA31" s="27"/>
      <c r="LEB31" s="24"/>
      <c r="LEC31" s="27"/>
      <c r="LED31" s="27"/>
      <c r="LEE31" s="27"/>
      <c r="LEF31" s="27"/>
      <c r="LEG31" s="27"/>
      <c r="LEH31" s="27"/>
      <c r="LEI31" s="27"/>
      <c r="LEJ31" s="27"/>
      <c r="LEK31" s="27"/>
      <c r="LEL31" s="27"/>
      <c r="LEM31" s="27"/>
      <c r="LEN31" s="24"/>
      <c r="LEO31" s="27"/>
      <c r="LEP31" s="27"/>
      <c r="LEQ31" s="27"/>
      <c r="LER31" s="27"/>
      <c r="LES31" s="27"/>
      <c r="LET31" s="27"/>
      <c r="LEU31" s="27"/>
      <c r="LEV31" s="27"/>
      <c r="LEW31" s="27"/>
      <c r="LEX31" s="27"/>
      <c r="LEY31" s="27"/>
      <c r="LEZ31" s="24"/>
      <c r="LFA31" s="27"/>
      <c r="LFB31" s="27"/>
      <c r="LFC31" s="27"/>
      <c r="LFD31" s="27"/>
      <c r="LFE31" s="27"/>
      <c r="LFF31" s="27"/>
      <c r="LFG31" s="27"/>
      <c r="LFH31" s="27"/>
      <c r="LFI31" s="27"/>
      <c r="LFJ31" s="27"/>
      <c r="LFK31" s="27"/>
      <c r="LFL31" s="24"/>
      <c r="LFM31" s="27"/>
      <c r="LFN31" s="27"/>
      <c r="LFO31" s="27"/>
      <c r="LFP31" s="27"/>
      <c r="LFQ31" s="27"/>
      <c r="LFR31" s="27"/>
      <c r="LFS31" s="27"/>
      <c r="LFT31" s="27"/>
      <c r="LFU31" s="27"/>
      <c r="LFV31" s="27"/>
      <c r="LFW31" s="27"/>
      <c r="LFX31" s="24"/>
      <c r="LFY31" s="27"/>
      <c r="LFZ31" s="27"/>
      <c r="LGA31" s="27"/>
      <c r="LGB31" s="27"/>
      <c r="LGC31" s="27"/>
      <c r="LGD31" s="27"/>
      <c r="LGE31" s="27"/>
      <c r="LGF31" s="27"/>
      <c r="LGG31" s="27"/>
      <c r="LGH31" s="27"/>
      <c r="LGI31" s="27"/>
      <c r="LGJ31" s="24"/>
      <c r="LGK31" s="27"/>
      <c r="LGL31" s="27"/>
      <c r="LGM31" s="27"/>
      <c r="LGN31" s="27"/>
      <c r="LGO31" s="27"/>
      <c r="LGP31" s="27"/>
      <c r="LGQ31" s="27"/>
      <c r="LGR31" s="27"/>
      <c r="LGS31" s="27"/>
      <c r="LGT31" s="27"/>
      <c r="LGU31" s="27"/>
      <c r="LGV31" s="24"/>
      <c r="LGW31" s="27"/>
      <c r="LGX31" s="27"/>
      <c r="LGY31" s="27"/>
      <c r="LGZ31" s="27"/>
      <c r="LHA31" s="27"/>
      <c r="LHB31" s="27"/>
      <c r="LHC31" s="27"/>
      <c r="LHD31" s="27"/>
      <c r="LHE31" s="27"/>
      <c r="LHF31" s="27"/>
      <c r="LHG31" s="27"/>
      <c r="LHH31" s="24"/>
      <c r="LHI31" s="27"/>
      <c r="LHJ31" s="27"/>
      <c r="LHK31" s="27"/>
      <c r="LHL31" s="27"/>
      <c r="LHM31" s="27"/>
      <c r="LHN31" s="27"/>
      <c r="LHO31" s="27"/>
      <c r="LHP31" s="27"/>
      <c r="LHQ31" s="27"/>
      <c r="LHR31" s="27"/>
      <c r="LHS31" s="27"/>
      <c r="LHT31" s="24"/>
      <c r="LHU31" s="27"/>
      <c r="LHV31" s="27"/>
      <c r="LHW31" s="27"/>
      <c r="LHX31" s="27"/>
      <c r="LHY31" s="27"/>
      <c r="LHZ31" s="27"/>
      <c r="LIA31" s="27"/>
      <c r="LIB31" s="27"/>
      <c r="LIC31" s="27"/>
      <c r="LID31" s="27"/>
      <c r="LIE31" s="27"/>
      <c r="LIF31" s="24"/>
      <c r="LIG31" s="27"/>
      <c r="LIH31" s="27"/>
      <c r="LII31" s="27"/>
      <c r="LIJ31" s="27"/>
      <c r="LIK31" s="27"/>
      <c r="LIL31" s="27"/>
      <c r="LIM31" s="27"/>
      <c r="LIN31" s="27"/>
      <c r="LIO31" s="27"/>
      <c r="LIP31" s="27"/>
      <c r="LIQ31" s="27"/>
      <c r="LIR31" s="24"/>
      <c r="LIS31" s="27"/>
      <c r="LIT31" s="27"/>
      <c r="LIU31" s="27"/>
      <c r="LIV31" s="27"/>
      <c r="LIW31" s="27"/>
      <c r="LIX31" s="27"/>
      <c r="LIY31" s="27"/>
      <c r="LIZ31" s="27"/>
      <c r="LJA31" s="27"/>
      <c r="LJB31" s="27"/>
      <c r="LJC31" s="27"/>
      <c r="LJD31" s="24"/>
      <c r="LJE31" s="27"/>
      <c r="LJF31" s="27"/>
      <c r="LJG31" s="27"/>
      <c r="LJH31" s="27"/>
      <c r="LJI31" s="27"/>
      <c r="LJJ31" s="27"/>
      <c r="LJK31" s="27"/>
      <c r="LJL31" s="27"/>
      <c r="LJM31" s="27"/>
      <c r="LJN31" s="27"/>
      <c r="LJO31" s="27"/>
      <c r="LJP31" s="24"/>
      <c r="LJQ31" s="27"/>
      <c r="LJR31" s="27"/>
      <c r="LJS31" s="27"/>
      <c r="LJT31" s="27"/>
      <c r="LJU31" s="27"/>
      <c r="LJV31" s="27"/>
      <c r="LJW31" s="27"/>
      <c r="LJX31" s="27"/>
      <c r="LJY31" s="27"/>
      <c r="LJZ31" s="27"/>
      <c r="LKA31" s="27"/>
      <c r="LKB31" s="24"/>
      <c r="LKC31" s="27"/>
      <c r="LKD31" s="27"/>
      <c r="LKE31" s="27"/>
      <c r="LKF31" s="27"/>
      <c r="LKG31" s="27"/>
      <c r="LKH31" s="27"/>
      <c r="LKI31" s="27"/>
      <c r="LKJ31" s="27"/>
      <c r="LKK31" s="27"/>
      <c r="LKL31" s="27"/>
      <c r="LKM31" s="27"/>
      <c r="LKN31" s="24"/>
      <c r="LKO31" s="27"/>
      <c r="LKP31" s="27"/>
      <c r="LKQ31" s="27"/>
      <c r="LKR31" s="27"/>
      <c r="LKS31" s="27"/>
      <c r="LKT31" s="27"/>
      <c r="LKU31" s="27"/>
      <c r="LKV31" s="27"/>
      <c r="LKW31" s="27"/>
      <c r="LKX31" s="27"/>
      <c r="LKY31" s="27"/>
      <c r="LKZ31" s="24"/>
      <c r="LLA31" s="27"/>
      <c r="LLB31" s="27"/>
      <c r="LLC31" s="27"/>
      <c r="LLD31" s="27"/>
      <c r="LLE31" s="27"/>
      <c r="LLF31" s="27"/>
      <c r="LLG31" s="27"/>
      <c r="LLH31" s="27"/>
      <c r="LLI31" s="27"/>
      <c r="LLJ31" s="27"/>
      <c r="LLK31" s="27"/>
      <c r="LLL31" s="24"/>
      <c r="LLM31" s="27"/>
      <c r="LLN31" s="27"/>
      <c r="LLO31" s="27"/>
      <c r="LLP31" s="27"/>
      <c r="LLQ31" s="27"/>
      <c r="LLR31" s="27"/>
      <c r="LLS31" s="27"/>
      <c r="LLT31" s="27"/>
      <c r="LLU31" s="27"/>
      <c r="LLV31" s="27"/>
      <c r="LLW31" s="27"/>
      <c r="LLX31" s="24"/>
      <c r="LLY31" s="27"/>
      <c r="LLZ31" s="27"/>
      <c r="LMA31" s="27"/>
      <c r="LMB31" s="27"/>
      <c r="LMC31" s="27"/>
      <c r="LMD31" s="27"/>
      <c r="LME31" s="27"/>
      <c r="LMF31" s="27"/>
      <c r="LMG31" s="27"/>
      <c r="LMH31" s="27"/>
      <c r="LMI31" s="27"/>
      <c r="LMJ31" s="24"/>
      <c r="LMK31" s="27"/>
      <c r="LML31" s="27"/>
      <c r="LMM31" s="27"/>
      <c r="LMN31" s="27"/>
      <c r="LMO31" s="27"/>
      <c r="LMP31" s="27"/>
      <c r="LMQ31" s="27"/>
      <c r="LMR31" s="27"/>
      <c r="LMS31" s="27"/>
      <c r="LMT31" s="27"/>
      <c r="LMU31" s="27"/>
      <c r="LMV31" s="24"/>
      <c r="LMW31" s="27"/>
      <c r="LMX31" s="27"/>
      <c r="LMY31" s="27"/>
      <c r="LMZ31" s="27"/>
      <c r="LNA31" s="27"/>
      <c r="LNB31" s="27"/>
      <c r="LNC31" s="27"/>
      <c r="LND31" s="27"/>
      <c r="LNE31" s="27"/>
      <c r="LNF31" s="27"/>
      <c r="LNG31" s="27"/>
      <c r="LNH31" s="24"/>
      <c r="LNI31" s="27"/>
      <c r="LNJ31" s="27"/>
      <c r="LNK31" s="27"/>
      <c r="LNL31" s="27"/>
      <c r="LNM31" s="27"/>
      <c r="LNN31" s="27"/>
      <c r="LNO31" s="27"/>
      <c r="LNP31" s="27"/>
      <c r="LNQ31" s="27"/>
      <c r="LNR31" s="27"/>
      <c r="LNS31" s="27"/>
      <c r="LNT31" s="24"/>
      <c r="LNU31" s="27"/>
      <c r="LNV31" s="27"/>
      <c r="LNW31" s="27"/>
      <c r="LNX31" s="27"/>
      <c r="LNY31" s="27"/>
      <c r="LNZ31" s="27"/>
      <c r="LOA31" s="27"/>
      <c r="LOB31" s="27"/>
      <c r="LOC31" s="27"/>
      <c r="LOD31" s="27"/>
      <c r="LOE31" s="27"/>
      <c r="LOF31" s="24"/>
      <c r="LOG31" s="27"/>
      <c r="LOH31" s="27"/>
      <c r="LOI31" s="27"/>
      <c r="LOJ31" s="27"/>
      <c r="LOK31" s="27"/>
      <c r="LOL31" s="27"/>
      <c r="LOM31" s="27"/>
      <c r="LON31" s="27"/>
      <c r="LOO31" s="27"/>
      <c r="LOP31" s="27"/>
      <c r="LOQ31" s="27"/>
      <c r="LOR31" s="24"/>
      <c r="LOS31" s="27"/>
      <c r="LOT31" s="27"/>
      <c r="LOU31" s="27"/>
      <c r="LOV31" s="27"/>
      <c r="LOW31" s="27"/>
      <c r="LOX31" s="27"/>
      <c r="LOY31" s="27"/>
      <c r="LOZ31" s="27"/>
      <c r="LPA31" s="27"/>
      <c r="LPB31" s="27"/>
      <c r="LPC31" s="27"/>
      <c r="LPD31" s="24"/>
      <c r="LPE31" s="27"/>
      <c r="LPF31" s="27"/>
      <c r="LPG31" s="27"/>
      <c r="LPH31" s="27"/>
      <c r="LPI31" s="27"/>
      <c r="LPJ31" s="27"/>
      <c r="LPK31" s="27"/>
      <c r="LPL31" s="27"/>
      <c r="LPM31" s="27"/>
      <c r="LPN31" s="27"/>
      <c r="LPO31" s="27"/>
      <c r="LPP31" s="24"/>
      <c r="LPQ31" s="27"/>
      <c r="LPR31" s="27"/>
      <c r="LPS31" s="27"/>
      <c r="LPT31" s="27"/>
      <c r="LPU31" s="27"/>
      <c r="LPV31" s="27"/>
      <c r="LPW31" s="27"/>
      <c r="LPX31" s="27"/>
      <c r="LPY31" s="27"/>
      <c r="LPZ31" s="27"/>
      <c r="LQA31" s="27"/>
      <c r="LQB31" s="24"/>
      <c r="LQC31" s="27"/>
      <c r="LQD31" s="27"/>
      <c r="LQE31" s="27"/>
      <c r="LQF31" s="27"/>
      <c r="LQG31" s="27"/>
      <c r="LQH31" s="27"/>
      <c r="LQI31" s="27"/>
      <c r="LQJ31" s="27"/>
      <c r="LQK31" s="27"/>
      <c r="LQL31" s="27"/>
      <c r="LQM31" s="27"/>
      <c r="LQN31" s="24"/>
      <c r="LQO31" s="27"/>
      <c r="LQP31" s="27"/>
      <c r="LQQ31" s="27"/>
      <c r="LQR31" s="27"/>
      <c r="LQS31" s="27"/>
      <c r="LQT31" s="27"/>
      <c r="LQU31" s="27"/>
      <c r="LQV31" s="27"/>
      <c r="LQW31" s="27"/>
      <c r="LQX31" s="27"/>
      <c r="LQY31" s="27"/>
      <c r="LQZ31" s="24"/>
      <c r="LRA31" s="27"/>
      <c r="LRB31" s="27"/>
      <c r="LRC31" s="27"/>
      <c r="LRD31" s="27"/>
      <c r="LRE31" s="27"/>
      <c r="LRF31" s="27"/>
      <c r="LRG31" s="27"/>
      <c r="LRH31" s="27"/>
      <c r="LRI31" s="27"/>
      <c r="LRJ31" s="27"/>
      <c r="LRK31" s="27"/>
      <c r="LRL31" s="24"/>
      <c r="LRM31" s="27"/>
      <c r="LRN31" s="27"/>
      <c r="LRO31" s="27"/>
      <c r="LRP31" s="27"/>
      <c r="LRQ31" s="27"/>
      <c r="LRR31" s="27"/>
      <c r="LRS31" s="27"/>
      <c r="LRT31" s="27"/>
      <c r="LRU31" s="27"/>
      <c r="LRV31" s="27"/>
      <c r="LRW31" s="27"/>
      <c r="LRX31" s="24"/>
      <c r="LRY31" s="27"/>
      <c r="LRZ31" s="27"/>
      <c r="LSA31" s="27"/>
      <c r="LSB31" s="27"/>
      <c r="LSC31" s="27"/>
      <c r="LSD31" s="27"/>
      <c r="LSE31" s="27"/>
      <c r="LSF31" s="27"/>
      <c r="LSG31" s="27"/>
      <c r="LSH31" s="27"/>
      <c r="LSI31" s="27"/>
      <c r="LSJ31" s="24"/>
      <c r="LSK31" s="27"/>
      <c r="LSL31" s="27"/>
      <c r="LSM31" s="27"/>
      <c r="LSN31" s="27"/>
      <c r="LSO31" s="27"/>
      <c r="LSP31" s="27"/>
      <c r="LSQ31" s="27"/>
      <c r="LSR31" s="27"/>
      <c r="LSS31" s="27"/>
      <c r="LST31" s="27"/>
      <c r="LSU31" s="27"/>
      <c r="LSV31" s="24"/>
      <c r="LSW31" s="27"/>
      <c r="LSX31" s="27"/>
      <c r="LSY31" s="27"/>
      <c r="LSZ31" s="27"/>
      <c r="LTA31" s="27"/>
      <c r="LTB31" s="27"/>
      <c r="LTC31" s="27"/>
      <c r="LTD31" s="27"/>
      <c r="LTE31" s="27"/>
      <c r="LTF31" s="27"/>
      <c r="LTG31" s="27"/>
      <c r="LTH31" s="24"/>
      <c r="LTI31" s="27"/>
      <c r="LTJ31" s="27"/>
      <c r="LTK31" s="27"/>
      <c r="LTL31" s="27"/>
      <c r="LTM31" s="27"/>
      <c r="LTN31" s="27"/>
      <c r="LTO31" s="27"/>
      <c r="LTP31" s="27"/>
      <c r="LTQ31" s="27"/>
      <c r="LTR31" s="27"/>
      <c r="LTS31" s="27"/>
      <c r="LTT31" s="24"/>
      <c r="LTU31" s="27"/>
      <c r="LTV31" s="27"/>
      <c r="LTW31" s="27"/>
      <c r="LTX31" s="27"/>
      <c r="LTY31" s="27"/>
      <c r="LTZ31" s="27"/>
      <c r="LUA31" s="27"/>
      <c r="LUB31" s="27"/>
      <c r="LUC31" s="27"/>
      <c r="LUD31" s="27"/>
      <c r="LUE31" s="27"/>
      <c r="LUF31" s="24"/>
      <c r="LUG31" s="27"/>
      <c r="LUH31" s="27"/>
      <c r="LUI31" s="27"/>
      <c r="LUJ31" s="27"/>
      <c r="LUK31" s="27"/>
      <c r="LUL31" s="27"/>
      <c r="LUM31" s="27"/>
      <c r="LUN31" s="27"/>
      <c r="LUO31" s="27"/>
      <c r="LUP31" s="27"/>
      <c r="LUQ31" s="27"/>
      <c r="LUR31" s="24"/>
      <c r="LUS31" s="27"/>
      <c r="LUT31" s="27"/>
      <c r="LUU31" s="27"/>
      <c r="LUV31" s="27"/>
      <c r="LUW31" s="27"/>
      <c r="LUX31" s="27"/>
      <c r="LUY31" s="27"/>
      <c r="LUZ31" s="27"/>
      <c r="LVA31" s="27"/>
      <c r="LVB31" s="27"/>
      <c r="LVC31" s="27"/>
      <c r="LVD31" s="24"/>
      <c r="LVE31" s="27"/>
      <c r="LVF31" s="27"/>
      <c r="LVG31" s="27"/>
      <c r="LVH31" s="27"/>
      <c r="LVI31" s="27"/>
      <c r="LVJ31" s="27"/>
      <c r="LVK31" s="27"/>
      <c r="LVL31" s="27"/>
      <c r="LVM31" s="27"/>
      <c r="LVN31" s="27"/>
      <c r="LVO31" s="27"/>
      <c r="LVP31" s="24"/>
      <c r="LVQ31" s="27"/>
      <c r="LVR31" s="27"/>
      <c r="LVS31" s="27"/>
      <c r="LVT31" s="27"/>
      <c r="LVU31" s="27"/>
      <c r="LVV31" s="27"/>
      <c r="LVW31" s="27"/>
      <c r="LVX31" s="27"/>
      <c r="LVY31" s="27"/>
      <c r="LVZ31" s="27"/>
      <c r="LWA31" s="27"/>
      <c r="LWB31" s="24"/>
      <c r="LWC31" s="27"/>
      <c r="LWD31" s="27"/>
      <c r="LWE31" s="27"/>
      <c r="LWF31" s="27"/>
      <c r="LWG31" s="27"/>
      <c r="LWH31" s="27"/>
      <c r="LWI31" s="27"/>
      <c r="LWJ31" s="27"/>
      <c r="LWK31" s="27"/>
      <c r="LWL31" s="27"/>
      <c r="LWM31" s="27"/>
      <c r="LWN31" s="24"/>
      <c r="LWO31" s="27"/>
      <c r="LWP31" s="27"/>
      <c r="LWQ31" s="27"/>
      <c r="LWR31" s="27"/>
      <c r="LWS31" s="27"/>
      <c r="LWT31" s="27"/>
      <c r="LWU31" s="27"/>
      <c r="LWV31" s="27"/>
      <c r="LWW31" s="27"/>
      <c r="LWX31" s="27"/>
      <c r="LWY31" s="27"/>
      <c r="LWZ31" s="24"/>
      <c r="LXA31" s="27"/>
      <c r="LXB31" s="27"/>
      <c r="LXC31" s="27"/>
      <c r="LXD31" s="27"/>
      <c r="LXE31" s="27"/>
      <c r="LXF31" s="27"/>
      <c r="LXG31" s="27"/>
      <c r="LXH31" s="27"/>
      <c r="LXI31" s="27"/>
      <c r="LXJ31" s="27"/>
      <c r="LXK31" s="27"/>
      <c r="LXL31" s="24"/>
      <c r="LXM31" s="27"/>
      <c r="LXN31" s="27"/>
      <c r="LXO31" s="27"/>
      <c r="LXP31" s="27"/>
      <c r="LXQ31" s="27"/>
      <c r="LXR31" s="27"/>
      <c r="LXS31" s="27"/>
      <c r="LXT31" s="27"/>
      <c r="LXU31" s="27"/>
      <c r="LXV31" s="27"/>
      <c r="LXW31" s="27"/>
      <c r="LXX31" s="24"/>
      <c r="LXY31" s="27"/>
      <c r="LXZ31" s="27"/>
      <c r="LYA31" s="27"/>
      <c r="LYB31" s="27"/>
      <c r="LYC31" s="27"/>
      <c r="LYD31" s="27"/>
      <c r="LYE31" s="27"/>
      <c r="LYF31" s="27"/>
      <c r="LYG31" s="27"/>
      <c r="LYH31" s="27"/>
      <c r="LYI31" s="27"/>
      <c r="LYJ31" s="24"/>
      <c r="LYK31" s="27"/>
      <c r="LYL31" s="27"/>
      <c r="LYM31" s="27"/>
      <c r="LYN31" s="27"/>
      <c r="LYO31" s="27"/>
      <c r="LYP31" s="27"/>
      <c r="LYQ31" s="27"/>
      <c r="LYR31" s="27"/>
      <c r="LYS31" s="27"/>
      <c r="LYT31" s="27"/>
      <c r="LYU31" s="27"/>
      <c r="LYV31" s="24"/>
      <c r="LYW31" s="27"/>
      <c r="LYX31" s="27"/>
      <c r="LYY31" s="27"/>
      <c r="LYZ31" s="27"/>
      <c r="LZA31" s="27"/>
      <c r="LZB31" s="27"/>
      <c r="LZC31" s="27"/>
      <c r="LZD31" s="27"/>
      <c r="LZE31" s="27"/>
      <c r="LZF31" s="27"/>
      <c r="LZG31" s="27"/>
      <c r="LZH31" s="24"/>
      <c r="LZI31" s="27"/>
      <c r="LZJ31" s="27"/>
      <c r="LZK31" s="27"/>
      <c r="LZL31" s="27"/>
      <c r="LZM31" s="27"/>
      <c r="LZN31" s="27"/>
      <c r="LZO31" s="27"/>
      <c r="LZP31" s="27"/>
      <c r="LZQ31" s="27"/>
      <c r="LZR31" s="27"/>
      <c r="LZS31" s="27"/>
      <c r="LZT31" s="24"/>
      <c r="LZU31" s="27"/>
      <c r="LZV31" s="27"/>
      <c r="LZW31" s="27"/>
      <c r="LZX31" s="27"/>
      <c r="LZY31" s="27"/>
      <c r="LZZ31" s="27"/>
      <c r="MAA31" s="27"/>
      <c r="MAB31" s="27"/>
      <c r="MAC31" s="27"/>
      <c r="MAD31" s="27"/>
      <c r="MAE31" s="27"/>
      <c r="MAF31" s="24"/>
      <c r="MAG31" s="27"/>
      <c r="MAH31" s="27"/>
      <c r="MAI31" s="27"/>
      <c r="MAJ31" s="27"/>
      <c r="MAK31" s="27"/>
      <c r="MAL31" s="27"/>
      <c r="MAM31" s="27"/>
      <c r="MAN31" s="27"/>
      <c r="MAO31" s="27"/>
      <c r="MAP31" s="27"/>
      <c r="MAQ31" s="27"/>
      <c r="MAR31" s="24"/>
      <c r="MAS31" s="27"/>
      <c r="MAT31" s="27"/>
      <c r="MAU31" s="27"/>
      <c r="MAV31" s="27"/>
      <c r="MAW31" s="27"/>
      <c r="MAX31" s="27"/>
      <c r="MAY31" s="27"/>
      <c r="MAZ31" s="27"/>
      <c r="MBA31" s="27"/>
      <c r="MBB31" s="27"/>
      <c r="MBC31" s="27"/>
      <c r="MBD31" s="24"/>
      <c r="MBE31" s="27"/>
      <c r="MBF31" s="27"/>
      <c r="MBG31" s="27"/>
      <c r="MBH31" s="27"/>
      <c r="MBI31" s="27"/>
      <c r="MBJ31" s="27"/>
      <c r="MBK31" s="27"/>
      <c r="MBL31" s="27"/>
      <c r="MBM31" s="27"/>
      <c r="MBN31" s="27"/>
      <c r="MBO31" s="27"/>
      <c r="MBP31" s="24"/>
      <c r="MBQ31" s="27"/>
      <c r="MBR31" s="27"/>
      <c r="MBS31" s="27"/>
      <c r="MBT31" s="27"/>
      <c r="MBU31" s="27"/>
      <c r="MBV31" s="27"/>
      <c r="MBW31" s="27"/>
      <c r="MBX31" s="27"/>
      <c r="MBY31" s="27"/>
      <c r="MBZ31" s="27"/>
      <c r="MCA31" s="27"/>
      <c r="MCB31" s="24"/>
      <c r="MCC31" s="27"/>
      <c r="MCD31" s="27"/>
      <c r="MCE31" s="27"/>
      <c r="MCF31" s="27"/>
      <c r="MCG31" s="27"/>
      <c r="MCH31" s="27"/>
      <c r="MCI31" s="27"/>
      <c r="MCJ31" s="27"/>
      <c r="MCK31" s="27"/>
      <c r="MCL31" s="27"/>
      <c r="MCM31" s="27"/>
      <c r="MCN31" s="24"/>
      <c r="MCO31" s="27"/>
      <c r="MCP31" s="27"/>
      <c r="MCQ31" s="27"/>
      <c r="MCR31" s="27"/>
      <c r="MCS31" s="27"/>
      <c r="MCT31" s="27"/>
      <c r="MCU31" s="27"/>
      <c r="MCV31" s="27"/>
      <c r="MCW31" s="27"/>
      <c r="MCX31" s="27"/>
      <c r="MCY31" s="27"/>
      <c r="MCZ31" s="24"/>
      <c r="MDA31" s="27"/>
      <c r="MDB31" s="27"/>
      <c r="MDC31" s="27"/>
      <c r="MDD31" s="27"/>
      <c r="MDE31" s="27"/>
      <c r="MDF31" s="27"/>
      <c r="MDG31" s="27"/>
      <c r="MDH31" s="27"/>
      <c r="MDI31" s="27"/>
      <c r="MDJ31" s="27"/>
      <c r="MDK31" s="27"/>
      <c r="MDL31" s="24"/>
      <c r="MDM31" s="27"/>
      <c r="MDN31" s="27"/>
      <c r="MDO31" s="27"/>
      <c r="MDP31" s="27"/>
      <c r="MDQ31" s="27"/>
      <c r="MDR31" s="27"/>
      <c r="MDS31" s="27"/>
      <c r="MDT31" s="27"/>
      <c r="MDU31" s="27"/>
      <c r="MDV31" s="27"/>
      <c r="MDW31" s="27"/>
      <c r="MDX31" s="24"/>
      <c r="MDY31" s="27"/>
      <c r="MDZ31" s="27"/>
      <c r="MEA31" s="27"/>
      <c r="MEB31" s="27"/>
      <c r="MEC31" s="27"/>
      <c r="MED31" s="27"/>
      <c r="MEE31" s="27"/>
      <c r="MEF31" s="27"/>
      <c r="MEG31" s="27"/>
      <c r="MEH31" s="27"/>
      <c r="MEI31" s="27"/>
      <c r="MEJ31" s="24"/>
      <c r="MEK31" s="27"/>
      <c r="MEL31" s="27"/>
      <c r="MEM31" s="27"/>
      <c r="MEN31" s="27"/>
      <c r="MEO31" s="27"/>
      <c r="MEP31" s="27"/>
      <c r="MEQ31" s="27"/>
      <c r="MER31" s="27"/>
      <c r="MES31" s="27"/>
      <c r="MET31" s="27"/>
      <c r="MEU31" s="27"/>
      <c r="MEV31" s="24"/>
      <c r="MEW31" s="27"/>
      <c r="MEX31" s="27"/>
      <c r="MEY31" s="27"/>
      <c r="MEZ31" s="27"/>
      <c r="MFA31" s="27"/>
      <c r="MFB31" s="27"/>
      <c r="MFC31" s="27"/>
      <c r="MFD31" s="27"/>
      <c r="MFE31" s="27"/>
      <c r="MFF31" s="27"/>
      <c r="MFG31" s="27"/>
      <c r="MFH31" s="24"/>
      <c r="MFI31" s="27"/>
      <c r="MFJ31" s="27"/>
      <c r="MFK31" s="27"/>
      <c r="MFL31" s="27"/>
      <c r="MFM31" s="27"/>
      <c r="MFN31" s="27"/>
      <c r="MFO31" s="27"/>
      <c r="MFP31" s="27"/>
      <c r="MFQ31" s="27"/>
      <c r="MFR31" s="27"/>
      <c r="MFS31" s="27"/>
      <c r="MFT31" s="24"/>
      <c r="MFU31" s="27"/>
      <c r="MFV31" s="27"/>
      <c r="MFW31" s="27"/>
      <c r="MFX31" s="27"/>
      <c r="MFY31" s="27"/>
      <c r="MFZ31" s="27"/>
      <c r="MGA31" s="27"/>
      <c r="MGB31" s="27"/>
      <c r="MGC31" s="27"/>
      <c r="MGD31" s="27"/>
      <c r="MGE31" s="27"/>
      <c r="MGF31" s="24"/>
      <c r="MGG31" s="27"/>
      <c r="MGH31" s="27"/>
      <c r="MGI31" s="27"/>
      <c r="MGJ31" s="27"/>
      <c r="MGK31" s="27"/>
      <c r="MGL31" s="27"/>
      <c r="MGM31" s="27"/>
      <c r="MGN31" s="27"/>
      <c r="MGO31" s="27"/>
      <c r="MGP31" s="27"/>
      <c r="MGQ31" s="27"/>
      <c r="MGR31" s="24"/>
      <c r="MGS31" s="27"/>
      <c r="MGT31" s="27"/>
      <c r="MGU31" s="27"/>
      <c r="MGV31" s="27"/>
      <c r="MGW31" s="27"/>
      <c r="MGX31" s="27"/>
      <c r="MGY31" s="27"/>
      <c r="MGZ31" s="27"/>
      <c r="MHA31" s="27"/>
      <c r="MHB31" s="27"/>
      <c r="MHC31" s="27"/>
      <c r="MHD31" s="24"/>
      <c r="MHE31" s="27"/>
      <c r="MHF31" s="27"/>
      <c r="MHG31" s="27"/>
      <c r="MHH31" s="27"/>
      <c r="MHI31" s="27"/>
      <c r="MHJ31" s="27"/>
      <c r="MHK31" s="27"/>
      <c r="MHL31" s="27"/>
      <c r="MHM31" s="27"/>
      <c r="MHN31" s="27"/>
      <c r="MHO31" s="27"/>
      <c r="MHP31" s="24"/>
      <c r="MHQ31" s="27"/>
      <c r="MHR31" s="27"/>
      <c r="MHS31" s="27"/>
      <c r="MHT31" s="27"/>
      <c r="MHU31" s="27"/>
      <c r="MHV31" s="27"/>
      <c r="MHW31" s="27"/>
      <c r="MHX31" s="27"/>
      <c r="MHY31" s="27"/>
      <c r="MHZ31" s="27"/>
      <c r="MIA31" s="27"/>
      <c r="MIB31" s="24"/>
      <c r="MIC31" s="27"/>
      <c r="MID31" s="27"/>
      <c r="MIE31" s="27"/>
      <c r="MIF31" s="27"/>
      <c r="MIG31" s="27"/>
      <c r="MIH31" s="27"/>
      <c r="MII31" s="27"/>
      <c r="MIJ31" s="27"/>
      <c r="MIK31" s="27"/>
      <c r="MIL31" s="27"/>
      <c r="MIM31" s="27"/>
      <c r="MIN31" s="24"/>
      <c r="MIO31" s="27"/>
      <c r="MIP31" s="27"/>
      <c r="MIQ31" s="27"/>
      <c r="MIR31" s="27"/>
      <c r="MIS31" s="27"/>
      <c r="MIT31" s="27"/>
      <c r="MIU31" s="27"/>
      <c r="MIV31" s="27"/>
      <c r="MIW31" s="27"/>
      <c r="MIX31" s="27"/>
      <c r="MIY31" s="27"/>
      <c r="MIZ31" s="24"/>
      <c r="MJA31" s="27"/>
      <c r="MJB31" s="27"/>
      <c r="MJC31" s="27"/>
      <c r="MJD31" s="27"/>
      <c r="MJE31" s="27"/>
      <c r="MJF31" s="27"/>
      <c r="MJG31" s="27"/>
      <c r="MJH31" s="27"/>
      <c r="MJI31" s="27"/>
      <c r="MJJ31" s="27"/>
      <c r="MJK31" s="27"/>
      <c r="MJL31" s="24"/>
      <c r="MJM31" s="27"/>
      <c r="MJN31" s="27"/>
      <c r="MJO31" s="27"/>
      <c r="MJP31" s="27"/>
      <c r="MJQ31" s="27"/>
      <c r="MJR31" s="27"/>
      <c r="MJS31" s="27"/>
      <c r="MJT31" s="27"/>
      <c r="MJU31" s="27"/>
      <c r="MJV31" s="27"/>
      <c r="MJW31" s="27"/>
      <c r="MJX31" s="24"/>
      <c r="MJY31" s="27"/>
      <c r="MJZ31" s="27"/>
      <c r="MKA31" s="27"/>
      <c r="MKB31" s="27"/>
      <c r="MKC31" s="27"/>
      <c r="MKD31" s="27"/>
      <c r="MKE31" s="27"/>
      <c r="MKF31" s="27"/>
      <c r="MKG31" s="27"/>
      <c r="MKH31" s="27"/>
      <c r="MKI31" s="27"/>
      <c r="MKJ31" s="24"/>
      <c r="MKK31" s="27"/>
      <c r="MKL31" s="27"/>
      <c r="MKM31" s="27"/>
      <c r="MKN31" s="27"/>
      <c r="MKO31" s="27"/>
      <c r="MKP31" s="27"/>
      <c r="MKQ31" s="27"/>
      <c r="MKR31" s="27"/>
      <c r="MKS31" s="27"/>
      <c r="MKT31" s="27"/>
      <c r="MKU31" s="27"/>
      <c r="MKV31" s="24"/>
      <c r="MKW31" s="27"/>
      <c r="MKX31" s="27"/>
      <c r="MKY31" s="27"/>
      <c r="MKZ31" s="27"/>
      <c r="MLA31" s="27"/>
      <c r="MLB31" s="27"/>
      <c r="MLC31" s="27"/>
      <c r="MLD31" s="27"/>
      <c r="MLE31" s="27"/>
      <c r="MLF31" s="27"/>
      <c r="MLG31" s="27"/>
      <c r="MLH31" s="24"/>
      <c r="MLI31" s="27"/>
      <c r="MLJ31" s="27"/>
      <c r="MLK31" s="27"/>
      <c r="MLL31" s="27"/>
      <c r="MLM31" s="27"/>
      <c r="MLN31" s="27"/>
      <c r="MLO31" s="27"/>
      <c r="MLP31" s="27"/>
      <c r="MLQ31" s="27"/>
      <c r="MLR31" s="27"/>
      <c r="MLS31" s="27"/>
      <c r="MLT31" s="24"/>
      <c r="MLU31" s="27"/>
      <c r="MLV31" s="27"/>
      <c r="MLW31" s="27"/>
      <c r="MLX31" s="27"/>
      <c r="MLY31" s="27"/>
      <c r="MLZ31" s="27"/>
      <c r="MMA31" s="27"/>
      <c r="MMB31" s="27"/>
      <c r="MMC31" s="27"/>
      <c r="MMD31" s="27"/>
      <c r="MME31" s="27"/>
      <c r="MMF31" s="24"/>
      <c r="MMG31" s="27"/>
      <c r="MMH31" s="27"/>
      <c r="MMI31" s="27"/>
      <c r="MMJ31" s="27"/>
      <c r="MMK31" s="27"/>
      <c r="MML31" s="27"/>
      <c r="MMM31" s="27"/>
      <c r="MMN31" s="27"/>
      <c r="MMO31" s="27"/>
      <c r="MMP31" s="27"/>
      <c r="MMQ31" s="27"/>
      <c r="MMR31" s="24"/>
      <c r="MMS31" s="27"/>
      <c r="MMT31" s="27"/>
      <c r="MMU31" s="27"/>
      <c r="MMV31" s="27"/>
      <c r="MMW31" s="27"/>
      <c r="MMX31" s="27"/>
      <c r="MMY31" s="27"/>
      <c r="MMZ31" s="27"/>
      <c r="MNA31" s="27"/>
      <c r="MNB31" s="27"/>
      <c r="MNC31" s="27"/>
      <c r="MND31" s="24"/>
      <c r="MNE31" s="27"/>
      <c r="MNF31" s="27"/>
      <c r="MNG31" s="27"/>
      <c r="MNH31" s="27"/>
      <c r="MNI31" s="27"/>
      <c r="MNJ31" s="27"/>
      <c r="MNK31" s="27"/>
      <c r="MNL31" s="27"/>
      <c r="MNM31" s="27"/>
      <c r="MNN31" s="27"/>
      <c r="MNO31" s="27"/>
      <c r="MNP31" s="24"/>
      <c r="MNQ31" s="27"/>
      <c r="MNR31" s="27"/>
      <c r="MNS31" s="27"/>
      <c r="MNT31" s="27"/>
      <c r="MNU31" s="27"/>
      <c r="MNV31" s="27"/>
      <c r="MNW31" s="27"/>
      <c r="MNX31" s="27"/>
      <c r="MNY31" s="27"/>
      <c r="MNZ31" s="27"/>
      <c r="MOA31" s="27"/>
      <c r="MOB31" s="24"/>
      <c r="MOC31" s="27"/>
      <c r="MOD31" s="27"/>
      <c r="MOE31" s="27"/>
      <c r="MOF31" s="27"/>
      <c r="MOG31" s="27"/>
      <c r="MOH31" s="27"/>
      <c r="MOI31" s="27"/>
      <c r="MOJ31" s="27"/>
      <c r="MOK31" s="27"/>
      <c r="MOL31" s="27"/>
      <c r="MOM31" s="27"/>
      <c r="MON31" s="24"/>
      <c r="MOO31" s="27"/>
      <c r="MOP31" s="27"/>
      <c r="MOQ31" s="27"/>
      <c r="MOR31" s="27"/>
      <c r="MOS31" s="27"/>
      <c r="MOT31" s="27"/>
      <c r="MOU31" s="27"/>
      <c r="MOV31" s="27"/>
      <c r="MOW31" s="27"/>
      <c r="MOX31" s="27"/>
      <c r="MOY31" s="27"/>
      <c r="MOZ31" s="24"/>
      <c r="MPA31" s="27"/>
      <c r="MPB31" s="27"/>
      <c r="MPC31" s="27"/>
      <c r="MPD31" s="27"/>
      <c r="MPE31" s="27"/>
      <c r="MPF31" s="27"/>
      <c r="MPG31" s="27"/>
      <c r="MPH31" s="27"/>
      <c r="MPI31" s="27"/>
      <c r="MPJ31" s="27"/>
      <c r="MPK31" s="27"/>
      <c r="MPL31" s="24"/>
      <c r="MPM31" s="27"/>
      <c r="MPN31" s="27"/>
      <c r="MPO31" s="27"/>
      <c r="MPP31" s="27"/>
      <c r="MPQ31" s="27"/>
      <c r="MPR31" s="27"/>
      <c r="MPS31" s="27"/>
      <c r="MPT31" s="27"/>
      <c r="MPU31" s="27"/>
      <c r="MPV31" s="27"/>
      <c r="MPW31" s="27"/>
      <c r="MPX31" s="24"/>
      <c r="MPY31" s="27"/>
      <c r="MPZ31" s="27"/>
      <c r="MQA31" s="27"/>
      <c r="MQB31" s="27"/>
      <c r="MQC31" s="27"/>
      <c r="MQD31" s="27"/>
      <c r="MQE31" s="27"/>
      <c r="MQF31" s="27"/>
      <c r="MQG31" s="27"/>
      <c r="MQH31" s="27"/>
      <c r="MQI31" s="27"/>
      <c r="MQJ31" s="24"/>
      <c r="MQK31" s="27"/>
      <c r="MQL31" s="27"/>
      <c r="MQM31" s="27"/>
      <c r="MQN31" s="27"/>
      <c r="MQO31" s="27"/>
      <c r="MQP31" s="27"/>
      <c r="MQQ31" s="27"/>
      <c r="MQR31" s="27"/>
      <c r="MQS31" s="27"/>
      <c r="MQT31" s="27"/>
      <c r="MQU31" s="27"/>
      <c r="MQV31" s="24"/>
      <c r="MQW31" s="27"/>
      <c r="MQX31" s="27"/>
      <c r="MQY31" s="27"/>
      <c r="MQZ31" s="27"/>
      <c r="MRA31" s="27"/>
      <c r="MRB31" s="27"/>
      <c r="MRC31" s="27"/>
      <c r="MRD31" s="27"/>
      <c r="MRE31" s="27"/>
      <c r="MRF31" s="27"/>
      <c r="MRG31" s="27"/>
      <c r="MRH31" s="24"/>
      <c r="MRI31" s="27"/>
      <c r="MRJ31" s="27"/>
      <c r="MRK31" s="27"/>
      <c r="MRL31" s="27"/>
      <c r="MRM31" s="27"/>
      <c r="MRN31" s="27"/>
      <c r="MRO31" s="27"/>
      <c r="MRP31" s="27"/>
      <c r="MRQ31" s="27"/>
      <c r="MRR31" s="27"/>
      <c r="MRS31" s="27"/>
      <c r="MRT31" s="24"/>
      <c r="MRU31" s="27"/>
      <c r="MRV31" s="27"/>
      <c r="MRW31" s="27"/>
      <c r="MRX31" s="27"/>
      <c r="MRY31" s="27"/>
      <c r="MRZ31" s="27"/>
      <c r="MSA31" s="27"/>
      <c r="MSB31" s="27"/>
      <c r="MSC31" s="27"/>
      <c r="MSD31" s="27"/>
      <c r="MSE31" s="27"/>
      <c r="MSF31" s="24"/>
      <c r="MSG31" s="27"/>
      <c r="MSH31" s="27"/>
      <c r="MSI31" s="27"/>
      <c r="MSJ31" s="27"/>
      <c r="MSK31" s="27"/>
      <c r="MSL31" s="27"/>
      <c r="MSM31" s="27"/>
      <c r="MSN31" s="27"/>
      <c r="MSO31" s="27"/>
      <c r="MSP31" s="27"/>
      <c r="MSQ31" s="27"/>
      <c r="MSR31" s="24"/>
      <c r="MSS31" s="27"/>
      <c r="MST31" s="27"/>
      <c r="MSU31" s="27"/>
      <c r="MSV31" s="27"/>
      <c r="MSW31" s="27"/>
      <c r="MSX31" s="27"/>
      <c r="MSY31" s="27"/>
      <c r="MSZ31" s="27"/>
      <c r="MTA31" s="27"/>
      <c r="MTB31" s="27"/>
      <c r="MTC31" s="27"/>
      <c r="MTD31" s="24"/>
      <c r="MTE31" s="27"/>
      <c r="MTF31" s="27"/>
      <c r="MTG31" s="27"/>
      <c r="MTH31" s="27"/>
      <c r="MTI31" s="27"/>
      <c r="MTJ31" s="27"/>
      <c r="MTK31" s="27"/>
      <c r="MTL31" s="27"/>
      <c r="MTM31" s="27"/>
      <c r="MTN31" s="27"/>
      <c r="MTO31" s="27"/>
      <c r="MTP31" s="24"/>
      <c r="MTQ31" s="27"/>
      <c r="MTR31" s="27"/>
      <c r="MTS31" s="27"/>
      <c r="MTT31" s="27"/>
      <c r="MTU31" s="27"/>
      <c r="MTV31" s="27"/>
      <c r="MTW31" s="27"/>
      <c r="MTX31" s="27"/>
      <c r="MTY31" s="27"/>
      <c r="MTZ31" s="27"/>
      <c r="MUA31" s="27"/>
      <c r="MUB31" s="24"/>
      <c r="MUC31" s="27"/>
      <c r="MUD31" s="27"/>
      <c r="MUE31" s="27"/>
      <c r="MUF31" s="27"/>
      <c r="MUG31" s="27"/>
      <c r="MUH31" s="27"/>
      <c r="MUI31" s="27"/>
      <c r="MUJ31" s="27"/>
      <c r="MUK31" s="27"/>
      <c r="MUL31" s="27"/>
      <c r="MUM31" s="27"/>
      <c r="MUN31" s="24"/>
      <c r="MUO31" s="27"/>
      <c r="MUP31" s="27"/>
      <c r="MUQ31" s="27"/>
      <c r="MUR31" s="27"/>
      <c r="MUS31" s="27"/>
      <c r="MUT31" s="27"/>
      <c r="MUU31" s="27"/>
      <c r="MUV31" s="27"/>
      <c r="MUW31" s="27"/>
      <c r="MUX31" s="27"/>
      <c r="MUY31" s="27"/>
      <c r="MUZ31" s="24"/>
      <c r="MVA31" s="27"/>
      <c r="MVB31" s="27"/>
      <c r="MVC31" s="27"/>
      <c r="MVD31" s="27"/>
      <c r="MVE31" s="27"/>
      <c r="MVF31" s="27"/>
      <c r="MVG31" s="27"/>
      <c r="MVH31" s="27"/>
      <c r="MVI31" s="27"/>
      <c r="MVJ31" s="27"/>
      <c r="MVK31" s="27"/>
      <c r="MVL31" s="24"/>
      <c r="MVM31" s="27"/>
      <c r="MVN31" s="27"/>
      <c r="MVO31" s="27"/>
      <c r="MVP31" s="27"/>
      <c r="MVQ31" s="27"/>
      <c r="MVR31" s="27"/>
      <c r="MVS31" s="27"/>
      <c r="MVT31" s="27"/>
      <c r="MVU31" s="27"/>
      <c r="MVV31" s="27"/>
      <c r="MVW31" s="27"/>
      <c r="MVX31" s="24"/>
      <c r="MVY31" s="27"/>
      <c r="MVZ31" s="27"/>
      <c r="MWA31" s="27"/>
      <c r="MWB31" s="27"/>
      <c r="MWC31" s="27"/>
      <c r="MWD31" s="27"/>
      <c r="MWE31" s="27"/>
      <c r="MWF31" s="27"/>
      <c r="MWG31" s="27"/>
      <c r="MWH31" s="27"/>
      <c r="MWI31" s="27"/>
      <c r="MWJ31" s="24"/>
      <c r="MWK31" s="27"/>
      <c r="MWL31" s="27"/>
      <c r="MWM31" s="27"/>
      <c r="MWN31" s="27"/>
      <c r="MWO31" s="27"/>
      <c r="MWP31" s="27"/>
      <c r="MWQ31" s="27"/>
      <c r="MWR31" s="27"/>
      <c r="MWS31" s="27"/>
      <c r="MWT31" s="27"/>
      <c r="MWU31" s="27"/>
      <c r="MWV31" s="24"/>
      <c r="MWW31" s="27"/>
      <c r="MWX31" s="27"/>
      <c r="MWY31" s="27"/>
      <c r="MWZ31" s="27"/>
      <c r="MXA31" s="27"/>
      <c r="MXB31" s="27"/>
      <c r="MXC31" s="27"/>
      <c r="MXD31" s="27"/>
      <c r="MXE31" s="27"/>
      <c r="MXF31" s="27"/>
      <c r="MXG31" s="27"/>
      <c r="MXH31" s="24"/>
      <c r="MXI31" s="27"/>
      <c r="MXJ31" s="27"/>
      <c r="MXK31" s="27"/>
      <c r="MXL31" s="27"/>
      <c r="MXM31" s="27"/>
      <c r="MXN31" s="27"/>
      <c r="MXO31" s="27"/>
      <c r="MXP31" s="27"/>
      <c r="MXQ31" s="27"/>
      <c r="MXR31" s="27"/>
      <c r="MXS31" s="27"/>
      <c r="MXT31" s="24"/>
      <c r="MXU31" s="27"/>
      <c r="MXV31" s="27"/>
      <c r="MXW31" s="27"/>
      <c r="MXX31" s="27"/>
      <c r="MXY31" s="27"/>
      <c r="MXZ31" s="27"/>
      <c r="MYA31" s="27"/>
      <c r="MYB31" s="27"/>
      <c r="MYC31" s="27"/>
      <c r="MYD31" s="27"/>
      <c r="MYE31" s="27"/>
      <c r="MYF31" s="24"/>
      <c r="MYG31" s="27"/>
      <c r="MYH31" s="27"/>
      <c r="MYI31" s="27"/>
      <c r="MYJ31" s="27"/>
      <c r="MYK31" s="27"/>
      <c r="MYL31" s="27"/>
      <c r="MYM31" s="27"/>
      <c r="MYN31" s="27"/>
      <c r="MYO31" s="27"/>
      <c r="MYP31" s="27"/>
      <c r="MYQ31" s="27"/>
      <c r="MYR31" s="24"/>
      <c r="MYS31" s="27"/>
      <c r="MYT31" s="27"/>
      <c r="MYU31" s="27"/>
      <c r="MYV31" s="27"/>
      <c r="MYW31" s="27"/>
      <c r="MYX31" s="27"/>
      <c r="MYY31" s="27"/>
      <c r="MYZ31" s="27"/>
      <c r="MZA31" s="27"/>
      <c r="MZB31" s="27"/>
      <c r="MZC31" s="27"/>
      <c r="MZD31" s="24"/>
      <c r="MZE31" s="27"/>
      <c r="MZF31" s="27"/>
      <c r="MZG31" s="27"/>
      <c r="MZH31" s="27"/>
      <c r="MZI31" s="27"/>
      <c r="MZJ31" s="27"/>
      <c r="MZK31" s="27"/>
      <c r="MZL31" s="27"/>
      <c r="MZM31" s="27"/>
      <c r="MZN31" s="27"/>
      <c r="MZO31" s="27"/>
      <c r="MZP31" s="24"/>
      <c r="MZQ31" s="27"/>
      <c r="MZR31" s="27"/>
      <c r="MZS31" s="27"/>
      <c r="MZT31" s="27"/>
      <c r="MZU31" s="27"/>
      <c r="MZV31" s="27"/>
      <c r="MZW31" s="27"/>
      <c r="MZX31" s="27"/>
      <c r="MZY31" s="27"/>
      <c r="MZZ31" s="27"/>
      <c r="NAA31" s="27"/>
      <c r="NAB31" s="24"/>
      <c r="NAC31" s="27"/>
      <c r="NAD31" s="27"/>
      <c r="NAE31" s="27"/>
      <c r="NAF31" s="27"/>
      <c r="NAG31" s="27"/>
      <c r="NAH31" s="27"/>
      <c r="NAI31" s="27"/>
      <c r="NAJ31" s="27"/>
      <c r="NAK31" s="27"/>
      <c r="NAL31" s="27"/>
      <c r="NAM31" s="27"/>
      <c r="NAN31" s="24"/>
      <c r="NAO31" s="27"/>
      <c r="NAP31" s="27"/>
      <c r="NAQ31" s="27"/>
      <c r="NAR31" s="27"/>
      <c r="NAS31" s="27"/>
      <c r="NAT31" s="27"/>
      <c r="NAU31" s="27"/>
      <c r="NAV31" s="27"/>
      <c r="NAW31" s="27"/>
      <c r="NAX31" s="27"/>
      <c r="NAY31" s="27"/>
      <c r="NAZ31" s="24"/>
      <c r="NBA31" s="27"/>
      <c r="NBB31" s="27"/>
      <c r="NBC31" s="27"/>
      <c r="NBD31" s="27"/>
      <c r="NBE31" s="27"/>
      <c r="NBF31" s="27"/>
      <c r="NBG31" s="27"/>
      <c r="NBH31" s="27"/>
      <c r="NBI31" s="27"/>
      <c r="NBJ31" s="27"/>
      <c r="NBK31" s="27"/>
      <c r="NBL31" s="24"/>
      <c r="NBM31" s="27"/>
      <c r="NBN31" s="27"/>
      <c r="NBO31" s="27"/>
      <c r="NBP31" s="27"/>
      <c r="NBQ31" s="27"/>
      <c r="NBR31" s="27"/>
      <c r="NBS31" s="27"/>
      <c r="NBT31" s="27"/>
      <c r="NBU31" s="27"/>
      <c r="NBV31" s="27"/>
      <c r="NBW31" s="27"/>
      <c r="NBX31" s="24"/>
      <c r="NBY31" s="27"/>
      <c r="NBZ31" s="27"/>
      <c r="NCA31" s="27"/>
      <c r="NCB31" s="27"/>
      <c r="NCC31" s="27"/>
      <c r="NCD31" s="27"/>
      <c r="NCE31" s="27"/>
      <c r="NCF31" s="27"/>
      <c r="NCG31" s="27"/>
      <c r="NCH31" s="27"/>
      <c r="NCI31" s="27"/>
      <c r="NCJ31" s="24"/>
      <c r="NCK31" s="27"/>
      <c r="NCL31" s="27"/>
      <c r="NCM31" s="27"/>
      <c r="NCN31" s="27"/>
      <c r="NCO31" s="27"/>
      <c r="NCP31" s="27"/>
      <c r="NCQ31" s="27"/>
      <c r="NCR31" s="27"/>
      <c r="NCS31" s="27"/>
      <c r="NCT31" s="27"/>
      <c r="NCU31" s="27"/>
      <c r="NCV31" s="24"/>
      <c r="NCW31" s="27"/>
      <c r="NCX31" s="27"/>
      <c r="NCY31" s="27"/>
      <c r="NCZ31" s="27"/>
      <c r="NDA31" s="27"/>
      <c r="NDB31" s="27"/>
      <c r="NDC31" s="27"/>
      <c r="NDD31" s="27"/>
      <c r="NDE31" s="27"/>
      <c r="NDF31" s="27"/>
      <c r="NDG31" s="27"/>
      <c r="NDH31" s="24"/>
      <c r="NDI31" s="27"/>
      <c r="NDJ31" s="27"/>
      <c r="NDK31" s="27"/>
      <c r="NDL31" s="27"/>
      <c r="NDM31" s="27"/>
      <c r="NDN31" s="27"/>
      <c r="NDO31" s="27"/>
      <c r="NDP31" s="27"/>
      <c r="NDQ31" s="27"/>
      <c r="NDR31" s="27"/>
      <c r="NDS31" s="27"/>
      <c r="NDT31" s="24"/>
      <c r="NDU31" s="27"/>
      <c r="NDV31" s="27"/>
      <c r="NDW31" s="27"/>
      <c r="NDX31" s="27"/>
      <c r="NDY31" s="27"/>
      <c r="NDZ31" s="27"/>
      <c r="NEA31" s="27"/>
      <c r="NEB31" s="27"/>
      <c r="NEC31" s="27"/>
      <c r="NED31" s="27"/>
      <c r="NEE31" s="27"/>
      <c r="NEF31" s="24"/>
      <c r="NEG31" s="27"/>
      <c r="NEH31" s="27"/>
      <c r="NEI31" s="27"/>
      <c r="NEJ31" s="27"/>
      <c r="NEK31" s="27"/>
      <c r="NEL31" s="27"/>
      <c r="NEM31" s="27"/>
      <c r="NEN31" s="27"/>
      <c r="NEO31" s="27"/>
      <c r="NEP31" s="27"/>
      <c r="NEQ31" s="27"/>
      <c r="NER31" s="24"/>
      <c r="NES31" s="27"/>
      <c r="NET31" s="27"/>
      <c r="NEU31" s="27"/>
      <c r="NEV31" s="27"/>
      <c r="NEW31" s="27"/>
      <c r="NEX31" s="27"/>
      <c r="NEY31" s="27"/>
      <c r="NEZ31" s="27"/>
      <c r="NFA31" s="27"/>
      <c r="NFB31" s="27"/>
      <c r="NFC31" s="27"/>
      <c r="NFD31" s="24"/>
      <c r="NFE31" s="27"/>
      <c r="NFF31" s="27"/>
      <c r="NFG31" s="27"/>
      <c r="NFH31" s="27"/>
      <c r="NFI31" s="27"/>
      <c r="NFJ31" s="27"/>
      <c r="NFK31" s="27"/>
      <c r="NFL31" s="27"/>
      <c r="NFM31" s="27"/>
      <c r="NFN31" s="27"/>
      <c r="NFO31" s="27"/>
      <c r="NFP31" s="24"/>
      <c r="NFQ31" s="27"/>
      <c r="NFR31" s="27"/>
      <c r="NFS31" s="27"/>
      <c r="NFT31" s="27"/>
      <c r="NFU31" s="27"/>
      <c r="NFV31" s="27"/>
      <c r="NFW31" s="27"/>
      <c r="NFX31" s="27"/>
      <c r="NFY31" s="27"/>
      <c r="NFZ31" s="27"/>
      <c r="NGA31" s="27"/>
      <c r="NGB31" s="24"/>
      <c r="NGC31" s="27"/>
      <c r="NGD31" s="27"/>
      <c r="NGE31" s="27"/>
      <c r="NGF31" s="27"/>
      <c r="NGG31" s="27"/>
      <c r="NGH31" s="27"/>
      <c r="NGI31" s="27"/>
      <c r="NGJ31" s="27"/>
      <c r="NGK31" s="27"/>
      <c r="NGL31" s="27"/>
      <c r="NGM31" s="27"/>
      <c r="NGN31" s="24"/>
      <c r="NGO31" s="27"/>
      <c r="NGP31" s="27"/>
      <c r="NGQ31" s="27"/>
      <c r="NGR31" s="27"/>
      <c r="NGS31" s="27"/>
      <c r="NGT31" s="27"/>
      <c r="NGU31" s="27"/>
      <c r="NGV31" s="27"/>
      <c r="NGW31" s="27"/>
      <c r="NGX31" s="27"/>
      <c r="NGY31" s="27"/>
      <c r="NGZ31" s="24"/>
      <c r="NHA31" s="27"/>
      <c r="NHB31" s="27"/>
      <c r="NHC31" s="27"/>
      <c r="NHD31" s="27"/>
      <c r="NHE31" s="27"/>
      <c r="NHF31" s="27"/>
      <c r="NHG31" s="27"/>
      <c r="NHH31" s="27"/>
      <c r="NHI31" s="27"/>
      <c r="NHJ31" s="27"/>
      <c r="NHK31" s="27"/>
      <c r="NHL31" s="24"/>
      <c r="NHM31" s="27"/>
      <c r="NHN31" s="27"/>
      <c r="NHO31" s="27"/>
      <c r="NHP31" s="27"/>
      <c r="NHQ31" s="27"/>
      <c r="NHR31" s="27"/>
      <c r="NHS31" s="27"/>
      <c r="NHT31" s="27"/>
      <c r="NHU31" s="27"/>
      <c r="NHV31" s="27"/>
      <c r="NHW31" s="27"/>
      <c r="NHX31" s="24"/>
      <c r="NHY31" s="27"/>
      <c r="NHZ31" s="27"/>
      <c r="NIA31" s="27"/>
      <c r="NIB31" s="27"/>
      <c r="NIC31" s="27"/>
      <c r="NID31" s="27"/>
      <c r="NIE31" s="27"/>
      <c r="NIF31" s="27"/>
      <c r="NIG31" s="27"/>
      <c r="NIH31" s="27"/>
      <c r="NII31" s="27"/>
      <c r="NIJ31" s="24"/>
      <c r="NIK31" s="27"/>
      <c r="NIL31" s="27"/>
      <c r="NIM31" s="27"/>
      <c r="NIN31" s="27"/>
      <c r="NIO31" s="27"/>
      <c r="NIP31" s="27"/>
      <c r="NIQ31" s="27"/>
      <c r="NIR31" s="27"/>
      <c r="NIS31" s="27"/>
      <c r="NIT31" s="27"/>
      <c r="NIU31" s="27"/>
      <c r="NIV31" s="24"/>
      <c r="NIW31" s="27"/>
      <c r="NIX31" s="27"/>
      <c r="NIY31" s="27"/>
      <c r="NIZ31" s="27"/>
      <c r="NJA31" s="27"/>
      <c r="NJB31" s="27"/>
      <c r="NJC31" s="27"/>
      <c r="NJD31" s="27"/>
      <c r="NJE31" s="27"/>
      <c r="NJF31" s="27"/>
      <c r="NJG31" s="27"/>
      <c r="NJH31" s="24"/>
      <c r="NJI31" s="27"/>
      <c r="NJJ31" s="27"/>
      <c r="NJK31" s="27"/>
      <c r="NJL31" s="27"/>
      <c r="NJM31" s="27"/>
      <c r="NJN31" s="27"/>
      <c r="NJO31" s="27"/>
      <c r="NJP31" s="27"/>
      <c r="NJQ31" s="27"/>
      <c r="NJR31" s="27"/>
      <c r="NJS31" s="27"/>
      <c r="NJT31" s="24"/>
      <c r="NJU31" s="27"/>
      <c r="NJV31" s="27"/>
      <c r="NJW31" s="27"/>
      <c r="NJX31" s="27"/>
      <c r="NJY31" s="27"/>
      <c r="NJZ31" s="27"/>
      <c r="NKA31" s="27"/>
      <c r="NKB31" s="27"/>
      <c r="NKC31" s="27"/>
      <c r="NKD31" s="27"/>
      <c r="NKE31" s="27"/>
      <c r="NKF31" s="24"/>
      <c r="NKG31" s="27"/>
      <c r="NKH31" s="27"/>
      <c r="NKI31" s="27"/>
      <c r="NKJ31" s="27"/>
      <c r="NKK31" s="27"/>
      <c r="NKL31" s="27"/>
      <c r="NKM31" s="27"/>
      <c r="NKN31" s="27"/>
      <c r="NKO31" s="27"/>
      <c r="NKP31" s="27"/>
      <c r="NKQ31" s="27"/>
      <c r="NKR31" s="24"/>
      <c r="NKS31" s="27"/>
      <c r="NKT31" s="27"/>
      <c r="NKU31" s="27"/>
      <c r="NKV31" s="27"/>
      <c r="NKW31" s="27"/>
      <c r="NKX31" s="27"/>
      <c r="NKY31" s="27"/>
      <c r="NKZ31" s="27"/>
      <c r="NLA31" s="27"/>
      <c r="NLB31" s="27"/>
      <c r="NLC31" s="27"/>
      <c r="NLD31" s="24"/>
      <c r="NLE31" s="27"/>
      <c r="NLF31" s="27"/>
      <c r="NLG31" s="27"/>
      <c r="NLH31" s="27"/>
      <c r="NLI31" s="27"/>
      <c r="NLJ31" s="27"/>
      <c r="NLK31" s="27"/>
      <c r="NLL31" s="27"/>
      <c r="NLM31" s="27"/>
      <c r="NLN31" s="27"/>
      <c r="NLO31" s="27"/>
      <c r="NLP31" s="24"/>
      <c r="NLQ31" s="27"/>
      <c r="NLR31" s="27"/>
      <c r="NLS31" s="27"/>
      <c r="NLT31" s="27"/>
      <c r="NLU31" s="27"/>
      <c r="NLV31" s="27"/>
      <c r="NLW31" s="27"/>
      <c r="NLX31" s="27"/>
      <c r="NLY31" s="27"/>
      <c r="NLZ31" s="27"/>
      <c r="NMA31" s="27"/>
      <c r="NMB31" s="24"/>
      <c r="NMC31" s="27"/>
      <c r="NMD31" s="27"/>
      <c r="NME31" s="27"/>
      <c r="NMF31" s="27"/>
      <c r="NMG31" s="27"/>
      <c r="NMH31" s="27"/>
      <c r="NMI31" s="27"/>
      <c r="NMJ31" s="27"/>
      <c r="NMK31" s="27"/>
      <c r="NML31" s="27"/>
      <c r="NMM31" s="27"/>
      <c r="NMN31" s="24"/>
      <c r="NMO31" s="27"/>
      <c r="NMP31" s="27"/>
      <c r="NMQ31" s="27"/>
      <c r="NMR31" s="27"/>
      <c r="NMS31" s="27"/>
      <c r="NMT31" s="27"/>
      <c r="NMU31" s="27"/>
      <c r="NMV31" s="27"/>
      <c r="NMW31" s="27"/>
      <c r="NMX31" s="27"/>
      <c r="NMY31" s="27"/>
      <c r="NMZ31" s="24"/>
      <c r="NNA31" s="27"/>
      <c r="NNB31" s="27"/>
      <c r="NNC31" s="27"/>
      <c r="NND31" s="27"/>
      <c r="NNE31" s="27"/>
      <c r="NNF31" s="27"/>
      <c r="NNG31" s="27"/>
      <c r="NNH31" s="27"/>
      <c r="NNI31" s="27"/>
      <c r="NNJ31" s="27"/>
      <c r="NNK31" s="27"/>
      <c r="NNL31" s="24"/>
      <c r="NNM31" s="27"/>
      <c r="NNN31" s="27"/>
      <c r="NNO31" s="27"/>
      <c r="NNP31" s="27"/>
      <c r="NNQ31" s="27"/>
      <c r="NNR31" s="27"/>
      <c r="NNS31" s="27"/>
      <c r="NNT31" s="27"/>
      <c r="NNU31" s="27"/>
      <c r="NNV31" s="27"/>
      <c r="NNW31" s="27"/>
      <c r="NNX31" s="24"/>
      <c r="NNY31" s="27"/>
      <c r="NNZ31" s="27"/>
      <c r="NOA31" s="27"/>
      <c r="NOB31" s="27"/>
      <c r="NOC31" s="27"/>
      <c r="NOD31" s="27"/>
      <c r="NOE31" s="27"/>
      <c r="NOF31" s="27"/>
      <c r="NOG31" s="27"/>
      <c r="NOH31" s="27"/>
      <c r="NOI31" s="27"/>
      <c r="NOJ31" s="24"/>
      <c r="NOK31" s="27"/>
      <c r="NOL31" s="27"/>
      <c r="NOM31" s="27"/>
      <c r="NON31" s="27"/>
      <c r="NOO31" s="27"/>
      <c r="NOP31" s="27"/>
      <c r="NOQ31" s="27"/>
      <c r="NOR31" s="27"/>
      <c r="NOS31" s="27"/>
      <c r="NOT31" s="27"/>
      <c r="NOU31" s="27"/>
      <c r="NOV31" s="24"/>
      <c r="NOW31" s="27"/>
      <c r="NOX31" s="27"/>
      <c r="NOY31" s="27"/>
      <c r="NOZ31" s="27"/>
      <c r="NPA31" s="27"/>
      <c r="NPB31" s="27"/>
      <c r="NPC31" s="27"/>
      <c r="NPD31" s="27"/>
      <c r="NPE31" s="27"/>
      <c r="NPF31" s="27"/>
      <c r="NPG31" s="27"/>
      <c r="NPH31" s="24"/>
      <c r="NPI31" s="27"/>
      <c r="NPJ31" s="27"/>
      <c r="NPK31" s="27"/>
      <c r="NPL31" s="27"/>
      <c r="NPM31" s="27"/>
      <c r="NPN31" s="27"/>
      <c r="NPO31" s="27"/>
      <c r="NPP31" s="27"/>
      <c r="NPQ31" s="27"/>
      <c r="NPR31" s="27"/>
      <c r="NPS31" s="27"/>
      <c r="NPT31" s="24"/>
      <c r="NPU31" s="27"/>
      <c r="NPV31" s="27"/>
      <c r="NPW31" s="27"/>
      <c r="NPX31" s="27"/>
      <c r="NPY31" s="27"/>
      <c r="NPZ31" s="27"/>
      <c r="NQA31" s="27"/>
      <c r="NQB31" s="27"/>
      <c r="NQC31" s="27"/>
      <c r="NQD31" s="27"/>
      <c r="NQE31" s="27"/>
      <c r="NQF31" s="24"/>
      <c r="NQG31" s="27"/>
      <c r="NQH31" s="27"/>
      <c r="NQI31" s="27"/>
      <c r="NQJ31" s="27"/>
      <c r="NQK31" s="27"/>
      <c r="NQL31" s="27"/>
      <c r="NQM31" s="27"/>
      <c r="NQN31" s="27"/>
      <c r="NQO31" s="27"/>
      <c r="NQP31" s="27"/>
      <c r="NQQ31" s="27"/>
      <c r="NQR31" s="24"/>
      <c r="NQS31" s="27"/>
      <c r="NQT31" s="27"/>
      <c r="NQU31" s="27"/>
      <c r="NQV31" s="27"/>
      <c r="NQW31" s="27"/>
      <c r="NQX31" s="27"/>
      <c r="NQY31" s="27"/>
      <c r="NQZ31" s="27"/>
      <c r="NRA31" s="27"/>
      <c r="NRB31" s="27"/>
      <c r="NRC31" s="27"/>
      <c r="NRD31" s="24"/>
      <c r="NRE31" s="27"/>
      <c r="NRF31" s="27"/>
      <c r="NRG31" s="27"/>
      <c r="NRH31" s="27"/>
      <c r="NRI31" s="27"/>
      <c r="NRJ31" s="27"/>
      <c r="NRK31" s="27"/>
      <c r="NRL31" s="27"/>
      <c r="NRM31" s="27"/>
      <c r="NRN31" s="27"/>
      <c r="NRO31" s="27"/>
      <c r="NRP31" s="24"/>
      <c r="NRQ31" s="27"/>
      <c r="NRR31" s="27"/>
      <c r="NRS31" s="27"/>
      <c r="NRT31" s="27"/>
      <c r="NRU31" s="27"/>
      <c r="NRV31" s="27"/>
      <c r="NRW31" s="27"/>
      <c r="NRX31" s="27"/>
      <c r="NRY31" s="27"/>
      <c r="NRZ31" s="27"/>
      <c r="NSA31" s="27"/>
      <c r="NSB31" s="24"/>
      <c r="NSC31" s="27"/>
      <c r="NSD31" s="27"/>
      <c r="NSE31" s="27"/>
      <c r="NSF31" s="27"/>
      <c r="NSG31" s="27"/>
      <c r="NSH31" s="27"/>
      <c r="NSI31" s="27"/>
      <c r="NSJ31" s="27"/>
      <c r="NSK31" s="27"/>
      <c r="NSL31" s="27"/>
      <c r="NSM31" s="27"/>
      <c r="NSN31" s="24"/>
      <c r="NSO31" s="27"/>
      <c r="NSP31" s="27"/>
      <c r="NSQ31" s="27"/>
      <c r="NSR31" s="27"/>
      <c r="NSS31" s="27"/>
      <c r="NST31" s="27"/>
      <c r="NSU31" s="27"/>
      <c r="NSV31" s="27"/>
      <c r="NSW31" s="27"/>
      <c r="NSX31" s="27"/>
      <c r="NSY31" s="27"/>
      <c r="NSZ31" s="24"/>
      <c r="NTA31" s="27"/>
      <c r="NTB31" s="27"/>
      <c r="NTC31" s="27"/>
      <c r="NTD31" s="27"/>
      <c r="NTE31" s="27"/>
      <c r="NTF31" s="27"/>
      <c r="NTG31" s="27"/>
      <c r="NTH31" s="27"/>
      <c r="NTI31" s="27"/>
      <c r="NTJ31" s="27"/>
      <c r="NTK31" s="27"/>
      <c r="NTL31" s="24"/>
      <c r="NTM31" s="27"/>
      <c r="NTN31" s="27"/>
      <c r="NTO31" s="27"/>
      <c r="NTP31" s="27"/>
      <c r="NTQ31" s="27"/>
      <c r="NTR31" s="27"/>
      <c r="NTS31" s="27"/>
      <c r="NTT31" s="27"/>
      <c r="NTU31" s="27"/>
      <c r="NTV31" s="27"/>
      <c r="NTW31" s="27"/>
      <c r="NTX31" s="24"/>
      <c r="NTY31" s="27"/>
      <c r="NTZ31" s="27"/>
      <c r="NUA31" s="27"/>
      <c r="NUB31" s="27"/>
      <c r="NUC31" s="27"/>
      <c r="NUD31" s="27"/>
      <c r="NUE31" s="27"/>
      <c r="NUF31" s="27"/>
      <c r="NUG31" s="27"/>
      <c r="NUH31" s="27"/>
      <c r="NUI31" s="27"/>
      <c r="NUJ31" s="24"/>
      <c r="NUK31" s="27"/>
      <c r="NUL31" s="27"/>
      <c r="NUM31" s="27"/>
      <c r="NUN31" s="27"/>
      <c r="NUO31" s="27"/>
      <c r="NUP31" s="27"/>
      <c r="NUQ31" s="27"/>
      <c r="NUR31" s="27"/>
      <c r="NUS31" s="27"/>
      <c r="NUT31" s="27"/>
      <c r="NUU31" s="27"/>
      <c r="NUV31" s="24"/>
      <c r="NUW31" s="27"/>
      <c r="NUX31" s="27"/>
      <c r="NUY31" s="27"/>
      <c r="NUZ31" s="27"/>
      <c r="NVA31" s="27"/>
      <c r="NVB31" s="27"/>
      <c r="NVC31" s="27"/>
      <c r="NVD31" s="27"/>
      <c r="NVE31" s="27"/>
      <c r="NVF31" s="27"/>
      <c r="NVG31" s="27"/>
      <c r="NVH31" s="24"/>
      <c r="NVI31" s="27"/>
      <c r="NVJ31" s="27"/>
      <c r="NVK31" s="27"/>
      <c r="NVL31" s="27"/>
      <c r="NVM31" s="27"/>
      <c r="NVN31" s="27"/>
      <c r="NVO31" s="27"/>
      <c r="NVP31" s="27"/>
      <c r="NVQ31" s="27"/>
      <c r="NVR31" s="27"/>
      <c r="NVS31" s="27"/>
      <c r="NVT31" s="24"/>
      <c r="NVU31" s="27"/>
      <c r="NVV31" s="27"/>
      <c r="NVW31" s="27"/>
      <c r="NVX31" s="27"/>
      <c r="NVY31" s="27"/>
      <c r="NVZ31" s="27"/>
      <c r="NWA31" s="27"/>
      <c r="NWB31" s="27"/>
      <c r="NWC31" s="27"/>
      <c r="NWD31" s="27"/>
      <c r="NWE31" s="27"/>
      <c r="NWF31" s="24"/>
      <c r="NWG31" s="27"/>
      <c r="NWH31" s="27"/>
      <c r="NWI31" s="27"/>
      <c r="NWJ31" s="27"/>
      <c r="NWK31" s="27"/>
      <c r="NWL31" s="27"/>
      <c r="NWM31" s="27"/>
      <c r="NWN31" s="27"/>
      <c r="NWO31" s="27"/>
      <c r="NWP31" s="27"/>
      <c r="NWQ31" s="27"/>
      <c r="NWR31" s="24"/>
      <c r="NWS31" s="27"/>
      <c r="NWT31" s="27"/>
      <c r="NWU31" s="27"/>
      <c r="NWV31" s="27"/>
      <c r="NWW31" s="27"/>
      <c r="NWX31" s="27"/>
      <c r="NWY31" s="27"/>
      <c r="NWZ31" s="27"/>
      <c r="NXA31" s="27"/>
      <c r="NXB31" s="27"/>
      <c r="NXC31" s="27"/>
      <c r="NXD31" s="24"/>
      <c r="NXE31" s="27"/>
      <c r="NXF31" s="27"/>
      <c r="NXG31" s="27"/>
      <c r="NXH31" s="27"/>
      <c r="NXI31" s="27"/>
      <c r="NXJ31" s="27"/>
      <c r="NXK31" s="27"/>
      <c r="NXL31" s="27"/>
      <c r="NXM31" s="27"/>
      <c r="NXN31" s="27"/>
      <c r="NXO31" s="27"/>
      <c r="NXP31" s="24"/>
      <c r="NXQ31" s="27"/>
      <c r="NXR31" s="27"/>
      <c r="NXS31" s="27"/>
      <c r="NXT31" s="27"/>
      <c r="NXU31" s="27"/>
      <c r="NXV31" s="27"/>
      <c r="NXW31" s="27"/>
      <c r="NXX31" s="27"/>
      <c r="NXY31" s="27"/>
      <c r="NXZ31" s="27"/>
      <c r="NYA31" s="27"/>
      <c r="NYB31" s="24"/>
      <c r="NYC31" s="27"/>
      <c r="NYD31" s="27"/>
      <c r="NYE31" s="27"/>
      <c r="NYF31" s="27"/>
      <c r="NYG31" s="27"/>
      <c r="NYH31" s="27"/>
      <c r="NYI31" s="27"/>
      <c r="NYJ31" s="27"/>
      <c r="NYK31" s="27"/>
      <c r="NYL31" s="27"/>
      <c r="NYM31" s="27"/>
      <c r="NYN31" s="24"/>
      <c r="NYO31" s="27"/>
      <c r="NYP31" s="27"/>
      <c r="NYQ31" s="27"/>
      <c r="NYR31" s="27"/>
      <c r="NYS31" s="27"/>
      <c r="NYT31" s="27"/>
      <c r="NYU31" s="27"/>
      <c r="NYV31" s="27"/>
      <c r="NYW31" s="27"/>
      <c r="NYX31" s="27"/>
      <c r="NYY31" s="27"/>
      <c r="NYZ31" s="24"/>
      <c r="NZA31" s="27"/>
      <c r="NZB31" s="27"/>
      <c r="NZC31" s="27"/>
      <c r="NZD31" s="27"/>
      <c r="NZE31" s="27"/>
      <c r="NZF31" s="27"/>
      <c r="NZG31" s="27"/>
      <c r="NZH31" s="27"/>
      <c r="NZI31" s="27"/>
      <c r="NZJ31" s="27"/>
      <c r="NZK31" s="27"/>
      <c r="NZL31" s="24"/>
      <c r="NZM31" s="27"/>
      <c r="NZN31" s="27"/>
      <c r="NZO31" s="27"/>
      <c r="NZP31" s="27"/>
      <c r="NZQ31" s="27"/>
      <c r="NZR31" s="27"/>
      <c r="NZS31" s="27"/>
      <c r="NZT31" s="27"/>
      <c r="NZU31" s="27"/>
      <c r="NZV31" s="27"/>
      <c r="NZW31" s="27"/>
      <c r="NZX31" s="24"/>
      <c r="NZY31" s="27"/>
      <c r="NZZ31" s="27"/>
      <c r="OAA31" s="27"/>
      <c r="OAB31" s="27"/>
      <c r="OAC31" s="27"/>
      <c r="OAD31" s="27"/>
      <c r="OAE31" s="27"/>
      <c r="OAF31" s="27"/>
      <c r="OAG31" s="27"/>
      <c r="OAH31" s="27"/>
      <c r="OAI31" s="27"/>
      <c r="OAJ31" s="24"/>
      <c r="OAK31" s="27"/>
      <c r="OAL31" s="27"/>
      <c r="OAM31" s="27"/>
      <c r="OAN31" s="27"/>
      <c r="OAO31" s="27"/>
      <c r="OAP31" s="27"/>
      <c r="OAQ31" s="27"/>
      <c r="OAR31" s="27"/>
      <c r="OAS31" s="27"/>
      <c r="OAT31" s="27"/>
      <c r="OAU31" s="27"/>
      <c r="OAV31" s="24"/>
      <c r="OAW31" s="27"/>
      <c r="OAX31" s="27"/>
      <c r="OAY31" s="27"/>
      <c r="OAZ31" s="27"/>
      <c r="OBA31" s="27"/>
      <c r="OBB31" s="27"/>
      <c r="OBC31" s="27"/>
      <c r="OBD31" s="27"/>
      <c r="OBE31" s="27"/>
      <c r="OBF31" s="27"/>
      <c r="OBG31" s="27"/>
      <c r="OBH31" s="24"/>
      <c r="OBI31" s="27"/>
      <c r="OBJ31" s="27"/>
      <c r="OBK31" s="27"/>
      <c r="OBL31" s="27"/>
      <c r="OBM31" s="27"/>
      <c r="OBN31" s="27"/>
      <c r="OBO31" s="27"/>
      <c r="OBP31" s="27"/>
      <c r="OBQ31" s="27"/>
      <c r="OBR31" s="27"/>
      <c r="OBS31" s="27"/>
      <c r="OBT31" s="24"/>
      <c r="OBU31" s="27"/>
      <c r="OBV31" s="27"/>
      <c r="OBW31" s="27"/>
      <c r="OBX31" s="27"/>
      <c r="OBY31" s="27"/>
      <c r="OBZ31" s="27"/>
      <c r="OCA31" s="27"/>
      <c r="OCB31" s="27"/>
      <c r="OCC31" s="27"/>
      <c r="OCD31" s="27"/>
      <c r="OCE31" s="27"/>
      <c r="OCF31" s="24"/>
      <c r="OCG31" s="27"/>
      <c r="OCH31" s="27"/>
      <c r="OCI31" s="27"/>
      <c r="OCJ31" s="27"/>
      <c r="OCK31" s="27"/>
      <c r="OCL31" s="27"/>
      <c r="OCM31" s="27"/>
      <c r="OCN31" s="27"/>
      <c r="OCO31" s="27"/>
      <c r="OCP31" s="27"/>
      <c r="OCQ31" s="27"/>
      <c r="OCR31" s="24"/>
      <c r="OCS31" s="27"/>
      <c r="OCT31" s="27"/>
      <c r="OCU31" s="27"/>
      <c r="OCV31" s="27"/>
      <c r="OCW31" s="27"/>
      <c r="OCX31" s="27"/>
      <c r="OCY31" s="27"/>
      <c r="OCZ31" s="27"/>
      <c r="ODA31" s="27"/>
      <c r="ODB31" s="27"/>
      <c r="ODC31" s="27"/>
      <c r="ODD31" s="24"/>
      <c r="ODE31" s="27"/>
      <c r="ODF31" s="27"/>
      <c r="ODG31" s="27"/>
      <c r="ODH31" s="27"/>
      <c r="ODI31" s="27"/>
      <c r="ODJ31" s="27"/>
      <c r="ODK31" s="27"/>
      <c r="ODL31" s="27"/>
      <c r="ODM31" s="27"/>
      <c r="ODN31" s="27"/>
      <c r="ODO31" s="27"/>
      <c r="ODP31" s="24"/>
      <c r="ODQ31" s="27"/>
      <c r="ODR31" s="27"/>
      <c r="ODS31" s="27"/>
      <c r="ODT31" s="27"/>
      <c r="ODU31" s="27"/>
      <c r="ODV31" s="27"/>
      <c r="ODW31" s="27"/>
      <c r="ODX31" s="27"/>
      <c r="ODY31" s="27"/>
      <c r="ODZ31" s="27"/>
      <c r="OEA31" s="27"/>
      <c r="OEB31" s="24"/>
      <c r="OEC31" s="27"/>
      <c r="OED31" s="27"/>
      <c r="OEE31" s="27"/>
      <c r="OEF31" s="27"/>
      <c r="OEG31" s="27"/>
      <c r="OEH31" s="27"/>
      <c r="OEI31" s="27"/>
      <c r="OEJ31" s="27"/>
      <c r="OEK31" s="27"/>
      <c r="OEL31" s="27"/>
      <c r="OEM31" s="27"/>
      <c r="OEN31" s="24"/>
      <c r="OEO31" s="27"/>
      <c r="OEP31" s="27"/>
      <c r="OEQ31" s="27"/>
      <c r="OER31" s="27"/>
      <c r="OES31" s="27"/>
      <c r="OET31" s="27"/>
      <c r="OEU31" s="27"/>
      <c r="OEV31" s="27"/>
      <c r="OEW31" s="27"/>
      <c r="OEX31" s="27"/>
      <c r="OEY31" s="27"/>
      <c r="OEZ31" s="24"/>
      <c r="OFA31" s="27"/>
      <c r="OFB31" s="27"/>
      <c r="OFC31" s="27"/>
      <c r="OFD31" s="27"/>
      <c r="OFE31" s="27"/>
      <c r="OFF31" s="27"/>
      <c r="OFG31" s="27"/>
      <c r="OFH31" s="27"/>
      <c r="OFI31" s="27"/>
      <c r="OFJ31" s="27"/>
      <c r="OFK31" s="27"/>
      <c r="OFL31" s="24"/>
      <c r="OFM31" s="27"/>
      <c r="OFN31" s="27"/>
      <c r="OFO31" s="27"/>
      <c r="OFP31" s="27"/>
      <c r="OFQ31" s="27"/>
      <c r="OFR31" s="27"/>
      <c r="OFS31" s="27"/>
      <c r="OFT31" s="27"/>
      <c r="OFU31" s="27"/>
      <c r="OFV31" s="27"/>
      <c r="OFW31" s="27"/>
      <c r="OFX31" s="24"/>
      <c r="OFY31" s="27"/>
      <c r="OFZ31" s="27"/>
      <c r="OGA31" s="27"/>
      <c r="OGB31" s="27"/>
      <c r="OGC31" s="27"/>
      <c r="OGD31" s="27"/>
      <c r="OGE31" s="27"/>
      <c r="OGF31" s="27"/>
      <c r="OGG31" s="27"/>
      <c r="OGH31" s="27"/>
      <c r="OGI31" s="27"/>
      <c r="OGJ31" s="24"/>
      <c r="OGK31" s="27"/>
      <c r="OGL31" s="27"/>
      <c r="OGM31" s="27"/>
      <c r="OGN31" s="27"/>
      <c r="OGO31" s="27"/>
      <c r="OGP31" s="27"/>
      <c r="OGQ31" s="27"/>
      <c r="OGR31" s="27"/>
      <c r="OGS31" s="27"/>
      <c r="OGT31" s="27"/>
      <c r="OGU31" s="27"/>
      <c r="OGV31" s="24"/>
      <c r="OGW31" s="27"/>
      <c r="OGX31" s="27"/>
      <c r="OGY31" s="27"/>
      <c r="OGZ31" s="27"/>
      <c r="OHA31" s="27"/>
      <c r="OHB31" s="27"/>
      <c r="OHC31" s="27"/>
      <c r="OHD31" s="27"/>
      <c r="OHE31" s="27"/>
      <c r="OHF31" s="27"/>
      <c r="OHG31" s="27"/>
      <c r="OHH31" s="24"/>
      <c r="OHI31" s="27"/>
      <c r="OHJ31" s="27"/>
      <c r="OHK31" s="27"/>
      <c r="OHL31" s="27"/>
      <c r="OHM31" s="27"/>
      <c r="OHN31" s="27"/>
      <c r="OHO31" s="27"/>
      <c r="OHP31" s="27"/>
      <c r="OHQ31" s="27"/>
      <c r="OHR31" s="27"/>
      <c r="OHS31" s="27"/>
      <c r="OHT31" s="24"/>
      <c r="OHU31" s="27"/>
      <c r="OHV31" s="27"/>
      <c r="OHW31" s="27"/>
      <c r="OHX31" s="27"/>
      <c r="OHY31" s="27"/>
      <c r="OHZ31" s="27"/>
      <c r="OIA31" s="27"/>
      <c r="OIB31" s="27"/>
      <c r="OIC31" s="27"/>
      <c r="OID31" s="27"/>
      <c r="OIE31" s="27"/>
      <c r="OIF31" s="24"/>
      <c r="OIG31" s="27"/>
      <c r="OIH31" s="27"/>
      <c r="OII31" s="27"/>
      <c r="OIJ31" s="27"/>
      <c r="OIK31" s="27"/>
      <c r="OIL31" s="27"/>
      <c r="OIM31" s="27"/>
      <c r="OIN31" s="27"/>
      <c r="OIO31" s="27"/>
      <c r="OIP31" s="27"/>
      <c r="OIQ31" s="27"/>
      <c r="OIR31" s="24"/>
      <c r="OIS31" s="27"/>
      <c r="OIT31" s="27"/>
      <c r="OIU31" s="27"/>
      <c r="OIV31" s="27"/>
      <c r="OIW31" s="27"/>
      <c r="OIX31" s="27"/>
      <c r="OIY31" s="27"/>
      <c r="OIZ31" s="27"/>
      <c r="OJA31" s="27"/>
      <c r="OJB31" s="27"/>
      <c r="OJC31" s="27"/>
      <c r="OJD31" s="24"/>
      <c r="OJE31" s="27"/>
      <c r="OJF31" s="27"/>
      <c r="OJG31" s="27"/>
      <c r="OJH31" s="27"/>
      <c r="OJI31" s="27"/>
      <c r="OJJ31" s="27"/>
      <c r="OJK31" s="27"/>
      <c r="OJL31" s="27"/>
      <c r="OJM31" s="27"/>
      <c r="OJN31" s="27"/>
      <c r="OJO31" s="27"/>
      <c r="OJP31" s="24"/>
      <c r="OJQ31" s="27"/>
      <c r="OJR31" s="27"/>
      <c r="OJS31" s="27"/>
      <c r="OJT31" s="27"/>
      <c r="OJU31" s="27"/>
      <c r="OJV31" s="27"/>
      <c r="OJW31" s="27"/>
      <c r="OJX31" s="27"/>
      <c r="OJY31" s="27"/>
      <c r="OJZ31" s="27"/>
      <c r="OKA31" s="27"/>
      <c r="OKB31" s="24"/>
      <c r="OKC31" s="27"/>
      <c r="OKD31" s="27"/>
      <c r="OKE31" s="27"/>
      <c r="OKF31" s="27"/>
      <c r="OKG31" s="27"/>
      <c r="OKH31" s="27"/>
      <c r="OKI31" s="27"/>
      <c r="OKJ31" s="27"/>
      <c r="OKK31" s="27"/>
      <c r="OKL31" s="27"/>
      <c r="OKM31" s="27"/>
      <c r="OKN31" s="24"/>
      <c r="OKO31" s="27"/>
      <c r="OKP31" s="27"/>
      <c r="OKQ31" s="27"/>
      <c r="OKR31" s="27"/>
      <c r="OKS31" s="27"/>
      <c r="OKT31" s="27"/>
      <c r="OKU31" s="27"/>
      <c r="OKV31" s="27"/>
      <c r="OKW31" s="27"/>
      <c r="OKX31" s="27"/>
      <c r="OKY31" s="27"/>
      <c r="OKZ31" s="24"/>
      <c r="OLA31" s="27"/>
      <c r="OLB31" s="27"/>
      <c r="OLC31" s="27"/>
      <c r="OLD31" s="27"/>
      <c r="OLE31" s="27"/>
      <c r="OLF31" s="27"/>
      <c r="OLG31" s="27"/>
      <c r="OLH31" s="27"/>
      <c r="OLI31" s="27"/>
      <c r="OLJ31" s="27"/>
      <c r="OLK31" s="27"/>
      <c r="OLL31" s="24"/>
      <c r="OLM31" s="27"/>
      <c r="OLN31" s="27"/>
      <c r="OLO31" s="27"/>
      <c r="OLP31" s="27"/>
      <c r="OLQ31" s="27"/>
      <c r="OLR31" s="27"/>
      <c r="OLS31" s="27"/>
      <c r="OLT31" s="27"/>
      <c r="OLU31" s="27"/>
      <c r="OLV31" s="27"/>
      <c r="OLW31" s="27"/>
      <c r="OLX31" s="24"/>
      <c r="OLY31" s="27"/>
      <c r="OLZ31" s="27"/>
      <c r="OMA31" s="27"/>
      <c r="OMB31" s="27"/>
      <c r="OMC31" s="27"/>
      <c r="OMD31" s="27"/>
      <c r="OME31" s="27"/>
      <c r="OMF31" s="27"/>
      <c r="OMG31" s="27"/>
      <c r="OMH31" s="27"/>
      <c r="OMI31" s="27"/>
      <c r="OMJ31" s="24"/>
      <c r="OMK31" s="27"/>
      <c r="OML31" s="27"/>
      <c r="OMM31" s="27"/>
      <c r="OMN31" s="27"/>
      <c r="OMO31" s="27"/>
      <c r="OMP31" s="27"/>
      <c r="OMQ31" s="27"/>
      <c r="OMR31" s="27"/>
      <c r="OMS31" s="27"/>
      <c r="OMT31" s="27"/>
      <c r="OMU31" s="27"/>
      <c r="OMV31" s="24"/>
      <c r="OMW31" s="27"/>
      <c r="OMX31" s="27"/>
      <c r="OMY31" s="27"/>
      <c r="OMZ31" s="27"/>
      <c r="ONA31" s="27"/>
      <c r="ONB31" s="27"/>
      <c r="ONC31" s="27"/>
      <c r="OND31" s="27"/>
      <c r="ONE31" s="27"/>
      <c r="ONF31" s="27"/>
      <c r="ONG31" s="27"/>
      <c r="ONH31" s="24"/>
      <c r="ONI31" s="27"/>
      <c r="ONJ31" s="27"/>
      <c r="ONK31" s="27"/>
      <c r="ONL31" s="27"/>
      <c r="ONM31" s="27"/>
      <c r="ONN31" s="27"/>
      <c r="ONO31" s="27"/>
      <c r="ONP31" s="27"/>
      <c r="ONQ31" s="27"/>
      <c r="ONR31" s="27"/>
      <c r="ONS31" s="27"/>
      <c r="ONT31" s="24"/>
      <c r="ONU31" s="27"/>
      <c r="ONV31" s="27"/>
      <c r="ONW31" s="27"/>
      <c r="ONX31" s="27"/>
      <c r="ONY31" s="27"/>
      <c r="ONZ31" s="27"/>
      <c r="OOA31" s="27"/>
      <c r="OOB31" s="27"/>
      <c r="OOC31" s="27"/>
      <c r="OOD31" s="27"/>
      <c r="OOE31" s="27"/>
      <c r="OOF31" s="24"/>
      <c r="OOG31" s="27"/>
      <c r="OOH31" s="27"/>
      <c r="OOI31" s="27"/>
      <c r="OOJ31" s="27"/>
      <c r="OOK31" s="27"/>
      <c r="OOL31" s="27"/>
      <c r="OOM31" s="27"/>
      <c r="OON31" s="27"/>
      <c r="OOO31" s="27"/>
      <c r="OOP31" s="27"/>
      <c r="OOQ31" s="27"/>
      <c r="OOR31" s="24"/>
      <c r="OOS31" s="27"/>
      <c r="OOT31" s="27"/>
      <c r="OOU31" s="27"/>
      <c r="OOV31" s="27"/>
      <c r="OOW31" s="27"/>
      <c r="OOX31" s="27"/>
      <c r="OOY31" s="27"/>
      <c r="OOZ31" s="27"/>
      <c r="OPA31" s="27"/>
      <c r="OPB31" s="27"/>
      <c r="OPC31" s="27"/>
      <c r="OPD31" s="24"/>
      <c r="OPE31" s="27"/>
      <c r="OPF31" s="27"/>
      <c r="OPG31" s="27"/>
      <c r="OPH31" s="27"/>
      <c r="OPI31" s="27"/>
      <c r="OPJ31" s="27"/>
      <c r="OPK31" s="27"/>
      <c r="OPL31" s="27"/>
      <c r="OPM31" s="27"/>
      <c r="OPN31" s="27"/>
      <c r="OPO31" s="27"/>
      <c r="OPP31" s="24"/>
      <c r="OPQ31" s="27"/>
      <c r="OPR31" s="27"/>
      <c r="OPS31" s="27"/>
      <c r="OPT31" s="27"/>
      <c r="OPU31" s="27"/>
      <c r="OPV31" s="27"/>
      <c r="OPW31" s="27"/>
      <c r="OPX31" s="27"/>
      <c r="OPY31" s="27"/>
      <c r="OPZ31" s="27"/>
      <c r="OQA31" s="27"/>
      <c r="OQB31" s="24"/>
      <c r="OQC31" s="27"/>
      <c r="OQD31" s="27"/>
      <c r="OQE31" s="27"/>
      <c r="OQF31" s="27"/>
      <c r="OQG31" s="27"/>
      <c r="OQH31" s="27"/>
      <c r="OQI31" s="27"/>
      <c r="OQJ31" s="27"/>
      <c r="OQK31" s="27"/>
      <c r="OQL31" s="27"/>
      <c r="OQM31" s="27"/>
      <c r="OQN31" s="24"/>
      <c r="OQO31" s="27"/>
      <c r="OQP31" s="27"/>
      <c r="OQQ31" s="27"/>
      <c r="OQR31" s="27"/>
      <c r="OQS31" s="27"/>
      <c r="OQT31" s="27"/>
      <c r="OQU31" s="27"/>
      <c r="OQV31" s="27"/>
      <c r="OQW31" s="27"/>
      <c r="OQX31" s="27"/>
      <c r="OQY31" s="27"/>
      <c r="OQZ31" s="24"/>
      <c r="ORA31" s="27"/>
      <c r="ORB31" s="27"/>
      <c r="ORC31" s="27"/>
      <c r="ORD31" s="27"/>
      <c r="ORE31" s="27"/>
      <c r="ORF31" s="27"/>
      <c r="ORG31" s="27"/>
      <c r="ORH31" s="27"/>
      <c r="ORI31" s="27"/>
      <c r="ORJ31" s="27"/>
      <c r="ORK31" s="27"/>
      <c r="ORL31" s="24"/>
      <c r="ORM31" s="27"/>
      <c r="ORN31" s="27"/>
      <c r="ORO31" s="27"/>
      <c r="ORP31" s="27"/>
      <c r="ORQ31" s="27"/>
      <c r="ORR31" s="27"/>
      <c r="ORS31" s="27"/>
      <c r="ORT31" s="27"/>
      <c r="ORU31" s="27"/>
      <c r="ORV31" s="27"/>
      <c r="ORW31" s="27"/>
      <c r="ORX31" s="24"/>
      <c r="ORY31" s="27"/>
      <c r="ORZ31" s="27"/>
      <c r="OSA31" s="27"/>
      <c r="OSB31" s="27"/>
      <c r="OSC31" s="27"/>
      <c r="OSD31" s="27"/>
      <c r="OSE31" s="27"/>
      <c r="OSF31" s="27"/>
      <c r="OSG31" s="27"/>
      <c r="OSH31" s="27"/>
      <c r="OSI31" s="27"/>
      <c r="OSJ31" s="24"/>
      <c r="OSK31" s="27"/>
      <c r="OSL31" s="27"/>
      <c r="OSM31" s="27"/>
      <c r="OSN31" s="27"/>
      <c r="OSO31" s="27"/>
      <c r="OSP31" s="27"/>
      <c r="OSQ31" s="27"/>
      <c r="OSR31" s="27"/>
      <c r="OSS31" s="27"/>
      <c r="OST31" s="27"/>
      <c r="OSU31" s="27"/>
      <c r="OSV31" s="24"/>
      <c r="OSW31" s="27"/>
      <c r="OSX31" s="27"/>
      <c r="OSY31" s="27"/>
      <c r="OSZ31" s="27"/>
      <c r="OTA31" s="27"/>
      <c r="OTB31" s="27"/>
      <c r="OTC31" s="27"/>
      <c r="OTD31" s="27"/>
      <c r="OTE31" s="27"/>
      <c r="OTF31" s="27"/>
      <c r="OTG31" s="27"/>
      <c r="OTH31" s="24"/>
      <c r="OTI31" s="27"/>
      <c r="OTJ31" s="27"/>
      <c r="OTK31" s="27"/>
      <c r="OTL31" s="27"/>
      <c r="OTM31" s="27"/>
      <c r="OTN31" s="27"/>
      <c r="OTO31" s="27"/>
      <c r="OTP31" s="27"/>
      <c r="OTQ31" s="27"/>
      <c r="OTR31" s="27"/>
      <c r="OTS31" s="27"/>
      <c r="OTT31" s="24"/>
      <c r="OTU31" s="27"/>
      <c r="OTV31" s="27"/>
      <c r="OTW31" s="27"/>
      <c r="OTX31" s="27"/>
      <c r="OTY31" s="27"/>
      <c r="OTZ31" s="27"/>
      <c r="OUA31" s="27"/>
      <c r="OUB31" s="27"/>
      <c r="OUC31" s="27"/>
      <c r="OUD31" s="27"/>
      <c r="OUE31" s="27"/>
      <c r="OUF31" s="24"/>
      <c r="OUG31" s="27"/>
      <c r="OUH31" s="27"/>
      <c r="OUI31" s="27"/>
      <c r="OUJ31" s="27"/>
      <c r="OUK31" s="27"/>
      <c r="OUL31" s="27"/>
      <c r="OUM31" s="27"/>
      <c r="OUN31" s="27"/>
      <c r="OUO31" s="27"/>
      <c r="OUP31" s="27"/>
      <c r="OUQ31" s="27"/>
      <c r="OUR31" s="24"/>
      <c r="OUS31" s="27"/>
      <c r="OUT31" s="27"/>
      <c r="OUU31" s="27"/>
      <c r="OUV31" s="27"/>
      <c r="OUW31" s="27"/>
      <c r="OUX31" s="27"/>
      <c r="OUY31" s="27"/>
      <c r="OUZ31" s="27"/>
      <c r="OVA31" s="27"/>
      <c r="OVB31" s="27"/>
      <c r="OVC31" s="27"/>
      <c r="OVD31" s="24"/>
      <c r="OVE31" s="27"/>
      <c r="OVF31" s="27"/>
      <c r="OVG31" s="27"/>
      <c r="OVH31" s="27"/>
      <c r="OVI31" s="27"/>
      <c r="OVJ31" s="27"/>
      <c r="OVK31" s="27"/>
      <c r="OVL31" s="27"/>
      <c r="OVM31" s="27"/>
      <c r="OVN31" s="27"/>
      <c r="OVO31" s="27"/>
      <c r="OVP31" s="24"/>
      <c r="OVQ31" s="27"/>
      <c r="OVR31" s="27"/>
      <c r="OVS31" s="27"/>
      <c r="OVT31" s="27"/>
      <c r="OVU31" s="27"/>
      <c r="OVV31" s="27"/>
      <c r="OVW31" s="27"/>
      <c r="OVX31" s="27"/>
      <c r="OVY31" s="27"/>
      <c r="OVZ31" s="27"/>
      <c r="OWA31" s="27"/>
      <c r="OWB31" s="24"/>
      <c r="OWC31" s="27"/>
      <c r="OWD31" s="27"/>
      <c r="OWE31" s="27"/>
      <c r="OWF31" s="27"/>
      <c r="OWG31" s="27"/>
      <c r="OWH31" s="27"/>
      <c r="OWI31" s="27"/>
      <c r="OWJ31" s="27"/>
      <c r="OWK31" s="27"/>
      <c r="OWL31" s="27"/>
      <c r="OWM31" s="27"/>
      <c r="OWN31" s="24"/>
      <c r="OWO31" s="27"/>
      <c r="OWP31" s="27"/>
      <c r="OWQ31" s="27"/>
      <c r="OWR31" s="27"/>
      <c r="OWS31" s="27"/>
      <c r="OWT31" s="27"/>
      <c r="OWU31" s="27"/>
      <c r="OWV31" s="27"/>
      <c r="OWW31" s="27"/>
      <c r="OWX31" s="27"/>
      <c r="OWY31" s="27"/>
      <c r="OWZ31" s="24"/>
      <c r="OXA31" s="27"/>
      <c r="OXB31" s="27"/>
      <c r="OXC31" s="27"/>
      <c r="OXD31" s="27"/>
      <c r="OXE31" s="27"/>
      <c r="OXF31" s="27"/>
      <c r="OXG31" s="27"/>
      <c r="OXH31" s="27"/>
      <c r="OXI31" s="27"/>
      <c r="OXJ31" s="27"/>
      <c r="OXK31" s="27"/>
      <c r="OXL31" s="24"/>
      <c r="OXM31" s="27"/>
      <c r="OXN31" s="27"/>
      <c r="OXO31" s="27"/>
      <c r="OXP31" s="27"/>
      <c r="OXQ31" s="27"/>
      <c r="OXR31" s="27"/>
      <c r="OXS31" s="27"/>
      <c r="OXT31" s="27"/>
      <c r="OXU31" s="27"/>
      <c r="OXV31" s="27"/>
      <c r="OXW31" s="27"/>
      <c r="OXX31" s="24"/>
      <c r="OXY31" s="27"/>
      <c r="OXZ31" s="27"/>
      <c r="OYA31" s="27"/>
      <c r="OYB31" s="27"/>
      <c r="OYC31" s="27"/>
      <c r="OYD31" s="27"/>
      <c r="OYE31" s="27"/>
      <c r="OYF31" s="27"/>
      <c r="OYG31" s="27"/>
      <c r="OYH31" s="27"/>
      <c r="OYI31" s="27"/>
      <c r="OYJ31" s="24"/>
      <c r="OYK31" s="27"/>
      <c r="OYL31" s="27"/>
      <c r="OYM31" s="27"/>
      <c r="OYN31" s="27"/>
      <c r="OYO31" s="27"/>
      <c r="OYP31" s="27"/>
      <c r="OYQ31" s="27"/>
      <c r="OYR31" s="27"/>
      <c r="OYS31" s="27"/>
      <c r="OYT31" s="27"/>
      <c r="OYU31" s="27"/>
      <c r="OYV31" s="24"/>
      <c r="OYW31" s="27"/>
      <c r="OYX31" s="27"/>
      <c r="OYY31" s="27"/>
      <c r="OYZ31" s="27"/>
      <c r="OZA31" s="27"/>
      <c r="OZB31" s="27"/>
      <c r="OZC31" s="27"/>
      <c r="OZD31" s="27"/>
      <c r="OZE31" s="27"/>
      <c r="OZF31" s="27"/>
      <c r="OZG31" s="27"/>
      <c r="OZH31" s="24"/>
      <c r="OZI31" s="27"/>
      <c r="OZJ31" s="27"/>
      <c r="OZK31" s="27"/>
      <c r="OZL31" s="27"/>
      <c r="OZM31" s="27"/>
      <c r="OZN31" s="27"/>
      <c r="OZO31" s="27"/>
      <c r="OZP31" s="27"/>
      <c r="OZQ31" s="27"/>
      <c r="OZR31" s="27"/>
      <c r="OZS31" s="27"/>
      <c r="OZT31" s="24"/>
      <c r="OZU31" s="27"/>
      <c r="OZV31" s="27"/>
      <c r="OZW31" s="27"/>
      <c r="OZX31" s="27"/>
      <c r="OZY31" s="27"/>
      <c r="OZZ31" s="27"/>
      <c r="PAA31" s="27"/>
      <c r="PAB31" s="27"/>
      <c r="PAC31" s="27"/>
      <c r="PAD31" s="27"/>
      <c r="PAE31" s="27"/>
      <c r="PAF31" s="24"/>
      <c r="PAG31" s="27"/>
      <c r="PAH31" s="27"/>
      <c r="PAI31" s="27"/>
      <c r="PAJ31" s="27"/>
      <c r="PAK31" s="27"/>
      <c r="PAL31" s="27"/>
      <c r="PAM31" s="27"/>
      <c r="PAN31" s="27"/>
      <c r="PAO31" s="27"/>
      <c r="PAP31" s="27"/>
      <c r="PAQ31" s="27"/>
      <c r="PAR31" s="24"/>
      <c r="PAS31" s="27"/>
      <c r="PAT31" s="27"/>
      <c r="PAU31" s="27"/>
      <c r="PAV31" s="27"/>
      <c r="PAW31" s="27"/>
      <c r="PAX31" s="27"/>
      <c r="PAY31" s="27"/>
      <c r="PAZ31" s="27"/>
      <c r="PBA31" s="27"/>
      <c r="PBB31" s="27"/>
      <c r="PBC31" s="27"/>
      <c r="PBD31" s="24"/>
      <c r="PBE31" s="27"/>
      <c r="PBF31" s="27"/>
      <c r="PBG31" s="27"/>
      <c r="PBH31" s="27"/>
      <c r="PBI31" s="27"/>
      <c r="PBJ31" s="27"/>
      <c r="PBK31" s="27"/>
      <c r="PBL31" s="27"/>
      <c r="PBM31" s="27"/>
      <c r="PBN31" s="27"/>
      <c r="PBO31" s="27"/>
      <c r="PBP31" s="24"/>
      <c r="PBQ31" s="27"/>
      <c r="PBR31" s="27"/>
      <c r="PBS31" s="27"/>
      <c r="PBT31" s="27"/>
      <c r="PBU31" s="27"/>
      <c r="PBV31" s="27"/>
      <c r="PBW31" s="27"/>
      <c r="PBX31" s="27"/>
      <c r="PBY31" s="27"/>
      <c r="PBZ31" s="27"/>
      <c r="PCA31" s="27"/>
      <c r="PCB31" s="24"/>
      <c r="PCC31" s="27"/>
      <c r="PCD31" s="27"/>
      <c r="PCE31" s="27"/>
      <c r="PCF31" s="27"/>
      <c r="PCG31" s="27"/>
      <c r="PCH31" s="27"/>
      <c r="PCI31" s="27"/>
      <c r="PCJ31" s="27"/>
      <c r="PCK31" s="27"/>
      <c r="PCL31" s="27"/>
      <c r="PCM31" s="27"/>
      <c r="PCN31" s="24"/>
      <c r="PCO31" s="27"/>
      <c r="PCP31" s="27"/>
      <c r="PCQ31" s="27"/>
      <c r="PCR31" s="27"/>
      <c r="PCS31" s="27"/>
      <c r="PCT31" s="27"/>
      <c r="PCU31" s="27"/>
      <c r="PCV31" s="27"/>
      <c r="PCW31" s="27"/>
      <c r="PCX31" s="27"/>
      <c r="PCY31" s="27"/>
      <c r="PCZ31" s="24"/>
      <c r="PDA31" s="27"/>
      <c r="PDB31" s="27"/>
      <c r="PDC31" s="27"/>
      <c r="PDD31" s="27"/>
      <c r="PDE31" s="27"/>
      <c r="PDF31" s="27"/>
      <c r="PDG31" s="27"/>
      <c r="PDH31" s="27"/>
      <c r="PDI31" s="27"/>
      <c r="PDJ31" s="27"/>
      <c r="PDK31" s="27"/>
      <c r="PDL31" s="24"/>
      <c r="PDM31" s="27"/>
      <c r="PDN31" s="27"/>
      <c r="PDO31" s="27"/>
      <c r="PDP31" s="27"/>
      <c r="PDQ31" s="27"/>
      <c r="PDR31" s="27"/>
      <c r="PDS31" s="27"/>
      <c r="PDT31" s="27"/>
      <c r="PDU31" s="27"/>
      <c r="PDV31" s="27"/>
      <c r="PDW31" s="27"/>
      <c r="PDX31" s="24"/>
      <c r="PDY31" s="27"/>
      <c r="PDZ31" s="27"/>
      <c r="PEA31" s="27"/>
      <c r="PEB31" s="27"/>
      <c r="PEC31" s="27"/>
      <c r="PED31" s="27"/>
      <c r="PEE31" s="27"/>
      <c r="PEF31" s="27"/>
      <c r="PEG31" s="27"/>
      <c r="PEH31" s="27"/>
      <c r="PEI31" s="27"/>
      <c r="PEJ31" s="24"/>
      <c r="PEK31" s="27"/>
      <c r="PEL31" s="27"/>
      <c r="PEM31" s="27"/>
      <c r="PEN31" s="27"/>
      <c r="PEO31" s="27"/>
      <c r="PEP31" s="27"/>
      <c r="PEQ31" s="27"/>
      <c r="PER31" s="27"/>
      <c r="PES31" s="27"/>
      <c r="PET31" s="27"/>
      <c r="PEU31" s="27"/>
      <c r="PEV31" s="24"/>
      <c r="PEW31" s="27"/>
      <c r="PEX31" s="27"/>
      <c r="PEY31" s="27"/>
      <c r="PEZ31" s="27"/>
      <c r="PFA31" s="27"/>
      <c r="PFB31" s="27"/>
      <c r="PFC31" s="27"/>
      <c r="PFD31" s="27"/>
      <c r="PFE31" s="27"/>
      <c r="PFF31" s="27"/>
      <c r="PFG31" s="27"/>
      <c r="PFH31" s="24"/>
      <c r="PFI31" s="27"/>
      <c r="PFJ31" s="27"/>
      <c r="PFK31" s="27"/>
      <c r="PFL31" s="27"/>
      <c r="PFM31" s="27"/>
      <c r="PFN31" s="27"/>
      <c r="PFO31" s="27"/>
      <c r="PFP31" s="27"/>
      <c r="PFQ31" s="27"/>
      <c r="PFR31" s="27"/>
      <c r="PFS31" s="27"/>
      <c r="PFT31" s="24"/>
      <c r="PFU31" s="27"/>
      <c r="PFV31" s="27"/>
      <c r="PFW31" s="27"/>
      <c r="PFX31" s="27"/>
      <c r="PFY31" s="27"/>
      <c r="PFZ31" s="27"/>
      <c r="PGA31" s="27"/>
      <c r="PGB31" s="27"/>
      <c r="PGC31" s="27"/>
      <c r="PGD31" s="27"/>
      <c r="PGE31" s="27"/>
      <c r="PGF31" s="24"/>
      <c r="PGG31" s="27"/>
      <c r="PGH31" s="27"/>
      <c r="PGI31" s="27"/>
      <c r="PGJ31" s="27"/>
      <c r="PGK31" s="27"/>
      <c r="PGL31" s="27"/>
      <c r="PGM31" s="27"/>
      <c r="PGN31" s="27"/>
      <c r="PGO31" s="27"/>
      <c r="PGP31" s="27"/>
      <c r="PGQ31" s="27"/>
      <c r="PGR31" s="24"/>
      <c r="PGS31" s="27"/>
      <c r="PGT31" s="27"/>
      <c r="PGU31" s="27"/>
      <c r="PGV31" s="27"/>
      <c r="PGW31" s="27"/>
      <c r="PGX31" s="27"/>
      <c r="PGY31" s="27"/>
      <c r="PGZ31" s="27"/>
      <c r="PHA31" s="27"/>
      <c r="PHB31" s="27"/>
      <c r="PHC31" s="27"/>
      <c r="PHD31" s="24"/>
      <c r="PHE31" s="27"/>
      <c r="PHF31" s="27"/>
      <c r="PHG31" s="27"/>
      <c r="PHH31" s="27"/>
      <c r="PHI31" s="27"/>
      <c r="PHJ31" s="27"/>
      <c r="PHK31" s="27"/>
      <c r="PHL31" s="27"/>
      <c r="PHM31" s="27"/>
      <c r="PHN31" s="27"/>
      <c r="PHO31" s="27"/>
      <c r="PHP31" s="24"/>
      <c r="PHQ31" s="27"/>
      <c r="PHR31" s="27"/>
      <c r="PHS31" s="27"/>
      <c r="PHT31" s="27"/>
      <c r="PHU31" s="27"/>
      <c r="PHV31" s="27"/>
      <c r="PHW31" s="27"/>
      <c r="PHX31" s="27"/>
      <c r="PHY31" s="27"/>
      <c r="PHZ31" s="27"/>
      <c r="PIA31" s="27"/>
      <c r="PIB31" s="24"/>
      <c r="PIC31" s="27"/>
      <c r="PID31" s="27"/>
      <c r="PIE31" s="27"/>
      <c r="PIF31" s="27"/>
      <c r="PIG31" s="27"/>
      <c r="PIH31" s="27"/>
      <c r="PII31" s="27"/>
      <c r="PIJ31" s="27"/>
      <c r="PIK31" s="27"/>
      <c r="PIL31" s="27"/>
      <c r="PIM31" s="27"/>
      <c r="PIN31" s="24"/>
      <c r="PIO31" s="27"/>
      <c r="PIP31" s="27"/>
      <c r="PIQ31" s="27"/>
      <c r="PIR31" s="27"/>
      <c r="PIS31" s="27"/>
      <c r="PIT31" s="27"/>
      <c r="PIU31" s="27"/>
      <c r="PIV31" s="27"/>
      <c r="PIW31" s="27"/>
      <c r="PIX31" s="27"/>
      <c r="PIY31" s="27"/>
      <c r="PIZ31" s="24"/>
      <c r="PJA31" s="27"/>
      <c r="PJB31" s="27"/>
      <c r="PJC31" s="27"/>
      <c r="PJD31" s="27"/>
      <c r="PJE31" s="27"/>
      <c r="PJF31" s="27"/>
      <c r="PJG31" s="27"/>
      <c r="PJH31" s="27"/>
      <c r="PJI31" s="27"/>
      <c r="PJJ31" s="27"/>
      <c r="PJK31" s="27"/>
      <c r="PJL31" s="24"/>
      <c r="PJM31" s="27"/>
      <c r="PJN31" s="27"/>
      <c r="PJO31" s="27"/>
      <c r="PJP31" s="27"/>
      <c r="PJQ31" s="27"/>
      <c r="PJR31" s="27"/>
      <c r="PJS31" s="27"/>
      <c r="PJT31" s="27"/>
      <c r="PJU31" s="27"/>
      <c r="PJV31" s="27"/>
      <c r="PJW31" s="27"/>
      <c r="PJX31" s="24"/>
      <c r="PJY31" s="27"/>
      <c r="PJZ31" s="27"/>
      <c r="PKA31" s="27"/>
      <c r="PKB31" s="27"/>
      <c r="PKC31" s="27"/>
      <c r="PKD31" s="27"/>
      <c r="PKE31" s="27"/>
      <c r="PKF31" s="27"/>
      <c r="PKG31" s="27"/>
      <c r="PKH31" s="27"/>
      <c r="PKI31" s="27"/>
      <c r="PKJ31" s="24"/>
      <c r="PKK31" s="27"/>
      <c r="PKL31" s="27"/>
      <c r="PKM31" s="27"/>
      <c r="PKN31" s="27"/>
      <c r="PKO31" s="27"/>
      <c r="PKP31" s="27"/>
      <c r="PKQ31" s="27"/>
      <c r="PKR31" s="27"/>
      <c r="PKS31" s="27"/>
      <c r="PKT31" s="27"/>
      <c r="PKU31" s="27"/>
      <c r="PKV31" s="24"/>
      <c r="PKW31" s="27"/>
      <c r="PKX31" s="27"/>
      <c r="PKY31" s="27"/>
      <c r="PKZ31" s="27"/>
      <c r="PLA31" s="27"/>
      <c r="PLB31" s="27"/>
      <c r="PLC31" s="27"/>
      <c r="PLD31" s="27"/>
      <c r="PLE31" s="27"/>
      <c r="PLF31" s="27"/>
      <c r="PLG31" s="27"/>
      <c r="PLH31" s="24"/>
      <c r="PLI31" s="27"/>
      <c r="PLJ31" s="27"/>
      <c r="PLK31" s="27"/>
      <c r="PLL31" s="27"/>
      <c r="PLM31" s="27"/>
      <c r="PLN31" s="27"/>
      <c r="PLO31" s="27"/>
      <c r="PLP31" s="27"/>
      <c r="PLQ31" s="27"/>
      <c r="PLR31" s="27"/>
      <c r="PLS31" s="27"/>
      <c r="PLT31" s="24"/>
      <c r="PLU31" s="27"/>
      <c r="PLV31" s="27"/>
      <c r="PLW31" s="27"/>
      <c r="PLX31" s="27"/>
      <c r="PLY31" s="27"/>
      <c r="PLZ31" s="27"/>
      <c r="PMA31" s="27"/>
      <c r="PMB31" s="27"/>
      <c r="PMC31" s="27"/>
      <c r="PMD31" s="27"/>
      <c r="PME31" s="27"/>
      <c r="PMF31" s="24"/>
      <c r="PMG31" s="27"/>
      <c r="PMH31" s="27"/>
      <c r="PMI31" s="27"/>
      <c r="PMJ31" s="27"/>
      <c r="PMK31" s="27"/>
      <c r="PML31" s="27"/>
      <c r="PMM31" s="27"/>
      <c r="PMN31" s="27"/>
      <c r="PMO31" s="27"/>
      <c r="PMP31" s="27"/>
      <c r="PMQ31" s="27"/>
      <c r="PMR31" s="24"/>
      <c r="PMS31" s="27"/>
      <c r="PMT31" s="27"/>
      <c r="PMU31" s="27"/>
      <c r="PMV31" s="27"/>
      <c r="PMW31" s="27"/>
      <c r="PMX31" s="27"/>
      <c r="PMY31" s="27"/>
      <c r="PMZ31" s="27"/>
      <c r="PNA31" s="27"/>
      <c r="PNB31" s="27"/>
      <c r="PNC31" s="27"/>
      <c r="PND31" s="24"/>
      <c r="PNE31" s="27"/>
      <c r="PNF31" s="27"/>
      <c r="PNG31" s="27"/>
      <c r="PNH31" s="27"/>
      <c r="PNI31" s="27"/>
      <c r="PNJ31" s="27"/>
      <c r="PNK31" s="27"/>
      <c r="PNL31" s="27"/>
      <c r="PNM31" s="27"/>
      <c r="PNN31" s="27"/>
      <c r="PNO31" s="27"/>
      <c r="PNP31" s="24"/>
      <c r="PNQ31" s="27"/>
      <c r="PNR31" s="27"/>
      <c r="PNS31" s="27"/>
      <c r="PNT31" s="27"/>
      <c r="PNU31" s="27"/>
      <c r="PNV31" s="27"/>
      <c r="PNW31" s="27"/>
      <c r="PNX31" s="27"/>
      <c r="PNY31" s="27"/>
      <c r="PNZ31" s="27"/>
      <c r="POA31" s="27"/>
      <c r="POB31" s="24"/>
      <c r="POC31" s="27"/>
      <c r="POD31" s="27"/>
      <c r="POE31" s="27"/>
      <c r="POF31" s="27"/>
      <c r="POG31" s="27"/>
      <c r="POH31" s="27"/>
      <c r="POI31" s="27"/>
      <c r="POJ31" s="27"/>
      <c r="POK31" s="27"/>
      <c r="POL31" s="27"/>
      <c r="POM31" s="27"/>
      <c r="PON31" s="24"/>
      <c r="POO31" s="27"/>
      <c r="POP31" s="27"/>
      <c r="POQ31" s="27"/>
      <c r="POR31" s="27"/>
      <c r="POS31" s="27"/>
      <c r="POT31" s="27"/>
      <c r="POU31" s="27"/>
      <c r="POV31" s="27"/>
      <c r="POW31" s="27"/>
      <c r="POX31" s="27"/>
      <c r="POY31" s="27"/>
      <c r="POZ31" s="24"/>
      <c r="PPA31" s="27"/>
      <c r="PPB31" s="27"/>
      <c r="PPC31" s="27"/>
      <c r="PPD31" s="27"/>
      <c r="PPE31" s="27"/>
      <c r="PPF31" s="27"/>
      <c r="PPG31" s="27"/>
      <c r="PPH31" s="27"/>
      <c r="PPI31" s="27"/>
      <c r="PPJ31" s="27"/>
      <c r="PPK31" s="27"/>
      <c r="PPL31" s="24"/>
      <c r="PPM31" s="27"/>
      <c r="PPN31" s="27"/>
      <c r="PPO31" s="27"/>
      <c r="PPP31" s="27"/>
      <c r="PPQ31" s="27"/>
      <c r="PPR31" s="27"/>
      <c r="PPS31" s="27"/>
      <c r="PPT31" s="27"/>
      <c r="PPU31" s="27"/>
      <c r="PPV31" s="27"/>
      <c r="PPW31" s="27"/>
      <c r="PPX31" s="24"/>
      <c r="PPY31" s="27"/>
      <c r="PPZ31" s="27"/>
      <c r="PQA31" s="27"/>
      <c r="PQB31" s="27"/>
      <c r="PQC31" s="27"/>
      <c r="PQD31" s="27"/>
      <c r="PQE31" s="27"/>
      <c r="PQF31" s="27"/>
      <c r="PQG31" s="27"/>
      <c r="PQH31" s="27"/>
      <c r="PQI31" s="27"/>
      <c r="PQJ31" s="24"/>
      <c r="PQK31" s="27"/>
      <c r="PQL31" s="27"/>
      <c r="PQM31" s="27"/>
      <c r="PQN31" s="27"/>
      <c r="PQO31" s="27"/>
      <c r="PQP31" s="27"/>
      <c r="PQQ31" s="27"/>
      <c r="PQR31" s="27"/>
      <c r="PQS31" s="27"/>
      <c r="PQT31" s="27"/>
      <c r="PQU31" s="27"/>
      <c r="PQV31" s="24"/>
      <c r="PQW31" s="27"/>
      <c r="PQX31" s="27"/>
      <c r="PQY31" s="27"/>
      <c r="PQZ31" s="27"/>
      <c r="PRA31" s="27"/>
      <c r="PRB31" s="27"/>
      <c r="PRC31" s="27"/>
      <c r="PRD31" s="27"/>
      <c r="PRE31" s="27"/>
      <c r="PRF31" s="27"/>
      <c r="PRG31" s="27"/>
      <c r="PRH31" s="24"/>
      <c r="PRI31" s="27"/>
      <c r="PRJ31" s="27"/>
      <c r="PRK31" s="27"/>
      <c r="PRL31" s="27"/>
      <c r="PRM31" s="27"/>
      <c r="PRN31" s="27"/>
      <c r="PRO31" s="27"/>
      <c r="PRP31" s="27"/>
      <c r="PRQ31" s="27"/>
      <c r="PRR31" s="27"/>
      <c r="PRS31" s="27"/>
      <c r="PRT31" s="24"/>
      <c r="PRU31" s="27"/>
      <c r="PRV31" s="27"/>
      <c r="PRW31" s="27"/>
      <c r="PRX31" s="27"/>
      <c r="PRY31" s="27"/>
      <c r="PRZ31" s="27"/>
      <c r="PSA31" s="27"/>
      <c r="PSB31" s="27"/>
      <c r="PSC31" s="27"/>
      <c r="PSD31" s="27"/>
      <c r="PSE31" s="27"/>
      <c r="PSF31" s="24"/>
      <c r="PSG31" s="27"/>
      <c r="PSH31" s="27"/>
      <c r="PSI31" s="27"/>
      <c r="PSJ31" s="27"/>
      <c r="PSK31" s="27"/>
      <c r="PSL31" s="27"/>
      <c r="PSM31" s="27"/>
      <c r="PSN31" s="27"/>
      <c r="PSO31" s="27"/>
      <c r="PSP31" s="27"/>
      <c r="PSQ31" s="27"/>
      <c r="PSR31" s="24"/>
      <c r="PSS31" s="27"/>
      <c r="PST31" s="27"/>
      <c r="PSU31" s="27"/>
      <c r="PSV31" s="27"/>
      <c r="PSW31" s="27"/>
      <c r="PSX31" s="27"/>
      <c r="PSY31" s="27"/>
      <c r="PSZ31" s="27"/>
      <c r="PTA31" s="27"/>
      <c r="PTB31" s="27"/>
      <c r="PTC31" s="27"/>
      <c r="PTD31" s="24"/>
      <c r="PTE31" s="27"/>
      <c r="PTF31" s="27"/>
      <c r="PTG31" s="27"/>
      <c r="PTH31" s="27"/>
      <c r="PTI31" s="27"/>
      <c r="PTJ31" s="27"/>
      <c r="PTK31" s="27"/>
      <c r="PTL31" s="27"/>
      <c r="PTM31" s="27"/>
      <c r="PTN31" s="27"/>
      <c r="PTO31" s="27"/>
      <c r="PTP31" s="24"/>
      <c r="PTQ31" s="27"/>
      <c r="PTR31" s="27"/>
      <c r="PTS31" s="27"/>
      <c r="PTT31" s="27"/>
      <c r="PTU31" s="27"/>
      <c r="PTV31" s="27"/>
      <c r="PTW31" s="27"/>
      <c r="PTX31" s="27"/>
      <c r="PTY31" s="27"/>
      <c r="PTZ31" s="27"/>
      <c r="PUA31" s="27"/>
      <c r="PUB31" s="24"/>
      <c r="PUC31" s="27"/>
      <c r="PUD31" s="27"/>
      <c r="PUE31" s="27"/>
      <c r="PUF31" s="27"/>
      <c r="PUG31" s="27"/>
      <c r="PUH31" s="27"/>
      <c r="PUI31" s="27"/>
      <c r="PUJ31" s="27"/>
      <c r="PUK31" s="27"/>
      <c r="PUL31" s="27"/>
      <c r="PUM31" s="27"/>
      <c r="PUN31" s="24"/>
      <c r="PUO31" s="27"/>
      <c r="PUP31" s="27"/>
      <c r="PUQ31" s="27"/>
      <c r="PUR31" s="27"/>
      <c r="PUS31" s="27"/>
      <c r="PUT31" s="27"/>
      <c r="PUU31" s="27"/>
      <c r="PUV31" s="27"/>
      <c r="PUW31" s="27"/>
      <c r="PUX31" s="27"/>
      <c r="PUY31" s="27"/>
      <c r="PUZ31" s="24"/>
      <c r="PVA31" s="27"/>
      <c r="PVB31" s="27"/>
      <c r="PVC31" s="27"/>
      <c r="PVD31" s="27"/>
      <c r="PVE31" s="27"/>
      <c r="PVF31" s="27"/>
      <c r="PVG31" s="27"/>
      <c r="PVH31" s="27"/>
      <c r="PVI31" s="27"/>
      <c r="PVJ31" s="27"/>
      <c r="PVK31" s="27"/>
      <c r="PVL31" s="24"/>
      <c r="PVM31" s="27"/>
      <c r="PVN31" s="27"/>
      <c r="PVO31" s="27"/>
      <c r="PVP31" s="27"/>
      <c r="PVQ31" s="27"/>
      <c r="PVR31" s="27"/>
      <c r="PVS31" s="27"/>
      <c r="PVT31" s="27"/>
      <c r="PVU31" s="27"/>
      <c r="PVV31" s="27"/>
      <c r="PVW31" s="27"/>
      <c r="PVX31" s="24"/>
      <c r="PVY31" s="27"/>
      <c r="PVZ31" s="27"/>
      <c r="PWA31" s="27"/>
      <c r="PWB31" s="27"/>
      <c r="PWC31" s="27"/>
      <c r="PWD31" s="27"/>
      <c r="PWE31" s="27"/>
      <c r="PWF31" s="27"/>
      <c r="PWG31" s="27"/>
      <c r="PWH31" s="27"/>
      <c r="PWI31" s="27"/>
      <c r="PWJ31" s="24"/>
      <c r="PWK31" s="27"/>
      <c r="PWL31" s="27"/>
      <c r="PWM31" s="27"/>
      <c r="PWN31" s="27"/>
      <c r="PWO31" s="27"/>
      <c r="PWP31" s="27"/>
      <c r="PWQ31" s="27"/>
      <c r="PWR31" s="27"/>
      <c r="PWS31" s="27"/>
      <c r="PWT31" s="27"/>
      <c r="PWU31" s="27"/>
      <c r="PWV31" s="24"/>
      <c r="PWW31" s="27"/>
      <c r="PWX31" s="27"/>
      <c r="PWY31" s="27"/>
      <c r="PWZ31" s="27"/>
      <c r="PXA31" s="27"/>
      <c r="PXB31" s="27"/>
      <c r="PXC31" s="27"/>
      <c r="PXD31" s="27"/>
      <c r="PXE31" s="27"/>
      <c r="PXF31" s="27"/>
      <c r="PXG31" s="27"/>
      <c r="PXH31" s="24"/>
      <c r="PXI31" s="27"/>
      <c r="PXJ31" s="27"/>
      <c r="PXK31" s="27"/>
      <c r="PXL31" s="27"/>
      <c r="PXM31" s="27"/>
      <c r="PXN31" s="27"/>
      <c r="PXO31" s="27"/>
      <c r="PXP31" s="27"/>
      <c r="PXQ31" s="27"/>
      <c r="PXR31" s="27"/>
      <c r="PXS31" s="27"/>
      <c r="PXT31" s="24"/>
      <c r="PXU31" s="27"/>
      <c r="PXV31" s="27"/>
      <c r="PXW31" s="27"/>
      <c r="PXX31" s="27"/>
      <c r="PXY31" s="27"/>
      <c r="PXZ31" s="27"/>
      <c r="PYA31" s="27"/>
      <c r="PYB31" s="27"/>
      <c r="PYC31" s="27"/>
      <c r="PYD31" s="27"/>
      <c r="PYE31" s="27"/>
      <c r="PYF31" s="24"/>
      <c r="PYG31" s="27"/>
      <c r="PYH31" s="27"/>
      <c r="PYI31" s="27"/>
      <c r="PYJ31" s="27"/>
      <c r="PYK31" s="27"/>
      <c r="PYL31" s="27"/>
      <c r="PYM31" s="27"/>
      <c r="PYN31" s="27"/>
      <c r="PYO31" s="27"/>
      <c r="PYP31" s="27"/>
      <c r="PYQ31" s="27"/>
      <c r="PYR31" s="24"/>
      <c r="PYS31" s="27"/>
      <c r="PYT31" s="27"/>
      <c r="PYU31" s="27"/>
      <c r="PYV31" s="27"/>
      <c r="PYW31" s="27"/>
      <c r="PYX31" s="27"/>
      <c r="PYY31" s="27"/>
      <c r="PYZ31" s="27"/>
      <c r="PZA31" s="27"/>
      <c r="PZB31" s="27"/>
      <c r="PZC31" s="27"/>
      <c r="PZD31" s="24"/>
      <c r="PZE31" s="27"/>
      <c r="PZF31" s="27"/>
      <c r="PZG31" s="27"/>
      <c r="PZH31" s="27"/>
      <c r="PZI31" s="27"/>
      <c r="PZJ31" s="27"/>
      <c r="PZK31" s="27"/>
      <c r="PZL31" s="27"/>
      <c r="PZM31" s="27"/>
      <c r="PZN31" s="27"/>
      <c r="PZO31" s="27"/>
      <c r="PZP31" s="24"/>
      <c r="PZQ31" s="27"/>
      <c r="PZR31" s="27"/>
      <c r="PZS31" s="27"/>
      <c r="PZT31" s="27"/>
      <c r="PZU31" s="27"/>
      <c r="PZV31" s="27"/>
      <c r="PZW31" s="27"/>
      <c r="PZX31" s="27"/>
      <c r="PZY31" s="27"/>
      <c r="PZZ31" s="27"/>
      <c r="QAA31" s="27"/>
      <c r="QAB31" s="24"/>
      <c r="QAC31" s="27"/>
      <c r="QAD31" s="27"/>
      <c r="QAE31" s="27"/>
      <c r="QAF31" s="27"/>
      <c r="QAG31" s="27"/>
      <c r="QAH31" s="27"/>
      <c r="QAI31" s="27"/>
      <c r="QAJ31" s="27"/>
      <c r="QAK31" s="27"/>
      <c r="QAL31" s="27"/>
      <c r="QAM31" s="27"/>
      <c r="QAN31" s="24"/>
      <c r="QAO31" s="27"/>
      <c r="QAP31" s="27"/>
      <c r="QAQ31" s="27"/>
      <c r="QAR31" s="27"/>
      <c r="QAS31" s="27"/>
      <c r="QAT31" s="27"/>
      <c r="QAU31" s="27"/>
      <c r="QAV31" s="27"/>
      <c r="QAW31" s="27"/>
      <c r="QAX31" s="27"/>
      <c r="QAY31" s="27"/>
      <c r="QAZ31" s="24"/>
      <c r="QBA31" s="27"/>
      <c r="QBB31" s="27"/>
      <c r="QBC31" s="27"/>
      <c r="QBD31" s="27"/>
      <c r="QBE31" s="27"/>
      <c r="QBF31" s="27"/>
      <c r="QBG31" s="27"/>
      <c r="QBH31" s="27"/>
      <c r="QBI31" s="27"/>
      <c r="QBJ31" s="27"/>
      <c r="QBK31" s="27"/>
      <c r="QBL31" s="24"/>
      <c r="QBM31" s="27"/>
      <c r="QBN31" s="27"/>
      <c r="QBO31" s="27"/>
      <c r="QBP31" s="27"/>
      <c r="QBQ31" s="27"/>
      <c r="QBR31" s="27"/>
      <c r="QBS31" s="27"/>
      <c r="QBT31" s="27"/>
      <c r="QBU31" s="27"/>
      <c r="QBV31" s="27"/>
      <c r="QBW31" s="27"/>
      <c r="QBX31" s="24"/>
      <c r="QBY31" s="27"/>
      <c r="QBZ31" s="27"/>
      <c r="QCA31" s="27"/>
      <c r="QCB31" s="27"/>
      <c r="QCC31" s="27"/>
      <c r="QCD31" s="27"/>
      <c r="QCE31" s="27"/>
      <c r="QCF31" s="27"/>
      <c r="QCG31" s="27"/>
      <c r="QCH31" s="27"/>
      <c r="QCI31" s="27"/>
      <c r="QCJ31" s="24"/>
      <c r="QCK31" s="27"/>
      <c r="QCL31" s="27"/>
      <c r="QCM31" s="27"/>
      <c r="QCN31" s="27"/>
      <c r="QCO31" s="27"/>
      <c r="QCP31" s="27"/>
      <c r="QCQ31" s="27"/>
      <c r="QCR31" s="27"/>
      <c r="QCS31" s="27"/>
      <c r="QCT31" s="27"/>
      <c r="QCU31" s="27"/>
      <c r="QCV31" s="24"/>
      <c r="QCW31" s="27"/>
      <c r="QCX31" s="27"/>
      <c r="QCY31" s="27"/>
      <c r="QCZ31" s="27"/>
      <c r="QDA31" s="27"/>
      <c r="QDB31" s="27"/>
      <c r="QDC31" s="27"/>
      <c r="QDD31" s="27"/>
      <c r="QDE31" s="27"/>
      <c r="QDF31" s="27"/>
      <c r="QDG31" s="27"/>
      <c r="QDH31" s="24"/>
      <c r="QDI31" s="27"/>
      <c r="QDJ31" s="27"/>
      <c r="QDK31" s="27"/>
      <c r="QDL31" s="27"/>
      <c r="QDM31" s="27"/>
      <c r="QDN31" s="27"/>
      <c r="QDO31" s="27"/>
      <c r="QDP31" s="27"/>
      <c r="QDQ31" s="27"/>
      <c r="QDR31" s="27"/>
      <c r="QDS31" s="27"/>
      <c r="QDT31" s="24"/>
      <c r="QDU31" s="27"/>
      <c r="QDV31" s="27"/>
      <c r="QDW31" s="27"/>
      <c r="QDX31" s="27"/>
      <c r="QDY31" s="27"/>
      <c r="QDZ31" s="27"/>
      <c r="QEA31" s="27"/>
      <c r="QEB31" s="27"/>
      <c r="QEC31" s="27"/>
      <c r="QED31" s="27"/>
      <c r="QEE31" s="27"/>
      <c r="QEF31" s="24"/>
      <c r="QEG31" s="27"/>
      <c r="QEH31" s="27"/>
      <c r="QEI31" s="27"/>
      <c r="QEJ31" s="27"/>
      <c r="QEK31" s="27"/>
      <c r="QEL31" s="27"/>
      <c r="QEM31" s="27"/>
      <c r="QEN31" s="27"/>
      <c r="QEO31" s="27"/>
      <c r="QEP31" s="27"/>
      <c r="QEQ31" s="27"/>
      <c r="QER31" s="24"/>
      <c r="QES31" s="27"/>
      <c r="QET31" s="27"/>
      <c r="QEU31" s="27"/>
      <c r="QEV31" s="27"/>
      <c r="QEW31" s="27"/>
      <c r="QEX31" s="27"/>
      <c r="QEY31" s="27"/>
      <c r="QEZ31" s="27"/>
      <c r="QFA31" s="27"/>
      <c r="QFB31" s="27"/>
      <c r="QFC31" s="27"/>
      <c r="QFD31" s="24"/>
      <c r="QFE31" s="27"/>
      <c r="QFF31" s="27"/>
      <c r="QFG31" s="27"/>
      <c r="QFH31" s="27"/>
      <c r="QFI31" s="27"/>
      <c r="QFJ31" s="27"/>
      <c r="QFK31" s="27"/>
      <c r="QFL31" s="27"/>
      <c r="QFM31" s="27"/>
      <c r="QFN31" s="27"/>
      <c r="QFO31" s="27"/>
      <c r="QFP31" s="24"/>
      <c r="QFQ31" s="27"/>
      <c r="QFR31" s="27"/>
      <c r="QFS31" s="27"/>
      <c r="QFT31" s="27"/>
      <c r="QFU31" s="27"/>
      <c r="QFV31" s="27"/>
      <c r="QFW31" s="27"/>
      <c r="QFX31" s="27"/>
      <c r="QFY31" s="27"/>
      <c r="QFZ31" s="27"/>
      <c r="QGA31" s="27"/>
      <c r="QGB31" s="24"/>
      <c r="QGC31" s="27"/>
      <c r="QGD31" s="27"/>
      <c r="QGE31" s="27"/>
      <c r="QGF31" s="27"/>
      <c r="QGG31" s="27"/>
      <c r="QGH31" s="27"/>
      <c r="QGI31" s="27"/>
      <c r="QGJ31" s="27"/>
      <c r="QGK31" s="27"/>
      <c r="QGL31" s="27"/>
      <c r="QGM31" s="27"/>
      <c r="QGN31" s="24"/>
      <c r="QGO31" s="27"/>
      <c r="QGP31" s="27"/>
      <c r="QGQ31" s="27"/>
      <c r="QGR31" s="27"/>
      <c r="QGS31" s="27"/>
      <c r="QGT31" s="27"/>
      <c r="QGU31" s="27"/>
      <c r="QGV31" s="27"/>
      <c r="QGW31" s="27"/>
      <c r="QGX31" s="27"/>
      <c r="QGY31" s="27"/>
      <c r="QGZ31" s="24"/>
      <c r="QHA31" s="27"/>
      <c r="QHB31" s="27"/>
      <c r="QHC31" s="27"/>
      <c r="QHD31" s="27"/>
      <c r="QHE31" s="27"/>
      <c r="QHF31" s="27"/>
      <c r="QHG31" s="27"/>
      <c r="QHH31" s="27"/>
      <c r="QHI31" s="27"/>
      <c r="QHJ31" s="27"/>
      <c r="QHK31" s="27"/>
      <c r="QHL31" s="24"/>
      <c r="QHM31" s="27"/>
      <c r="QHN31" s="27"/>
      <c r="QHO31" s="27"/>
      <c r="QHP31" s="27"/>
      <c r="QHQ31" s="27"/>
      <c r="QHR31" s="27"/>
      <c r="QHS31" s="27"/>
      <c r="QHT31" s="27"/>
      <c r="QHU31" s="27"/>
      <c r="QHV31" s="27"/>
      <c r="QHW31" s="27"/>
      <c r="QHX31" s="24"/>
      <c r="QHY31" s="27"/>
      <c r="QHZ31" s="27"/>
      <c r="QIA31" s="27"/>
      <c r="QIB31" s="27"/>
      <c r="QIC31" s="27"/>
      <c r="QID31" s="27"/>
      <c r="QIE31" s="27"/>
      <c r="QIF31" s="27"/>
      <c r="QIG31" s="27"/>
      <c r="QIH31" s="27"/>
      <c r="QII31" s="27"/>
      <c r="QIJ31" s="24"/>
      <c r="QIK31" s="27"/>
      <c r="QIL31" s="27"/>
      <c r="QIM31" s="27"/>
      <c r="QIN31" s="27"/>
      <c r="QIO31" s="27"/>
      <c r="QIP31" s="27"/>
      <c r="QIQ31" s="27"/>
      <c r="QIR31" s="27"/>
      <c r="QIS31" s="27"/>
      <c r="QIT31" s="27"/>
      <c r="QIU31" s="27"/>
      <c r="QIV31" s="24"/>
      <c r="QIW31" s="27"/>
      <c r="QIX31" s="27"/>
      <c r="QIY31" s="27"/>
      <c r="QIZ31" s="27"/>
      <c r="QJA31" s="27"/>
      <c r="QJB31" s="27"/>
      <c r="QJC31" s="27"/>
      <c r="QJD31" s="27"/>
      <c r="QJE31" s="27"/>
      <c r="QJF31" s="27"/>
      <c r="QJG31" s="27"/>
      <c r="QJH31" s="24"/>
      <c r="QJI31" s="27"/>
      <c r="QJJ31" s="27"/>
      <c r="QJK31" s="27"/>
      <c r="QJL31" s="27"/>
      <c r="QJM31" s="27"/>
      <c r="QJN31" s="27"/>
      <c r="QJO31" s="27"/>
      <c r="QJP31" s="27"/>
      <c r="QJQ31" s="27"/>
      <c r="QJR31" s="27"/>
      <c r="QJS31" s="27"/>
      <c r="QJT31" s="24"/>
      <c r="QJU31" s="27"/>
      <c r="QJV31" s="27"/>
      <c r="QJW31" s="27"/>
      <c r="QJX31" s="27"/>
      <c r="QJY31" s="27"/>
      <c r="QJZ31" s="27"/>
      <c r="QKA31" s="27"/>
      <c r="QKB31" s="27"/>
      <c r="QKC31" s="27"/>
      <c r="QKD31" s="27"/>
      <c r="QKE31" s="27"/>
      <c r="QKF31" s="24"/>
      <c r="QKG31" s="27"/>
      <c r="QKH31" s="27"/>
      <c r="QKI31" s="27"/>
      <c r="QKJ31" s="27"/>
      <c r="QKK31" s="27"/>
      <c r="QKL31" s="27"/>
      <c r="QKM31" s="27"/>
      <c r="QKN31" s="27"/>
      <c r="QKO31" s="27"/>
      <c r="QKP31" s="27"/>
      <c r="QKQ31" s="27"/>
      <c r="QKR31" s="24"/>
      <c r="QKS31" s="27"/>
      <c r="QKT31" s="27"/>
      <c r="QKU31" s="27"/>
      <c r="QKV31" s="27"/>
      <c r="QKW31" s="27"/>
      <c r="QKX31" s="27"/>
      <c r="QKY31" s="27"/>
      <c r="QKZ31" s="27"/>
      <c r="QLA31" s="27"/>
      <c r="QLB31" s="27"/>
      <c r="QLC31" s="27"/>
      <c r="QLD31" s="24"/>
      <c r="QLE31" s="27"/>
      <c r="QLF31" s="27"/>
      <c r="QLG31" s="27"/>
      <c r="QLH31" s="27"/>
      <c r="QLI31" s="27"/>
      <c r="QLJ31" s="27"/>
      <c r="QLK31" s="27"/>
      <c r="QLL31" s="27"/>
      <c r="QLM31" s="27"/>
      <c r="QLN31" s="27"/>
      <c r="QLO31" s="27"/>
      <c r="QLP31" s="24"/>
      <c r="QLQ31" s="27"/>
      <c r="QLR31" s="27"/>
      <c r="QLS31" s="27"/>
      <c r="QLT31" s="27"/>
      <c r="QLU31" s="27"/>
      <c r="QLV31" s="27"/>
      <c r="QLW31" s="27"/>
      <c r="QLX31" s="27"/>
      <c r="QLY31" s="27"/>
      <c r="QLZ31" s="27"/>
      <c r="QMA31" s="27"/>
      <c r="QMB31" s="24"/>
      <c r="QMC31" s="27"/>
      <c r="QMD31" s="27"/>
      <c r="QME31" s="27"/>
      <c r="QMF31" s="27"/>
      <c r="QMG31" s="27"/>
      <c r="QMH31" s="27"/>
      <c r="QMI31" s="27"/>
      <c r="QMJ31" s="27"/>
      <c r="QMK31" s="27"/>
      <c r="QML31" s="27"/>
      <c r="QMM31" s="27"/>
      <c r="QMN31" s="24"/>
      <c r="QMO31" s="27"/>
      <c r="QMP31" s="27"/>
      <c r="QMQ31" s="27"/>
      <c r="QMR31" s="27"/>
      <c r="QMS31" s="27"/>
      <c r="QMT31" s="27"/>
      <c r="QMU31" s="27"/>
      <c r="QMV31" s="27"/>
      <c r="QMW31" s="27"/>
      <c r="QMX31" s="27"/>
      <c r="QMY31" s="27"/>
      <c r="QMZ31" s="24"/>
      <c r="QNA31" s="27"/>
      <c r="QNB31" s="27"/>
      <c r="QNC31" s="27"/>
      <c r="QND31" s="27"/>
      <c r="QNE31" s="27"/>
      <c r="QNF31" s="27"/>
      <c r="QNG31" s="27"/>
      <c r="QNH31" s="27"/>
      <c r="QNI31" s="27"/>
      <c r="QNJ31" s="27"/>
      <c r="QNK31" s="27"/>
      <c r="QNL31" s="24"/>
      <c r="QNM31" s="27"/>
      <c r="QNN31" s="27"/>
      <c r="QNO31" s="27"/>
      <c r="QNP31" s="27"/>
      <c r="QNQ31" s="27"/>
      <c r="QNR31" s="27"/>
      <c r="QNS31" s="27"/>
      <c r="QNT31" s="27"/>
      <c r="QNU31" s="27"/>
      <c r="QNV31" s="27"/>
      <c r="QNW31" s="27"/>
      <c r="QNX31" s="24"/>
      <c r="QNY31" s="27"/>
      <c r="QNZ31" s="27"/>
      <c r="QOA31" s="27"/>
      <c r="QOB31" s="27"/>
      <c r="QOC31" s="27"/>
      <c r="QOD31" s="27"/>
      <c r="QOE31" s="27"/>
      <c r="QOF31" s="27"/>
      <c r="QOG31" s="27"/>
      <c r="QOH31" s="27"/>
      <c r="QOI31" s="27"/>
      <c r="QOJ31" s="24"/>
      <c r="QOK31" s="27"/>
      <c r="QOL31" s="27"/>
      <c r="QOM31" s="27"/>
      <c r="QON31" s="27"/>
      <c r="QOO31" s="27"/>
      <c r="QOP31" s="27"/>
      <c r="QOQ31" s="27"/>
      <c r="QOR31" s="27"/>
      <c r="QOS31" s="27"/>
      <c r="QOT31" s="27"/>
      <c r="QOU31" s="27"/>
      <c r="QOV31" s="24"/>
      <c r="QOW31" s="27"/>
      <c r="QOX31" s="27"/>
      <c r="QOY31" s="27"/>
      <c r="QOZ31" s="27"/>
      <c r="QPA31" s="27"/>
      <c r="QPB31" s="27"/>
      <c r="QPC31" s="27"/>
      <c r="QPD31" s="27"/>
      <c r="QPE31" s="27"/>
      <c r="QPF31" s="27"/>
      <c r="QPG31" s="27"/>
      <c r="QPH31" s="24"/>
      <c r="QPI31" s="27"/>
      <c r="QPJ31" s="27"/>
      <c r="QPK31" s="27"/>
      <c r="QPL31" s="27"/>
      <c r="QPM31" s="27"/>
      <c r="QPN31" s="27"/>
      <c r="QPO31" s="27"/>
      <c r="QPP31" s="27"/>
      <c r="QPQ31" s="27"/>
      <c r="QPR31" s="27"/>
      <c r="QPS31" s="27"/>
      <c r="QPT31" s="24"/>
      <c r="QPU31" s="27"/>
      <c r="QPV31" s="27"/>
      <c r="QPW31" s="27"/>
      <c r="QPX31" s="27"/>
      <c r="QPY31" s="27"/>
      <c r="QPZ31" s="27"/>
      <c r="QQA31" s="27"/>
      <c r="QQB31" s="27"/>
      <c r="QQC31" s="27"/>
      <c r="QQD31" s="27"/>
      <c r="QQE31" s="27"/>
      <c r="QQF31" s="24"/>
      <c r="QQG31" s="27"/>
      <c r="QQH31" s="27"/>
      <c r="QQI31" s="27"/>
      <c r="QQJ31" s="27"/>
      <c r="QQK31" s="27"/>
      <c r="QQL31" s="27"/>
      <c r="QQM31" s="27"/>
      <c r="QQN31" s="27"/>
      <c r="QQO31" s="27"/>
      <c r="QQP31" s="27"/>
      <c r="QQQ31" s="27"/>
      <c r="QQR31" s="24"/>
      <c r="QQS31" s="27"/>
      <c r="QQT31" s="27"/>
      <c r="QQU31" s="27"/>
      <c r="QQV31" s="27"/>
      <c r="QQW31" s="27"/>
      <c r="QQX31" s="27"/>
      <c r="QQY31" s="27"/>
      <c r="QQZ31" s="27"/>
      <c r="QRA31" s="27"/>
      <c r="QRB31" s="27"/>
      <c r="QRC31" s="27"/>
      <c r="QRD31" s="24"/>
      <c r="QRE31" s="27"/>
      <c r="QRF31" s="27"/>
      <c r="QRG31" s="27"/>
      <c r="QRH31" s="27"/>
      <c r="QRI31" s="27"/>
      <c r="QRJ31" s="27"/>
      <c r="QRK31" s="27"/>
      <c r="QRL31" s="27"/>
      <c r="QRM31" s="27"/>
      <c r="QRN31" s="27"/>
      <c r="QRO31" s="27"/>
      <c r="QRP31" s="24"/>
      <c r="QRQ31" s="27"/>
      <c r="QRR31" s="27"/>
      <c r="QRS31" s="27"/>
      <c r="QRT31" s="27"/>
      <c r="QRU31" s="27"/>
      <c r="QRV31" s="27"/>
      <c r="QRW31" s="27"/>
      <c r="QRX31" s="27"/>
      <c r="QRY31" s="27"/>
      <c r="QRZ31" s="27"/>
      <c r="QSA31" s="27"/>
      <c r="QSB31" s="24"/>
      <c r="QSC31" s="27"/>
      <c r="QSD31" s="27"/>
      <c r="QSE31" s="27"/>
      <c r="QSF31" s="27"/>
      <c r="QSG31" s="27"/>
      <c r="QSH31" s="27"/>
      <c r="QSI31" s="27"/>
      <c r="QSJ31" s="27"/>
      <c r="QSK31" s="27"/>
      <c r="QSL31" s="27"/>
      <c r="QSM31" s="27"/>
      <c r="QSN31" s="24"/>
      <c r="QSO31" s="27"/>
      <c r="QSP31" s="27"/>
      <c r="QSQ31" s="27"/>
      <c r="QSR31" s="27"/>
      <c r="QSS31" s="27"/>
      <c r="QST31" s="27"/>
      <c r="QSU31" s="27"/>
      <c r="QSV31" s="27"/>
      <c r="QSW31" s="27"/>
      <c r="QSX31" s="27"/>
      <c r="QSY31" s="27"/>
      <c r="QSZ31" s="24"/>
      <c r="QTA31" s="27"/>
      <c r="QTB31" s="27"/>
      <c r="QTC31" s="27"/>
      <c r="QTD31" s="27"/>
      <c r="QTE31" s="27"/>
      <c r="QTF31" s="27"/>
      <c r="QTG31" s="27"/>
      <c r="QTH31" s="27"/>
      <c r="QTI31" s="27"/>
      <c r="QTJ31" s="27"/>
      <c r="QTK31" s="27"/>
      <c r="QTL31" s="24"/>
      <c r="QTM31" s="27"/>
      <c r="QTN31" s="27"/>
      <c r="QTO31" s="27"/>
      <c r="QTP31" s="27"/>
      <c r="QTQ31" s="27"/>
      <c r="QTR31" s="27"/>
      <c r="QTS31" s="27"/>
      <c r="QTT31" s="27"/>
      <c r="QTU31" s="27"/>
      <c r="QTV31" s="27"/>
      <c r="QTW31" s="27"/>
      <c r="QTX31" s="24"/>
      <c r="QTY31" s="27"/>
      <c r="QTZ31" s="27"/>
      <c r="QUA31" s="27"/>
      <c r="QUB31" s="27"/>
      <c r="QUC31" s="27"/>
      <c r="QUD31" s="27"/>
      <c r="QUE31" s="27"/>
      <c r="QUF31" s="27"/>
      <c r="QUG31" s="27"/>
      <c r="QUH31" s="27"/>
      <c r="QUI31" s="27"/>
      <c r="QUJ31" s="24"/>
      <c r="QUK31" s="27"/>
      <c r="QUL31" s="27"/>
      <c r="QUM31" s="27"/>
      <c r="QUN31" s="27"/>
      <c r="QUO31" s="27"/>
      <c r="QUP31" s="27"/>
      <c r="QUQ31" s="27"/>
      <c r="QUR31" s="27"/>
      <c r="QUS31" s="27"/>
      <c r="QUT31" s="27"/>
      <c r="QUU31" s="27"/>
      <c r="QUV31" s="24"/>
      <c r="QUW31" s="27"/>
      <c r="QUX31" s="27"/>
      <c r="QUY31" s="27"/>
      <c r="QUZ31" s="27"/>
      <c r="QVA31" s="27"/>
      <c r="QVB31" s="27"/>
      <c r="QVC31" s="27"/>
      <c r="QVD31" s="27"/>
      <c r="QVE31" s="27"/>
      <c r="QVF31" s="27"/>
      <c r="QVG31" s="27"/>
      <c r="QVH31" s="24"/>
      <c r="QVI31" s="27"/>
      <c r="QVJ31" s="27"/>
      <c r="QVK31" s="27"/>
      <c r="QVL31" s="27"/>
      <c r="QVM31" s="27"/>
      <c r="QVN31" s="27"/>
      <c r="QVO31" s="27"/>
      <c r="QVP31" s="27"/>
      <c r="QVQ31" s="27"/>
      <c r="QVR31" s="27"/>
      <c r="QVS31" s="27"/>
      <c r="QVT31" s="24"/>
      <c r="QVU31" s="27"/>
      <c r="QVV31" s="27"/>
      <c r="QVW31" s="27"/>
      <c r="QVX31" s="27"/>
      <c r="QVY31" s="27"/>
      <c r="QVZ31" s="27"/>
      <c r="QWA31" s="27"/>
      <c r="QWB31" s="27"/>
      <c r="QWC31" s="27"/>
      <c r="QWD31" s="27"/>
      <c r="QWE31" s="27"/>
      <c r="QWF31" s="24"/>
      <c r="QWG31" s="27"/>
      <c r="QWH31" s="27"/>
      <c r="QWI31" s="27"/>
      <c r="QWJ31" s="27"/>
      <c r="QWK31" s="27"/>
      <c r="QWL31" s="27"/>
      <c r="QWM31" s="27"/>
      <c r="QWN31" s="27"/>
      <c r="QWO31" s="27"/>
      <c r="QWP31" s="27"/>
      <c r="QWQ31" s="27"/>
      <c r="QWR31" s="24"/>
      <c r="QWS31" s="27"/>
      <c r="QWT31" s="27"/>
      <c r="QWU31" s="27"/>
      <c r="QWV31" s="27"/>
      <c r="QWW31" s="27"/>
      <c r="QWX31" s="27"/>
      <c r="QWY31" s="27"/>
      <c r="QWZ31" s="27"/>
      <c r="QXA31" s="27"/>
      <c r="QXB31" s="27"/>
      <c r="QXC31" s="27"/>
      <c r="QXD31" s="24"/>
      <c r="QXE31" s="27"/>
      <c r="QXF31" s="27"/>
      <c r="QXG31" s="27"/>
      <c r="QXH31" s="27"/>
      <c r="QXI31" s="27"/>
      <c r="QXJ31" s="27"/>
      <c r="QXK31" s="27"/>
      <c r="QXL31" s="27"/>
      <c r="QXM31" s="27"/>
      <c r="QXN31" s="27"/>
      <c r="QXO31" s="27"/>
      <c r="QXP31" s="24"/>
      <c r="QXQ31" s="27"/>
      <c r="QXR31" s="27"/>
      <c r="QXS31" s="27"/>
      <c r="QXT31" s="27"/>
      <c r="QXU31" s="27"/>
      <c r="QXV31" s="27"/>
      <c r="QXW31" s="27"/>
      <c r="QXX31" s="27"/>
      <c r="QXY31" s="27"/>
      <c r="QXZ31" s="27"/>
      <c r="QYA31" s="27"/>
      <c r="QYB31" s="24"/>
      <c r="QYC31" s="27"/>
      <c r="QYD31" s="27"/>
      <c r="QYE31" s="27"/>
      <c r="QYF31" s="27"/>
      <c r="QYG31" s="27"/>
      <c r="QYH31" s="27"/>
      <c r="QYI31" s="27"/>
      <c r="QYJ31" s="27"/>
      <c r="QYK31" s="27"/>
      <c r="QYL31" s="27"/>
      <c r="QYM31" s="27"/>
      <c r="QYN31" s="24"/>
      <c r="QYO31" s="27"/>
      <c r="QYP31" s="27"/>
      <c r="QYQ31" s="27"/>
      <c r="QYR31" s="27"/>
      <c r="QYS31" s="27"/>
      <c r="QYT31" s="27"/>
      <c r="QYU31" s="27"/>
      <c r="QYV31" s="27"/>
      <c r="QYW31" s="27"/>
      <c r="QYX31" s="27"/>
      <c r="QYY31" s="27"/>
      <c r="QYZ31" s="24"/>
      <c r="QZA31" s="27"/>
      <c r="QZB31" s="27"/>
      <c r="QZC31" s="27"/>
      <c r="QZD31" s="27"/>
      <c r="QZE31" s="27"/>
      <c r="QZF31" s="27"/>
      <c r="QZG31" s="27"/>
      <c r="QZH31" s="27"/>
      <c r="QZI31" s="27"/>
      <c r="QZJ31" s="27"/>
      <c r="QZK31" s="27"/>
      <c r="QZL31" s="24"/>
      <c r="QZM31" s="27"/>
      <c r="QZN31" s="27"/>
      <c r="QZO31" s="27"/>
      <c r="QZP31" s="27"/>
      <c r="QZQ31" s="27"/>
      <c r="QZR31" s="27"/>
      <c r="QZS31" s="27"/>
      <c r="QZT31" s="27"/>
      <c r="QZU31" s="27"/>
      <c r="QZV31" s="27"/>
      <c r="QZW31" s="27"/>
      <c r="QZX31" s="24"/>
      <c r="QZY31" s="27"/>
      <c r="QZZ31" s="27"/>
      <c r="RAA31" s="27"/>
      <c r="RAB31" s="27"/>
      <c r="RAC31" s="27"/>
      <c r="RAD31" s="27"/>
      <c r="RAE31" s="27"/>
      <c r="RAF31" s="27"/>
      <c r="RAG31" s="27"/>
      <c r="RAH31" s="27"/>
      <c r="RAI31" s="27"/>
      <c r="RAJ31" s="24"/>
      <c r="RAK31" s="27"/>
      <c r="RAL31" s="27"/>
      <c r="RAM31" s="27"/>
      <c r="RAN31" s="27"/>
      <c r="RAO31" s="27"/>
      <c r="RAP31" s="27"/>
      <c r="RAQ31" s="27"/>
      <c r="RAR31" s="27"/>
      <c r="RAS31" s="27"/>
      <c r="RAT31" s="27"/>
      <c r="RAU31" s="27"/>
      <c r="RAV31" s="24"/>
      <c r="RAW31" s="27"/>
      <c r="RAX31" s="27"/>
      <c r="RAY31" s="27"/>
      <c r="RAZ31" s="27"/>
      <c r="RBA31" s="27"/>
      <c r="RBB31" s="27"/>
      <c r="RBC31" s="27"/>
      <c r="RBD31" s="27"/>
      <c r="RBE31" s="27"/>
      <c r="RBF31" s="27"/>
      <c r="RBG31" s="27"/>
      <c r="RBH31" s="24"/>
      <c r="RBI31" s="27"/>
      <c r="RBJ31" s="27"/>
      <c r="RBK31" s="27"/>
      <c r="RBL31" s="27"/>
      <c r="RBM31" s="27"/>
      <c r="RBN31" s="27"/>
      <c r="RBO31" s="27"/>
      <c r="RBP31" s="27"/>
      <c r="RBQ31" s="27"/>
      <c r="RBR31" s="27"/>
      <c r="RBS31" s="27"/>
      <c r="RBT31" s="24"/>
      <c r="RBU31" s="27"/>
      <c r="RBV31" s="27"/>
      <c r="RBW31" s="27"/>
      <c r="RBX31" s="27"/>
      <c r="RBY31" s="27"/>
      <c r="RBZ31" s="27"/>
      <c r="RCA31" s="27"/>
      <c r="RCB31" s="27"/>
      <c r="RCC31" s="27"/>
      <c r="RCD31" s="27"/>
      <c r="RCE31" s="27"/>
      <c r="RCF31" s="24"/>
      <c r="RCG31" s="27"/>
      <c r="RCH31" s="27"/>
      <c r="RCI31" s="27"/>
      <c r="RCJ31" s="27"/>
      <c r="RCK31" s="27"/>
      <c r="RCL31" s="27"/>
      <c r="RCM31" s="27"/>
      <c r="RCN31" s="27"/>
      <c r="RCO31" s="27"/>
      <c r="RCP31" s="27"/>
      <c r="RCQ31" s="27"/>
      <c r="RCR31" s="24"/>
      <c r="RCS31" s="27"/>
      <c r="RCT31" s="27"/>
      <c r="RCU31" s="27"/>
      <c r="RCV31" s="27"/>
      <c r="RCW31" s="27"/>
      <c r="RCX31" s="27"/>
      <c r="RCY31" s="27"/>
      <c r="RCZ31" s="27"/>
      <c r="RDA31" s="27"/>
      <c r="RDB31" s="27"/>
      <c r="RDC31" s="27"/>
      <c r="RDD31" s="24"/>
      <c r="RDE31" s="27"/>
      <c r="RDF31" s="27"/>
      <c r="RDG31" s="27"/>
      <c r="RDH31" s="27"/>
      <c r="RDI31" s="27"/>
      <c r="RDJ31" s="27"/>
      <c r="RDK31" s="27"/>
      <c r="RDL31" s="27"/>
      <c r="RDM31" s="27"/>
      <c r="RDN31" s="27"/>
      <c r="RDO31" s="27"/>
      <c r="RDP31" s="24"/>
      <c r="RDQ31" s="27"/>
      <c r="RDR31" s="27"/>
      <c r="RDS31" s="27"/>
      <c r="RDT31" s="27"/>
      <c r="RDU31" s="27"/>
      <c r="RDV31" s="27"/>
      <c r="RDW31" s="27"/>
      <c r="RDX31" s="27"/>
      <c r="RDY31" s="27"/>
      <c r="RDZ31" s="27"/>
      <c r="REA31" s="27"/>
      <c r="REB31" s="24"/>
      <c r="REC31" s="27"/>
      <c r="RED31" s="27"/>
      <c r="REE31" s="27"/>
      <c r="REF31" s="27"/>
      <c r="REG31" s="27"/>
      <c r="REH31" s="27"/>
      <c r="REI31" s="27"/>
      <c r="REJ31" s="27"/>
      <c r="REK31" s="27"/>
      <c r="REL31" s="27"/>
      <c r="REM31" s="27"/>
      <c r="REN31" s="24"/>
      <c r="REO31" s="27"/>
      <c r="REP31" s="27"/>
      <c r="REQ31" s="27"/>
      <c r="RER31" s="27"/>
      <c r="RES31" s="27"/>
      <c r="RET31" s="27"/>
      <c r="REU31" s="27"/>
      <c r="REV31" s="27"/>
      <c r="REW31" s="27"/>
      <c r="REX31" s="27"/>
      <c r="REY31" s="27"/>
      <c r="REZ31" s="24"/>
      <c r="RFA31" s="27"/>
      <c r="RFB31" s="27"/>
      <c r="RFC31" s="27"/>
      <c r="RFD31" s="27"/>
      <c r="RFE31" s="27"/>
      <c r="RFF31" s="27"/>
      <c r="RFG31" s="27"/>
      <c r="RFH31" s="27"/>
      <c r="RFI31" s="27"/>
      <c r="RFJ31" s="27"/>
      <c r="RFK31" s="27"/>
      <c r="RFL31" s="24"/>
      <c r="RFM31" s="27"/>
      <c r="RFN31" s="27"/>
      <c r="RFO31" s="27"/>
      <c r="RFP31" s="27"/>
      <c r="RFQ31" s="27"/>
      <c r="RFR31" s="27"/>
      <c r="RFS31" s="27"/>
      <c r="RFT31" s="27"/>
      <c r="RFU31" s="27"/>
      <c r="RFV31" s="27"/>
      <c r="RFW31" s="27"/>
      <c r="RFX31" s="24"/>
      <c r="RFY31" s="27"/>
      <c r="RFZ31" s="27"/>
      <c r="RGA31" s="27"/>
      <c r="RGB31" s="27"/>
      <c r="RGC31" s="27"/>
      <c r="RGD31" s="27"/>
      <c r="RGE31" s="27"/>
      <c r="RGF31" s="27"/>
      <c r="RGG31" s="27"/>
      <c r="RGH31" s="27"/>
      <c r="RGI31" s="27"/>
      <c r="RGJ31" s="24"/>
      <c r="RGK31" s="27"/>
      <c r="RGL31" s="27"/>
      <c r="RGM31" s="27"/>
      <c r="RGN31" s="27"/>
      <c r="RGO31" s="27"/>
      <c r="RGP31" s="27"/>
      <c r="RGQ31" s="27"/>
      <c r="RGR31" s="27"/>
      <c r="RGS31" s="27"/>
      <c r="RGT31" s="27"/>
      <c r="RGU31" s="27"/>
      <c r="RGV31" s="24"/>
      <c r="RGW31" s="27"/>
      <c r="RGX31" s="27"/>
      <c r="RGY31" s="27"/>
      <c r="RGZ31" s="27"/>
      <c r="RHA31" s="27"/>
      <c r="RHB31" s="27"/>
      <c r="RHC31" s="27"/>
      <c r="RHD31" s="27"/>
      <c r="RHE31" s="27"/>
      <c r="RHF31" s="27"/>
      <c r="RHG31" s="27"/>
      <c r="RHH31" s="24"/>
      <c r="RHI31" s="27"/>
      <c r="RHJ31" s="27"/>
      <c r="RHK31" s="27"/>
      <c r="RHL31" s="27"/>
      <c r="RHM31" s="27"/>
      <c r="RHN31" s="27"/>
      <c r="RHO31" s="27"/>
      <c r="RHP31" s="27"/>
      <c r="RHQ31" s="27"/>
      <c r="RHR31" s="27"/>
      <c r="RHS31" s="27"/>
      <c r="RHT31" s="24"/>
      <c r="RHU31" s="27"/>
      <c r="RHV31" s="27"/>
      <c r="RHW31" s="27"/>
      <c r="RHX31" s="27"/>
      <c r="RHY31" s="27"/>
      <c r="RHZ31" s="27"/>
      <c r="RIA31" s="27"/>
      <c r="RIB31" s="27"/>
      <c r="RIC31" s="27"/>
      <c r="RID31" s="27"/>
      <c r="RIE31" s="27"/>
      <c r="RIF31" s="24"/>
      <c r="RIG31" s="27"/>
      <c r="RIH31" s="27"/>
      <c r="RII31" s="27"/>
      <c r="RIJ31" s="27"/>
      <c r="RIK31" s="27"/>
      <c r="RIL31" s="27"/>
      <c r="RIM31" s="27"/>
      <c r="RIN31" s="27"/>
      <c r="RIO31" s="27"/>
      <c r="RIP31" s="27"/>
      <c r="RIQ31" s="27"/>
      <c r="RIR31" s="24"/>
      <c r="RIS31" s="27"/>
      <c r="RIT31" s="27"/>
      <c r="RIU31" s="27"/>
      <c r="RIV31" s="27"/>
      <c r="RIW31" s="27"/>
      <c r="RIX31" s="27"/>
      <c r="RIY31" s="27"/>
      <c r="RIZ31" s="27"/>
      <c r="RJA31" s="27"/>
      <c r="RJB31" s="27"/>
      <c r="RJC31" s="27"/>
      <c r="RJD31" s="24"/>
      <c r="RJE31" s="27"/>
      <c r="RJF31" s="27"/>
      <c r="RJG31" s="27"/>
      <c r="RJH31" s="27"/>
      <c r="RJI31" s="27"/>
      <c r="RJJ31" s="27"/>
      <c r="RJK31" s="27"/>
      <c r="RJL31" s="27"/>
      <c r="RJM31" s="27"/>
      <c r="RJN31" s="27"/>
      <c r="RJO31" s="27"/>
      <c r="RJP31" s="24"/>
      <c r="RJQ31" s="27"/>
      <c r="RJR31" s="27"/>
      <c r="RJS31" s="27"/>
      <c r="RJT31" s="27"/>
      <c r="RJU31" s="27"/>
      <c r="RJV31" s="27"/>
      <c r="RJW31" s="27"/>
      <c r="RJX31" s="27"/>
      <c r="RJY31" s="27"/>
      <c r="RJZ31" s="27"/>
      <c r="RKA31" s="27"/>
      <c r="RKB31" s="24"/>
      <c r="RKC31" s="27"/>
      <c r="RKD31" s="27"/>
      <c r="RKE31" s="27"/>
      <c r="RKF31" s="27"/>
      <c r="RKG31" s="27"/>
      <c r="RKH31" s="27"/>
      <c r="RKI31" s="27"/>
      <c r="RKJ31" s="27"/>
      <c r="RKK31" s="27"/>
      <c r="RKL31" s="27"/>
      <c r="RKM31" s="27"/>
      <c r="RKN31" s="24"/>
      <c r="RKO31" s="27"/>
      <c r="RKP31" s="27"/>
      <c r="RKQ31" s="27"/>
      <c r="RKR31" s="27"/>
      <c r="RKS31" s="27"/>
      <c r="RKT31" s="27"/>
      <c r="RKU31" s="27"/>
      <c r="RKV31" s="27"/>
      <c r="RKW31" s="27"/>
      <c r="RKX31" s="27"/>
      <c r="RKY31" s="27"/>
      <c r="RKZ31" s="24"/>
      <c r="RLA31" s="27"/>
      <c r="RLB31" s="27"/>
      <c r="RLC31" s="27"/>
      <c r="RLD31" s="27"/>
      <c r="RLE31" s="27"/>
      <c r="RLF31" s="27"/>
      <c r="RLG31" s="27"/>
      <c r="RLH31" s="27"/>
      <c r="RLI31" s="27"/>
      <c r="RLJ31" s="27"/>
      <c r="RLK31" s="27"/>
      <c r="RLL31" s="24"/>
      <c r="RLM31" s="27"/>
      <c r="RLN31" s="27"/>
      <c r="RLO31" s="27"/>
      <c r="RLP31" s="27"/>
      <c r="RLQ31" s="27"/>
      <c r="RLR31" s="27"/>
      <c r="RLS31" s="27"/>
      <c r="RLT31" s="27"/>
      <c r="RLU31" s="27"/>
      <c r="RLV31" s="27"/>
      <c r="RLW31" s="27"/>
      <c r="RLX31" s="24"/>
      <c r="RLY31" s="27"/>
      <c r="RLZ31" s="27"/>
      <c r="RMA31" s="27"/>
      <c r="RMB31" s="27"/>
      <c r="RMC31" s="27"/>
      <c r="RMD31" s="27"/>
      <c r="RME31" s="27"/>
      <c r="RMF31" s="27"/>
      <c r="RMG31" s="27"/>
      <c r="RMH31" s="27"/>
      <c r="RMI31" s="27"/>
      <c r="RMJ31" s="24"/>
      <c r="RMK31" s="27"/>
      <c r="RML31" s="27"/>
      <c r="RMM31" s="27"/>
      <c r="RMN31" s="27"/>
      <c r="RMO31" s="27"/>
      <c r="RMP31" s="27"/>
      <c r="RMQ31" s="27"/>
      <c r="RMR31" s="27"/>
      <c r="RMS31" s="27"/>
      <c r="RMT31" s="27"/>
      <c r="RMU31" s="27"/>
      <c r="RMV31" s="24"/>
      <c r="RMW31" s="27"/>
      <c r="RMX31" s="27"/>
      <c r="RMY31" s="27"/>
      <c r="RMZ31" s="27"/>
      <c r="RNA31" s="27"/>
      <c r="RNB31" s="27"/>
      <c r="RNC31" s="27"/>
      <c r="RND31" s="27"/>
      <c r="RNE31" s="27"/>
      <c r="RNF31" s="27"/>
      <c r="RNG31" s="27"/>
      <c r="RNH31" s="24"/>
      <c r="RNI31" s="27"/>
      <c r="RNJ31" s="27"/>
      <c r="RNK31" s="27"/>
      <c r="RNL31" s="27"/>
      <c r="RNM31" s="27"/>
      <c r="RNN31" s="27"/>
      <c r="RNO31" s="27"/>
      <c r="RNP31" s="27"/>
      <c r="RNQ31" s="27"/>
      <c r="RNR31" s="27"/>
      <c r="RNS31" s="27"/>
      <c r="RNT31" s="24"/>
      <c r="RNU31" s="27"/>
      <c r="RNV31" s="27"/>
      <c r="RNW31" s="27"/>
      <c r="RNX31" s="27"/>
      <c r="RNY31" s="27"/>
      <c r="RNZ31" s="27"/>
      <c r="ROA31" s="27"/>
      <c r="ROB31" s="27"/>
      <c r="ROC31" s="27"/>
      <c r="ROD31" s="27"/>
      <c r="ROE31" s="27"/>
      <c r="ROF31" s="24"/>
      <c r="ROG31" s="27"/>
      <c r="ROH31" s="27"/>
      <c r="ROI31" s="27"/>
      <c r="ROJ31" s="27"/>
      <c r="ROK31" s="27"/>
      <c r="ROL31" s="27"/>
      <c r="ROM31" s="27"/>
      <c r="RON31" s="27"/>
      <c r="ROO31" s="27"/>
      <c r="ROP31" s="27"/>
      <c r="ROQ31" s="27"/>
      <c r="ROR31" s="24"/>
      <c r="ROS31" s="27"/>
      <c r="ROT31" s="27"/>
      <c r="ROU31" s="27"/>
      <c r="ROV31" s="27"/>
      <c r="ROW31" s="27"/>
      <c r="ROX31" s="27"/>
      <c r="ROY31" s="27"/>
      <c r="ROZ31" s="27"/>
      <c r="RPA31" s="27"/>
      <c r="RPB31" s="27"/>
      <c r="RPC31" s="27"/>
      <c r="RPD31" s="24"/>
      <c r="RPE31" s="27"/>
      <c r="RPF31" s="27"/>
      <c r="RPG31" s="27"/>
      <c r="RPH31" s="27"/>
      <c r="RPI31" s="27"/>
      <c r="RPJ31" s="27"/>
      <c r="RPK31" s="27"/>
      <c r="RPL31" s="27"/>
      <c r="RPM31" s="27"/>
      <c r="RPN31" s="27"/>
      <c r="RPO31" s="27"/>
      <c r="RPP31" s="24"/>
      <c r="RPQ31" s="27"/>
      <c r="RPR31" s="27"/>
      <c r="RPS31" s="27"/>
      <c r="RPT31" s="27"/>
      <c r="RPU31" s="27"/>
      <c r="RPV31" s="27"/>
      <c r="RPW31" s="27"/>
      <c r="RPX31" s="27"/>
      <c r="RPY31" s="27"/>
      <c r="RPZ31" s="27"/>
      <c r="RQA31" s="27"/>
      <c r="RQB31" s="24"/>
      <c r="RQC31" s="27"/>
      <c r="RQD31" s="27"/>
      <c r="RQE31" s="27"/>
      <c r="RQF31" s="27"/>
      <c r="RQG31" s="27"/>
      <c r="RQH31" s="27"/>
      <c r="RQI31" s="27"/>
      <c r="RQJ31" s="27"/>
      <c r="RQK31" s="27"/>
      <c r="RQL31" s="27"/>
      <c r="RQM31" s="27"/>
      <c r="RQN31" s="24"/>
      <c r="RQO31" s="27"/>
      <c r="RQP31" s="27"/>
      <c r="RQQ31" s="27"/>
      <c r="RQR31" s="27"/>
      <c r="RQS31" s="27"/>
      <c r="RQT31" s="27"/>
      <c r="RQU31" s="27"/>
      <c r="RQV31" s="27"/>
      <c r="RQW31" s="27"/>
      <c r="RQX31" s="27"/>
      <c r="RQY31" s="27"/>
      <c r="RQZ31" s="24"/>
      <c r="RRA31" s="27"/>
      <c r="RRB31" s="27"/>
      <c r="RRC31" s="27"/>
      <c r="RRD31" s="27"/>
      <c r="RRE31" s="27"/>
      <c r="RRF31" s="27"/>
      <c r="RRG31" s="27"/>
      <c r="RRH31" s="27"/>
      <c r="RRI31" s="27"/>
      <c r="RRJ31" s="27"/>
      <c r="RRK31" s="27"/>
      <c r="RRL31" s="24"/>
      <c r="RRM31" s="27"/>
      <c r="RRN31" s="27"/>
      <c r="RRO31" s="27"/>
      <c r="RRP31" s="27"/>
      <c r="RRQ31" s="27"/>
      <c r="RRR31" s="27"/>
      <c r="RRS31" s="27"/>
      <c r="RRT31" s="27"/>
      <c r="RRU31" s="27"/>
      <c r="RRV31" s="27"/>
      <c r="RRW31" s="27"/>
      <c r="RRX31" s="24"/>
      <c r="RRY31" s="27"/>
      <c r="RRZ31" s="27"/>
      <c r="RSA31" s="27"/>
      <c r="RSB31" s="27"/>
      <c r="RSC31" s="27"/>
      <c r="RSD31" s="27"/>
      <c r="RSE31" s="27"/>
      <c r="RSF31" s="27"/>
      <c r="RSG31" s="27"/>
      <c r="RSH31" s="27"/>
      <c r="RSI31" s="27"/>
      <c r="RSJ31" s="24"/>
      <c r="RSK31" s="27"/>
      <c r="RSL31" s="27"/>
      <c r="RSM31" s="27"/>
      <c r="RSN31" s="27"/>
      <c r="RSO31" s="27"/>
      <c r="RSP31" s="27"/>
      <c r="RSQ31" s="27"/>
      <c r="RSR31" s="27"/>
      <c r="RSS31" s="27"/>
      <c r="RST31" s="27"/>
      <c r="RSU31" s="27"/>
      <c r="RSV31" s="24"/>
      <c r="RSW31" s="27"/>
      <c r="RSX31" s="27"/>
      <c r="RSY31" s="27"/>
      <c r="RSZ31" s="27"/>
      <c r="RTA31" s="27"/>
      <c r="RTB31" s="27"/>
      <c r="RTC31" s="27"/>
      <c r="RTD31" s="27"/>
      <c r="RTE31" s="27"/>
      <c r="RTF31" s="27"/>
      <c r="RTG31" s="27"/>
      <c r="RTH31" s="24"/>
      <c r="RTI31" s="27"/>
      <c r="RTJ31" s="27"/>
      <c r="RTK31" s="27"/>
      <c r="RTL31" s="27"/>
      <c r="RTM31" s="27"/>
      <c r="RTN31" s="27"/>
      <c r="RTO31" s="27"/>
      <c r="RTP31" s="27"/>
      <c r="RTQ31" s="27"/>
      <c r="RTR31" s="27"/>
      <c r="RTS31" s="27"/>
      <c r="RTT31" s="24"/>
      <c r="RTU31" s="27"/>
      <c r="RTV31" s="27"/>
      <c r="RTW31" s="27"/>
      <c r="RTX31" s="27"/>
      <c r="RTY31" s="27"/>
      <c r="RTZ31" s="27"/>
      <c r="RUA31" s="27"/>
      <c r="RUB31" s="27"/>
      <c r="RUC31" s="27"/>
      <c r="RUD31" s="27"/>
      <c r="RUE31" s="27"/>
      <c r="RUF31" s="24"/>
      <c r="RUG31" s="27"/>
      <c r="RUH31" s="27"/>
      <c r="RUI31" s="27"/>
      <c r="RUJ31" s="27"/>
      <c r="RUK31" s="27"/>
      <c r="RUL31" s="27"/>
      <c r="RUM31" s="27"/>
      <c r="RUN31" s="27"/>
      <c r="RUO31" s="27"/>
      <c r="RUP31" s="27"/>
      <c r="RUQ31" s="27"/>
      <c r="RUR31" s="24"/>
      <c r="RUS31" s="27"/>
      <c r="RUT31" s="27"/>
      <c r="RUU31" s="27"/>
      <c r="RUV31" s="27"/>
      <c r="RUW31" s="27"/>
      <c r="RUX31" s="27"/>
      <c r="RUY31" s="27"/>
      <c r="RUZ31" s="27"/>
      <c r="RVA31" s="27"/>
      <c r="RVB31" s="27"/>
      <c r="RVC31" s="27"/>
      <c r="RVD31" s="24"/>
      <c r="RVE31" s="27"/>
      <c r="RVF31" s="27"/>
      <c r="RVG31" s="27"/>
      <c r="RVH31" s="27"/>
      <c r="RVI31" s="27"/>
      <c r="RVJ31" s="27"/>
      <c r="RVK31" s="27"/>
      <c r="RVL31" s="27"/>
      <c r="RVM31" s="27"/>
      <c r="RVN31" s="27"/>
      <c r="RVO31" s="27"/>
      <c r="RVP31" s="24"/>
      <c r="RVQ31" s="27"/>
      <c r="RVR31" s="27"/>
      <c r="RVS31" s="27"/>
      <c r="RVT31" s="27"/>
      <c r="RVU31" s="27"/>
      <c r="RVV31" s="27"/>
      <c r="RVW31" s="27"/>
      <c r="RVX31" s="27"/>
      <c r="RVY31" s="27"/>
      <c r="RVZ31" s="27"/>
      <c r="RWA31" s="27"/>
      <c r="RWB31" s="24"/>
      <c r="RWC31" s="27"/>
      <c r="RWD31" s="27"/>
      <c r="RWE31" s="27"/>
      <c r="RWF31" s="27"/>
      <c r="RWG31" s="27"/>
      <c r="RWH31" s="27"/>
      <c r="RWI31" s="27"/>
      <c r="RWJ31" s="27"/>
      <c r="RWK31" s="27"/>
      <c r="RWL31" s="27"/>
      <c r="RWM31" s="27"/>
      <c r="RWN31" s="24"/>
      <c r="RWO31" s="27"/>
      <c r="RWP31" s="27"/>
      <c r="RWQ31" s="27"/>
      <c r="RWR31" s="27"/>
      <c r="RWS31" s="27"/>
      <c r="RWT31" s="27"/>
      <c r="RWU31" s="27"/>
      <c r="RWV31" s="27"/>
      <c r="RWW31" s="27"/>
      <c r="RWX31" s="27"/>
      <c r="RWY31" s="27"/>
      <c r="RWZ31" s="24"/>
      <c r="RXA31" s="27"/>
      <c r="RXB31" s="27"/>
      <c r="RXC31" s="27"/>
      <c r="RXD31" s="27"/>
      <c r="RXE31" s="27"/>
      <c r="RXF31" s="27"/>
      <c r="RXG31" s="27"/>
      <c r="RXH31" s="27"/>
      <c r="RXI31" s="27"/>
      <c r="RXJ31" s="27"/>
      <c r="RXK31" s="27"/>
      <c r="RXL31" s="24"/>
      <c r="RXM31" s="27"/>
      <c r="RXN31" s="27"/>
      <c r="RXO31" s="27"/>
      <c r="RXP31" s="27"/>
      <c r="RXQ31" s="27"/>
      <c r="RXR31" s="27"/>
      <c r="RXS31" s="27"/>
      <c r="RXT31" s="27"/>
      <c r="RXU31" s="27"/>
      <c r="RXV31" s="27"/>
      <c r="RXW31" s="27"/>
      <c r="RXX31" s="24"/>
      <c r="RXY31" s="27"/>
      <c r="RXZ31" s="27"/>
      <c r="RYA31" s="27"/>
      <c r="RYB31" s="27"/>
      <c r="RYC31" s="27"/>
      <c r="RYD31" s="27"/>
      <c r="RYE31" s="27"/>
      <c r="RYF31" s="27"/>
      <c r="RYG31" s="27"/>
      <c r="RYH31" s="27"/>
      <c r="RYI31" s="27"/>
      <c r="RYJ31" s="24"/>
      <c r="RYK31" s="27"/>
      <c r="RYL31" s="27"/>
      <c r="RYM31" s="27"/>
      <c r="RYN31" s="27"/>
      <c r="RYO31" s="27"/>
      <c r="RYP31" s="27"/>
      <c r="RYQ31" s="27"/>
      <c r="RYR31" s="27"/>
      <c r="RYS31" s="27"/>
      <c r="RYT31" s="27"/>
      <c r="RYU31" s="27"/>
      <c r="RYV31" s="24"/>
      <c r="RYW31" s="27"/>
      <c r="RYX31" s="27"/>
      <c r="RYY31" s="27"/>
      <c r="RYZ31" s="27"/>
      <c r="RZA31" s="27"/>
      <c r="RZB31" s="27"/>
      <c r="RZC31" s="27"/>
      <c r="RZD31" s="27"/>
      <c r="RZE31" s="27"/>
      <c r="RZF31" s="27"/>
      <c r="RZG31" s="27"/>
      <c r="RZH31" s="24"/>
      <c r="RZI31" s="27"/>
      <c r="RZJ31" s="27"/>
      <c r="RZK31" s="27"/>
      <c r="RZL31" s="27"/>
      <c r="RZM31" s="27"/>
      <c r="RZN31" s="27"/>
      <c r="RZO31" s="27"/>
      <c r="RZP31" s="27"/>
      <c r="RZQ31" s="27"/>
      <c r="RZR31" s="27"/>
      <c r="RZS31" s="27"/>
      <c r="RZT31" s="24"/>
      <c r="RZU31" s="27"/>
      <c r="RZV31" s="27"/>
      <c r="RZW31" s="27"/>
      <c r="RZX31" s="27"/>
      <c r="RZY31" s="27"/>
      <c r="RZZ31" s="27"/>
      <c r="SAA31" s="27"/>
      <c r="SAB31" s="27"/>
      <c r="SAC31" s="27"/>
      <c r="SAD31" s="27"/>
      <c r="SAE31" s="27"/>
      <c r="SAF31" s="24"/>
      <c r="SAG31" s="27"/>
      <c r="SAH31" s="27"/>
      <c r="SAI31" s="27"/>
      <c r="SAJ31" s="27"/>
      <c r="SAK31" s="27"/>
      <c r="SAL31" s="27"/>
      <c r="SAM31" s="27"/>
      <c r="SAN31" s="27"/>
      <c r="SAO31" s="27"/>
      <c r="SAP31" s="27"/>
      <c r="SAQ31" s="27"/>
      <c r="SAR31" s="24"/>
      <c r="SAS31" s="27"/>
      <c r="SAT31" s="27"/>
      <c r="SAU31" s="27"/>
      <c r="SAV31" s="27"/>
      <c r="SAW31" s="27"/>
      <c r="SAX31" s="27"/>
      <c r="SAY31" s="27"/>
      <c r="SAZ31" s="27"/>
      <c r="SBA31" s="27"/>
      <c r="SBB31" s="27"/>
      <c r="SBC31" s="27"/>
      <c r="SBD31" s="24"/>
      <c r="SBE31" s="27"/>
      <c r="SBF31" s="27"/>
      <c r="SBG31" s="27"/>
      <c r="SBH31" s="27"/>
      <c r="SBI31" s="27"/>
      <c r="SBJ31" s="27"/>
      <c r="SBK31" s="27"/>
      <c r="SBL31" s="27"/>
      <c r="SBM31" s="27"/>
      <c r="SBN31" s="27"/>
      <c r="SBO31" s="27"/>
      <c r="SBP31" s="24"/>
      <c r="SBQ31" s="27"/>
      <c r="SBR31" s="27"/>
      <c r="SBS31" s="27"/>
      <c r="SBT31" s="27"/>
      <c r="SBU31" s="27"/>
      <c r="SBV31" s="27"/>
      <c r="SBW31" s="27"/>
      <c r="SBX31" s="27"/>
      <c r="SBY31" s="27"/>
      <c r="SBZ31" s="27"/>
      <c r="SCA31" s="27"/>
      <c r="SCB31" s="24"/>
      <c r="SCC31" s="27"/>
      <c r="SCD31" s="27"/>
      <c r="SCE31" s="27"/>
      <c r="SCF31" s="27"/>
      <c r="SCG31" s="27"/>
      <c r="SCH31" s="27"/>
      <c r="SCI31" s="27"/>
      <c r="SCJ31" s="27"/>
      <c r="SCK31" s="27"/>
      <c r="SCL31" s="27"/>
      <c r="SCM31" s="27"/>
      <c r="SCN31" s="24"/>
      <c r="SCO31" s="27"/>
      <c r="SCP31" s="27"/>
      <c r="SCQ31" s="27"/>
      <c r="SCR31" s="27"/>
      <c r="SCS31" s="27"/>
      <c r="SCT31" s="27"/>
      <c r="SCU31" s="27"/>
      <c r="SCV31" s="27"/>
      <c r="SCW31" s="27"/>
      <c r="SCX31" s="27"/>
      <c r="SCY31" s="27"/>
      <c r="SCZ31" s="24"/>
      <c r="SDA31" s="27"/>
      <c r="SDB31" s="27"/>
      <c r="SDC31" s="27"/>
      <c r="SDD31" s="27"/>
      <c r="SDE31" s="27"/>
      <c r="SDF31" s="27"/>
      <c r="SDG31" s="27"/>
      <c r="SDH31" s="27"/>
      <c r="SDI31" s="27"/>
      <c r="SDJ31" s="27"/>
      <c r="SDK31" s="27"/>
      <c r="SDL31" s="24"/>
      <c r="SDM31" s="27"/>
      <c r="SDN31" s="27"/>
      <c r="SDO31" s="27"/>
      <c r="SDP31" s="27"/>
      <c r="SDQ31" s="27"/>
      <c r="SDR31" s="27"/>
      <c r="SDS31" s="27"/>
      <c r="SDT31" s="27"/>
      <c r="SDU31" s="27"/>
      <c r="SDV31" s="27"/>
      <c r="SDW31" s="27"/>
      <c r="SDX31" s="24"/>
      <c r="SDY31" s="27"/>
      <c r="SDZ31" s="27"/>
      <c r="SEA31" s="27"/>
      <c r="SEB31" s="27"/>
      <c r="SEC31" s="27"/>
      <c r="SED31" s="27"/>
      <c r="SEE31" s="27"/>
      <c r="SEF31" s="27"/>
      <c r="SEG31" s="27"/>
      <c r="SEH31" s="27"/>
      <c r="SEI31" s="27"/>
      <c r="SEJ31" s="24"/>
      <c r="SEK31" s="27"/>
      <c r="SEL31" s="27"/>
      <c r="SEM31" s="27"/>
      <c r="SEN31" s="27"/>
      <c r="SEO31" s="27"/>
      <c r="SEP31" s="27"/>
      <c r="SEQ31" s="27"/>
      <c r="SER31" s="27"/>
      <c r="SES31" s="27"/>
      <c r="SET31" s="27"/>
      <c r="SEU31" s="27"/>
      <c r="SEV31" s="24"/>
      <c r="SEW31" s="27"/>
      <c r="SEX31" s="27"/>
      <c r="SEY31" s="27"/>
      <c r="SEZ31" s="27"/>
      <c r="SFA31" s="27"/>
      <c r="SFB31" s="27"/>
      <c r="SFC31" s="27"/>
      <c r="SFD31" s="27"/>
      <c r="SFE31" s="27"/>
      <c r="SFF31" s="27"/>
      <c r="SFG31" s="27"/>
      <c r="SFH31" s="24"/>
      <c r="SFI31" s="27"/>
      <c r="SFJ31" s="27"/>
      <c r="SFK31" s="27"/>
      <c r="SFL31" s="27"/>
      <c r="SFM31" s="27"/>
      <c r="SFN31" s="27"/>
      <c r="SFO31" s="27"/>
      <c r="SFP31" s="27"/>
      <c r="SFQ31" s="27"/>
      <c r="SFR31" s="27"/>
      <c r="SFS31" s="27"/>
      <c r="SFT31" s="24"/>
      <c r="SFU31" s="27"/>
      <c r="SFV31" s="27"/>
      <c r="SFW31" s="27"/>
      <c r="SFX31" s="27"/>
      <c r="SFY31" s="27"/>
      <c r="SFZ31" s="27"/>
      <c r="SGA31" s="27"/>
      <c r="SGB31" s="27"/>
      <c r="SGC31" s="27"/>
      <c r="SGD31" s="27"/>
      <c r="SGE31" s="27"/>
      <c r="SGF31" s="24"/>
      <c r="SGG31" s="27"/>
      <c r="SGH31" s="27"/>
      <c r="SGI31" s="27"/>
      <c r="SGJ31" s="27"/>
      <c r="SGK31" s="27"/>
      <c r="SGL31" s="27"/>
      <c r="SGM31" s="27"/>
      <c r="SGN31" s="27"/>
      <c r="SGO31" s="27"/>
      <c r="SGP31" s="27"/>
      <c r="SGQ31" s="27"/>
      <c r="SGR31" s="24"/>
      <c r="SGS31" s="27"/>
      <c r="SGT31" s="27"/>
      <c r="SGU31" s="27"/>
      <c r="SGV31" s="27"/>
      <c r="SGW31" s="27"/>
      <c r="SGX31" s="27"/>
      <c r="SGY31" s="27"/>
      <c r="SGZ31" s="27"/>
      <c r="SHA31" s="27"/>
      <c r="SHB31" s="27"/>
      <c r="SHC31" s="27"/>
      <c r="SHD31" s="24"/>
      <c r="SHE31" s="27"/>
      <c r="SHF31" s="27"/>
      <c r="SHG31" s="27"/>
      <c r="SHH31" s="27"/>
      <c r="SHI31" s="27"/>
      <c r="SHJ31" s="27"/>
      <c r="SHK31" s="27"/>
      <c r="SHL31" s="27"/>
      <c r="SHM31" s="27"/>
      <c r="SHN31" s="27"/>
      <c r="SHO31" s="27"/>
      <c r="SHP31" s="24"/>
      <c r="SHQ31" s="27"/>
      <c r="SHR31" s="27"/>
      <c r="SHS31" s="27"/>
      <c r="SHT31" s="27"/>
      <c r="SHU31" s="27"/>
      <c r="SHV31" s="27"/>
      <c r="SHW31" s="27"/>
      <c r="SHX31" s="27"/>
      <c r="SHY31" s="27"/>
      <c r="SHZ31" s="27"/>
      <c r="SIA31" s="27"/>
      <c r="SIB31" s="24"/>
      <c r="SIC31" s="27"/>
      <c r="SID31" s="27"/>
      <c r="SIE31" s="27"/>
      <c r="SIF31" s="27"/>
      <c r="SIG31" s="27"/>
      <c r="SIH31" s="27"/>
      <c r="SII31" s="27"/>
      <c r="SIJ31" s="27"/>
      <c r="SIK31" s="27"/>
      <c r="SIL31" s="27"/>
      <c r="SIM31" s="27"/>
      <c r="SIN31" s="24"/>
      <c r="SIO31" s="27"/>
      <c r="SIP31" s="27"/>
      <c r="SIQ31" s="27"/>
      <c r="SIR31" s="27"/>
      <c r="SIS31" s="27"/>
      <c r="SIT31" s="27"/>
      <c r="SIU31" s="27"/>
      <c r="SIV31" s="27"/>
      <c r="SIW31" s="27"/>
      <c r="SIX31" s="27"/>
      <c r="SIY31" s="27"/>
      <c r="SIZ31" s="24"/>
      <c r="SJA31" s="27"/>
      <c r="SJB31" s="27"/>
      <c r="SJC31" s="27"/>
      <c r="SJD31" s="27"/>
      <c r="SJE31" s="27"/>
      <c r="SJF31" s="27"/>
      <c r="SJG31" s="27"/>
      <c r="SJH31" s="27"/>
      <c r="SJI31" s="27"/>
      <c r="SJJ31" s="27"/>
      <c r="SJK31" s="27"/>
      <c r="SJL31" s="24"/>
      <c r="SJM31" s="27"/>
      <c r="SJN31" s="27"/>
      <c r="SJO31" s="27"/>
      <c r="SJP31" s="27"/>
      <c r="SJQ31" s="27"/>
      <c r="SJR31" s="27"/>
      <c r="SJS31" s="27"/>
      <c r="SJT31" s="27"/>
      <c r="SJU31" s="27"/>
      <c r="SJV31" s="27"/>
      <c r="SJW31" s="27"/>
      <c r="SJX31" s="24"/>
      <c r="SJY31" s="27"/>
      <c r="SJZ31" s="27"/>
      <c r="SKA31" s="27"/>
      <c r="SKB31" s="27"/>
      <c r="SKC31" s="27"/>
      <c r="SKD31" s="27"/>
      <c r="SKE31" s="27"/>
      <c r="SKF31" s="27"/>
      <c r="SKG31" s="27"/>
      <c r="SKH31" s="27"/>
      <c r="SKI31" s="27"/>
      <c r="SKJ31" s="24"/>
      <c r="SKK31" s="27"/>
      <c r="SKL31" s="27"/>
      <c r="SKM31" s="27"/>
      <c r="SKN31" s="27"/>
      <c r="SKO31" s="27"/>
      <c r="SKP31" s="27"/>
      <c r="SKQ31" s="27"/>
      <c r="SKR31" s="27"/>
      <c r="SKS31" s="27"/>
      <c r="SKT31" s="27"/>
      <c r="SKU31" s="27"/>
      <c r="SKV31" s="24"/>
      <c r="SKW31" s="27"/>
      <c r="SKX31" s="27"/>
      <c r="SKY31" s="27"/>
      <c r="SKZ31" s="27"/>
      <c r="SLA31" s="27"/>
      <c r="SLB31" s="27"/>
      <c r="SLC31" s="27"/>
      <c r="SLD31" s="27"/>
      <c r="SLE31" s="27"/>
      <c r="SLF31" s="27"/>
      <c r="SLG31" s="27"/>
      <c r="SLH31" s="24"/>
      <c r="SLI31" s="27"/>
      <c r="SLJ31" s="27"/>
      <c r="SLK31" s="27"/>
      <c r="SLL31" s="27"/>
      <c r="SLM31" s="27"/>
      <c r="SLN31" s="27"/>
      <c r="SLO31" s="27"/>
      <c r="SLP31" s="27"/>
      <c r="SLQ31" s="27"/>
      <c r="SLR31" s="27"/>
      <c r="SLS31" s="27"/>
      <c r="SLT31" s="24"/>
      <c r="SLU31" s="27"/>
      <c r="SLV31" s="27"/>
      <c r="SLW31" s="27"/>
      <c r="SLX31" s="27"/>
      <c r="SLY31" s="27"/>
      <c r="SLZ31" s="27"/>
      <c r="SMA31" s="27"/>
      <c r="SMB31" s="27"/>
      <c r="SMC31" s="27"/>
      <c r="SMD31" s="27"/>
      <c r="SME31" s="27"/>
      <c r="SMF31" s="24"/>
      <c r="SMG31" s="27"/>
      <c r="SMH31" s="27"/>
      <c r="SMI31" s="27"/>
      <c r="SMJ31" s="27"/>
      <c r="SMK31" s="27"/>
      <c r="SML31" s="27"/>
      <c r="SMM31" s="27"/>
      <c r="SMN31" s="27"/>
      <c r="SMO31" s="27"/>
      <c r="SMP31" s="27"/>
      <c r="SMQ31" s="27"/>
      <c r="SMR31" s="24"/>
      <c r="SMS31" s="27"/>
      <c r="SMT31" s="27"/>
      <c r="SMU31" s="27"/>
      <c r="SMV31" s="27"/>
      <c r="SMW31" s="27"/>
      <c r="SMX31" s="27"/>
      <c r="SMY31" s="27"/>
      <c r="SMZ31" s="27"/>
      <c r="SNA31" s="27"/>
      <c r="SNB31" s="27"/>
      <c r="SNC31" s="27"/>
      <c r="SND31" s="24"/>
      <c r="SNE31" s="27"/>
      <c r="SNF31" s="27"/>
      <c r="SNG31" s="27"/>
      <c r="SNH31" s="27"/>
      <c r="SNI31" s="27"/>
      <c r="SNJ31" s="27"/>
      <c r="SNK31" s="27"/>
      <c r="SNL31" s="27"/>
      <c r="SNM31" s="27"/>
      <c r="SNN31" s="27"/>
      <c r="SNO31" s="27"/>
      <c r="SNP31" s="24"/>
      <c r="SNQ31" s="27"/>
      <c r="SNR31" s="27"/>
      <c r="SNS31" s="27"/>
      <c r="SNT31" s="27"/>
      <c r="SNU31" s="27"/>
      <c r="SNV31" s="27"/>
      <c r="SNW31" s="27"/>
      <c r="SNX31" s="27"/>
      <c r="SNY31" s="27"/>
      <c r="SNZ31" s="27"/>
      <c r="SOA31" s="27"/>
      <c r="SOB31" s="24"/>
      <c r="SOC31" s="27"/>
      <c r="SOD31" s="27"/>
      <c r="SOE31" s="27"/>
      <c r="SOF31" s="27"/>
      <c r="SOG31" s="27"/>
      <c r="SOH31" s="27"/>
      <c r="SOI31" s="27"/>
      <c r="SOJ31" s="27"/>
      <c r="SOK31" s="27"/>
      <c r="SOL31" s="27"/>
      <c r="SOM31" s="27"/>
      <c r="SON31" s="24"/>
      <c r="SOO31" s="27"/>
      <c r="SOP31" s="27"/>
      <c r="SOQ31" s="27"/>
      <c r="SOR31" s="27"/>
      <c r="SOS31" s="27"/>
      <c r="SOT31" s="27"/>
      <c r="SOU31" s="27"/>
      <c r="SOV31" s="27"/>
      <c r="SOW31" s="27"/>
      <c r="SOX31" s="27"/>
      <c r="SOY31" s="27"/>
      <c r="SOZ31" s="24"/>
      <c r="SPA31" s="27"/>
      <c r="SPB31" s="27"/>
      <c r="SPC31" s="27"/>
      <c r="SPD31" s="27"/>
      <c r="SPE31" s="27"/>
      <c r="SPF31" s="27"/>
      <c r="SPG31" s="27"/>
      <c r="SPH31" s="27"/>
      <c r="SPI31" s="27"/>
      <c r="SPJ31" s="27"/>
      <c r="SPK31" s="27"/>
      <c r="SPL31" s="24"/>
      <c r="SPM31" s="27"/>
      <c r="SPN31" s="27"/>
      <c r="SPO31" s="27"/>
      <c r="SPP31" s="27"/>
      <c r="SPQ31" s="27"/>
      <c r="SPR31" s="27"/>
      <c r="SPS31" s="27"/>
      <c r="SPT31" s="27"/>
      <c r="SPU31" s="27"/>
      <c r="SPV31" s="27"/>
      <c r="SPW31" s="27"/>
      <c r="SPX31" s="24"/>
      <c r="SPY31" s="27"/>
      <c r="SPZ31" s="27"/>
      <c r="SQA31" s="27"/>
      <c r="SQB31" s="27"/>
      <c r="SQC31" s="27"/>
      <c r="SQD31" s="27"/>
      <c r="SQE31" s="27"/>
      <c r="SQF31" s="27"/>
      <c r="SQG31" s="27"/>
      <c r="SQH31" s="27"/>
      <c r="SQI31" s="27"/>
      <c r="SQJ31" s="24"/>
      <c r="SQK31" s="27"/>
      <c r="SQL31" s="27"/>
      <c r="SQM31" s="27"/>
      <c r="SQN31" s="27"/>
      <c r="SQO31" s="27"/>
      <c r="SQP31" s="27"/>
      <c r="SQQ31" s="27"/>
      <c r="SQR31" s="27"/>
      <c r="SQS31" s="27"/>
      <c r="SQT31" s="27"/>
      <c r="SQU31" s="27"/>
      <c r="SQV31" s="24"/>
      <c r="SQW31" s="27"/>
      <c r="SQX31" s="27"/>
      <c r="SQY31" s="27"/>
      <c r="SQZ31" s="27"/>
      <c r="SRA31" s="27"/>
      <c r="SRB31" s="27"/>
      <c r="SRC31" s="27"/>
      <c r="SRD31" s="27"/>
      <c r="SRE31" s="27"/>
      <c r="SRF31" s="27"/>
      <c r="SRG31" s="27"/>
      <c r="SRH31" s="24"/>
      <c r="SRI31" s="27"/>
      <c r="SRJ31" s="27"/>
      <c r="SRK31" s="27"/>
      <c r="SRL31" s="27"/>
      <c r="SRM31" s="27"/>
      <c r="SRN31" s="27"/>
      <c r="SRO31" s="27"/>
      <c r="SRP31" s="27"/>
      <c r="SRQ31" s="27"/>
      <c r="SRR31" s="27"/>
      <c r="SRS31" s="27"/>
      <c r="SRT31" s="24"/>
      <c r="SRU31" s="27"/>
      <c r="SRV31" s="27"/>
      <c r="SRW31" s="27"/>
      <c r="SRX31" s="27"/>
      <c r="SRY31" s="27"/>
      <c r="SRZ31" s="27"/>
      <c r="SSA31" s="27"/>
      <c r="SSB31" s="27"/>
      <c r="SSC31" s="27"/>
      <c r="SSD31" s="27"/>
      <c r="SSE31" s="27"/>
      <c r="SSF31" s="24"/>
      <c r="SSG31" s="27"/>
      <c r="SSH31" s="27"/>
      <c r="SSI31" s="27"/>
      <c r="SSJ31" s="27"/>
      <c r="SSK31" s="27"/>
      <c r="SSL31" s="27"/>
      <c r="SSM31" s="27"/>
      <c r="SSN31" s="27"/>
      <c r="SSO31" s="27"/>
      <c r="SSP31" s="27"/>
      <c r="SSQ31" s="27"/>
      <c r="SSR31" s="24"/>
      <c r="SSS31" s="27"/>
      <c r="SST31" s="27"/>
      <c r="SSU31" s="27"/>
      <c r="SSV31" s="27"/>
      <c r="SSW31" s="27"/>
      <c r="SSX31" s="27"/>
      <c r="SSY31" s="27"/>
      <c r="SSZ31" s="27"/>
      <c r="STA31" s="27"/>
      <c r="STB31" s="27"/>
      <c r="STC31" s="27"/>
      <c r="STD31" s="24"/>
      <c r="STE31" s="27"/>
      <c r="STF31" s="27"/>
      <c r="STG31" s="27"/>
      <c r="STH31" s="27"/>
      <c r="STI31" s="27"/>
      <c r="STJ31" s="27"/>
      <c r="STK31" s="27"/>
      <c r="STL31" s="27"/>
      <c r="STM31" s="27"/>
      <c r="STN31" s="27"/>
      <c r="STO31" s="27"/>
      <c r="STP31" s="24"/>
      <c r="STQ31" s="27"/>
      <c r="STR31" s="27"/>
      <c r="STS31" s="27"/>
      <c r="STT31" s="27"/>
      <c r="STU31" s="27"/>
      <c r="STV31" s="27"/>
      <c r="STW31" s="27"/>
      <c r="STX31" s="27"/>
      <c r="STY31" s="27"/>
      <c r="STZ31" s="27"/>
      <c r="SUA31" s="27"/>
      <c r="SUB31" s="24"/>
      <c r="SUC31" s="27"/>
      <c r="SUD31" s="27"/>
      <c r="SUE31" s="27"/>
      <c r="SUF31" s="27"/>
      <c r="SUG31" s="27"/>
      <c r="SUH31" s="27"/>
      <c r="SUI31" s="27"/>
      <c r="SUJ31" s="27"/>
      <c r="SUK31" s="27"/>
      <c r="SUL31" s="27"/>
      <c r="SUM31" s="27"/>
      <c r="SUN31" s="24"/>
      <c r="SUO31" s="27"/>
      <c r="SUP31" s="27"/>
      <c r="SUQ31" s="27"/>
      <c r="SUR31" s="27"/>
      <c r="SUS31" s="27"/>
      <c r="SUT31" s="27"/>
      <c r="SUU31" s="27"/>
      <c r="SUV31" s="27"/>
      <c r="SUW31" s="27"/>
      <c r="SUX31" s="27"/>
      <c r="SUY31" s="27"/>
      <c r="SUZ31" s="24"/>
      <c r="SVA31" s="27"/>
      <c r="SVB31" s="27"/>
      <c r="SVC31" s="27"/>
      <c r="SVD31" s="27"/>
      <c r="SVE31" s="27"/>
      <c r="SVF31" s="27"/>
      <c r="SVG31" s="27"/>
      <c r="SVH31" s="27"/>
      <c r="SVI31" s="27"/>
      <c r="SVJ31" s="27"/>
      <c r="SVK31" s="27"/>
      <c r="SVL31" s="24"/>
      <c r="SVM31" s="27"/>
      <c r="SVN31" s="27"/>
      <c r="SVO31" s="27"/>
      <c r="SVP31" s="27"/>
      <c r="SVQ31" s="27"/>
      <c r="SVR31" s="27"/>
      <c r="SVS31" s="27"/>
      <c r="SVT31" s="27"/>
      <c r="SVU31" s="27"/>
      <c r="SVV31" s="27"/>
      <c r="SVW31" s="27"/>
      <c r="SVX31" s="24"/>
      <c r="SVY31" s="27"/>
      <c r="SVZ31" s="27"/>
      <c r="SWA31" s="27"/>
      <c r="SWB31" s="27"/>
      <c r="SWC31" s="27"/>
      <c r="SWD31" s="27"/>
      <c r="SWE31" s="27"/>
      <c r="SWF31" s="27"/>
      <c r="SWG31" s="27"/>
      <c r="SWH31" s="27"/>
      <c r="SWI31" s="27"/>
      <c r="SWJ31" s="24"/>
      <c r="SWK31" s="27"/>
      <c r="SWL31" s="27"/>
      <c r="SWM31" s="27"/>
      <c r="SWN31" s="27"/>
      <c r="SWO31" s="27"/>
      <c r="SWP31" s="27"/>
      <c r="SWQ31" s="27"/>
      <c r="SWR31" s="27"/>
      <c r="SWS31" s="27"/>
      <c r="SWT31" s="27"/>
      <c r="SWU31" s="27"/>
      <c r="SWV31" s="24"/>
      <c r="SWW31" s="27"/>
      <c r="SWX31" s="27"/>
      <c r="SWY31" s="27"/>
      <c r="SWZ31" s="27"/>
      <c r="SXA31" s="27"/>
      <c r="SXB31" s="27"/>
      <c r="SXC31" s="27"/>
      <c r="SXD31" s="27"/>
      <c r="SXE31" s="27"/>
      <c r="SXF31" s="27"/>
      <c r="SXG31" s="27"/>
      <c r="SXH31" s="24"/>
      <c r="SXI31" s="27"/>
      <c r="SXJ31" s="27"/>
      <c r="SXK31" s="27"/>
      <c r="SXL31" s="27"/>
      <c r="SXM31" s="27"/>
      <c r="SXN31" s="27"/>
      <c r="SXO31" s="27"/>
      <c r="SXP31" s="27"/>
      <c r="SXQ31" s="27"/>
      <c r="SXR31" s="27"/>
      <c r="SXS31" s="27"/>
      <c r="SXT31" s="24"/>
      <c r="SXU31" s="27"/>
      <c r="SXV31" s="27"/>
      <c r="SXW31" s="27"/>
      <c r="SXX31" s="27"/>
      <c r="SXY31" s="27"/>
      <c r="SXZ31" s="27"/>
      <c r="SYA31" s="27"/>
      <c r="SYB31" s="27"/>
      <c r="SYC31" s="27"/>
      <c r="SYD31" s="27"/>
      <c r="SYE31" s="27"/>
      <c r="SYF31" s="24"/>
      <c r="SYG31" s="27"/>
      <c r="SYH31" s="27"/>
      <c r="SYI31" s="27"/>
      <c r="SYJ31" s="27"/>
      <c r="SYK31" s="27"/>
      <c r="SYL31" s="27"/>
      <c r="SYM31" s="27"/>
      <c r="SYN31" s="27"/>
      <c r="SYO31" s="27"/>
      <c r="SYP31" s="27"/>
      <c r="SYQ31" s="27"/>
      <c r="SYR31" s="24"/>
      <c r="SYS31" s="27"/>
      <c r="SYT31" s="27"/>
      <c r="SYU31" s="27"/>
      <c r="SYV31" s="27"/>
      <c r="SYW31" s="27"/>
      <c r="SYX31" s="27"/>
      <c r="SYY31" s="27"/>
      <c r="SYZ31" s="27"/>
      <c r="SZA31" s="27"/>
      <c r="SZB31" s="27"/>
      <c r="SZC31" s="27"/>
      <c r="SZD31" s="24"/>
      <c r="SZE31" s="27"/>
      <c r="SZF31" s="27"/>
      <c r="SZG31" s="27"/>
      <c r="SZH31" s="27"/>
      <c r="SZI31" s="27"/>
      <c r="SZJ31" s="27"/>
      <c r="SZK31" s="27"/>
      <c r="SZL31" s="27"/>
      <c r="SZM31" s="27"/>
      <c r="SZN31" s="27"/>
      <c r="SZO31" s="27"/>
      <c r="SZP31" s="24"/>
      <c r="SZQ31" s="27"/>
      <c r="SZR31" s="27"/>
      <c r="SZS31" s="27"/>
      <c r="SZT31" s="27"/>
      <c r="SZU31" s="27"/>
      <c r="SZV31" s="27"/>
      <c r="SZW31" s="27"/>
      <c r="SZX31" s="27"/>
      <c r="SZY31" s="27"/>
      <c r="SZZ31" s="27"/>
      <c r="TAA31" s="27"/>
      <c r="TAB31" s="24"/>
      <c r="TAC31" s="27"/>
      <c r="TAD31" s="27"/>
      <c r="TAE31" s="27"/>
      <c r="TAF31" s="27"/>
      <c r="TAG31" s="27"/>
      <c r="TAH31" s="27"/>
      <c r="TAI31" s="27"/>
      <c r="TAJ31" s="27"/>
      <c r="TAK31" s="27"/>
      <c r="TAL31" s="27"/>
      <c r="TAM31" s="27"/>
      <c r="TAN31" s="24"/>
      <c r="TAO31" s="27"/>
      <c r="TAP31" s="27"/>
      <c r="TAQ31" s="27"/>
      <c r="TAR31" s="27"/>
      <c r="TAS31" s="27"/>
      <c r="TAT31" s="27"/>
      <c r="TAU31" s="27"/>
      <c r="TAV31" s="27"/>
      <c r="TAW31" s="27"/>
      <c r="TAX31" s="27"/>
      <c r="TAY31" s="27"/>
      <c r="TAZ31" s="24"/>
      <c r="TBA31" s="27"/>
      <c r="TBB31" s="27"/>
      <c r="TBC31" s="27"/>
      <c r="TBD31" s="27"/>
      <c r="TBE31" s="27"/>
      <c r="TBF31" s="27"/>
      <c r="TBG31" s="27"/>
      <c r="TBH31" s="27"/>
      <c r="TBI31" s="27"/>
      <c r="TBJ31" s="27"/>
      <c r="TBK31" s="27"/>
      <c r="TBL31" s="24"/>
      <c r="TBM31" s="27"/>
      <c r="TBN31" s="27"/>
      <c r="TBO31" s="27"/>
      <c r="TBP31" s="27"/>
      <c r="TBQ31" s="27"/>
      <c r="TBR31" s="27"/>
      <c r="TBS31" s="27"/>
      <c r="TBT31" s="27"/>
      <c r="TBU31" s="27"/>
      <c r="TBV31" s="27"/>
      <c r="TBW31" s="27"/>
      <c r="TBX31" s="24"/>
      <c r="TBY31" s="27"/>
      <c r="TBZ31" s="27"/>
      <c r="TCA31" s="27"/>
      <c r="TCB31" s="27"/>
      <c r="TCC31" s="27"/>
      <c r="TCD31" s="27"/>
      <c r="TCE31" s="27"/>
      <c r="TCF31" s="27"/>
      <c r="TCG31" s="27"/>
      <c r="TCH31" s="27"/>
      <c r="TCI31" s="27"/>
      <c r="TCJ31" s="24"/>
      <c r="TCK31" s="27"/>
      <c r="TCL31" s="27"/>
      <c r="TCM31" s="27"/>
      <c r="TCN31" s="27"/>
      <c r="TCO31" s="27"/>
      <c r="TCP31" s="27"/>
      <c r="TCQ31" s="27"/>
      <c r="TCR31" s="27"/>
      <c r="TCS31" s="27"/>
      <c r="TCT31" s="27"/>
      <c r="TCU31" s="27"/>
      <c r="TCV31" s="24"/>
      <c r="TCW31" s="27"/>
      <c r="TCX31" s="27"/>
      <c r="TCY31" s="27"/>
      <c r="TCZ31" s="27"/>
      <c r="TDA31" s="27"/>
      <c r="TDB31" s="27"/>
      <c r="TDC31" s="27"/>
      <c r="TDD31" s="27"/>
      <c r="TDE31" s="27"/>
      <c r="TDF31" s="27"/>
      <c r="TDG31" s="27"/>
      <c r="TDH31" s="24"/>
      <c r="TDI31" s="27"/>
      <c r="TDJ31" s="27"/>
      <c r="TDK31" s="27"/>
      <c r="TDL31" s="27"/>
      <c r="TDM31" s="27"/>
      <c r="TDN31" s="27"/>
      <c r="TDO31" s="27"/>
      <c r="TDP31" s="27"/>
      <c r="TDQ31" s="27"/>
      <c r="TDR31" s="27"/>
      <c r="TDS31" s="27"/>
      <c r="TDT31" s="24"/>
      <c r="TDU31" s="27"/>
      <c r="TDV31" s="27"/>
      <c r="TDW31" s="27"/>
      <c r="TDX31" s="27"/>
      <c r="TDY31" s="27"/>
      <c r="TDZ31" s="27"/>
      <c r="TEA31" s="27"/>
      <c r="TEB31" s="27"/>
      <c r="TEC31" s="27"/>
      <c r="TED31" s="27"/>
      <c r="TEE31" s="27"/>
      <c r="TEF31" s="24"/>
      <c r="TEG31" s="27"/>
      <c r="TEH31" s="27"/>
      <c r="TEI31" s="27"/>
      <c r="TEJ31" s="27"/>
      <c r="TEK31" s="27"/>
      <c r="TEL31" s="27"/>
      <c r="TEM31" s="27"/>
      <c r="TEN31" s="27"/>
      <c r="TEO31" s="27"/>
      <c r="TEP31" s="27"/>
      <c r="TEQ31" s="27"/>
      <c r="TER31" s="24"/>
      <c r="TES31" s="27"/>
      <c r="TET31" s="27"/>
      <c r="TEU31" s="27"/>
      <c r="TEV31" s="27"/>
      <c r="TEW31" s="27"/>
      <c r="TEX31" s="27"/>
      <c r="TEY31" s="27"/>
      <c r="TEZ31" s="27"/>
      <c r="TFA31" s="27"/>
      <c r="TFB31" s="27"/>
      <c r="TFC31" s="27"/>
      <c r="TFD31" s="24"/>
      <c r="TFE31" s="27"/>
      <c r="TFF31" s="27"/>
      <c r="TFG31" s="27"/>
      <c r="TFH31" s="27"/>
      <c r="TFI31" s="27"/>
      <c r="TFJ31" s="27"/>
      <c r="TFK31" s="27"/>
      <c r="TFL31" s="27"/>
      <c r="TFM31" s="27"/>
      <c r="TFN31" s="27"/>
      <c r="TFO31" s="27"/>
      <c r="TFP31" s="24"/>
      <c r="TFQ31" s="27"/>
      <c r="TFR31" s="27"/>
      <c r="TFS31" s="27"/>
      <c r="TFT31" s="27"/>
      <c r="TFU31" s="27"/>
      <c r="TFV31" s="27"/>
      <c r="TFW31" s="27"/>
      <c r="TFX31" s="27"/>
      <c r="TFY31" s="27"/>
      <c r="TFZ31" s="27"/>
      <c r="TGA31" s="27"/>
      <c r="TGB31" s="24"/>
      <c r="TGC31" s="27"/>
      <c r="TGD31" s="27"/>
      <c r="TGE31" s="27"/>
      <c r="TGF31" s="27"/>
      <c r="TGG31" s="27"/>
      <c r="TGH31" s="27"/>
      <c r="TGI31" s="27"/>
      <c r="TGJ31" s="27"/>
      <c r="TGK31" s="27"/>
      <c r="TGL31" s="27"/>
      <c r="TGM31" s="27"/>
      <c r="TGN31" s="24"/>
      <c r="TGO31" s="27"/>
      <c r="TGP31" s="27"/>
      <c r="TGQ31" s="27"/>
      <c r="TGR31" s="27"/>
      <c r="TGS31" s="27"/>
      <c r="TGT31" s="27"/>
      <c r="TGU31" s="27"/>
      <c r="TGV31" s="27"/>
      <c r="TGW31" s="27"/>
      <c r="TGX31" s="27"/>
      <c r="TGY31" s="27"/>
      <c r="TGZ31" s="24"/>
      <c r="THA31" s="27"/>
      <c r="THB31" s="27"/>
      <c r="THC31" s="27"/>
      <c r="THD31" s="27"/>
      <c r="THE31" s="27"/>
      <c r="THF31" s="27"/>
      <c r="THG31" s="27"/>
      <c r="THH31" s="27"/>
      <c r="THI31" s="27"/>
      <c r="THJ31" s="27"/>
      <c r="THK31" s="27"/>
      <c r="THL31" s="24"/>
      <c r="THM31" s="27"/>
      <c r="THN31" s="27"/>
      <c r="THO31" s="27"/>
      <c r="THP31" s="27"/>
      <c r="THQ31" s="27"/>
      <c r="THR31" s="27"/>
      <c r="THS31" s="27"/>
      <c r="THT31" s="27"/>
      <c r="THU31" s="27"/>
      <c r="THV31" s="27"/>
      <c r="THW31" s="27"/>
      <c r="THX31" s="24"/>
      <c r="THY31" s="27"/>
      <c r="THZ31" s="27"/>
      <c r="TIA31" s="27"/>
      <c r="TIB31" s="27"/>
      <c r="TIC31" s="27"/>
      <c r="TID31" s="27"/>
      <c r="TIE31" s="27"/>
      <c r="TIF31" s="27"/>
      <c r="TIG31" s="27"/>
      <c r="TIH31" s="27"/>
      <c r="TII31" s="27"/>
      <c r="TIJ31" s="24"/>
      <c r="TIK31" s="27"/>
      <c r="TIL31" s="27"/>
      <c r="TIM31" s="27"/>
      <c r="TIN31" s="27"/>
      <c r="TIO31" s="27"/>
      <c r="TIP31" s="27"/>
      <c r="TIQ31" s="27"/>
      <c r="TIR31" s="27"/>
      <c r="TIS31" s="27"/>
      <c r="TIT31" s="27"/>
      <c r="TIU31" s="27"/>
      <c r="TIV31" s="24"/>
      <c r="TIW31" s="27"/>
      <c r="TIX31" s="27"/>
      <c r="TIY31" s="27"/>
      <c r="TIZ31" s="27"/>
      <c r="TJA31" s="27"/>
      <c r="TJB31" s="27"/>
      <c r="TJC31" s="27"/>
      <c r="TJD31" s="27"/>
      <c r="TJE31" s="27"/>
      <c r="TJF31" s="27"/>
      <c r="TJG31" s="27"/>
      <c r="TJH31" s="24"/>
      <c r="TJI31" s="27"/>
      <c r="TJJ31" s="27"/>
      <c r="TJK31" s="27"/>
      <c r="TJL31" s="27"/>
      <c r="TJM31" s="27"/>
      <c r="TJN31" s="27"/>
      <c r="TJO31" s="27"/>
      <c r="TJP31" s="27"/>
      <c r="TJQ31" s="27"/>
      <c r="TJR31" s="27"/>
      <c r="TJS31" s="27"/>
      <c r="TJT31" s="24"/>
      <c r="TJU31" s="27"/>
      <c r="TJV31" s="27"/>
      <c r="TJW31" s="27"/>
      <c r="TJX31" s="27"/>
      <c r="TJY31" s="27"/>
      <c r="TJZ31" s="27"/>
      <c r="TKA31" s="27"/>
      <c r="TKB31" s="27"/>
      <c r="TKC31" s="27"/>
      <c r="TKD31" s="27"/>
      <c r="TKE31" s="27"/>
      <c r="TKF31" s="24"/>
      <c r="TKG31" s="27"/>
      <c r="TKH31" s="27"/>
      <c r="TKI31" s="27"/>
      <c r="TKJ31" s="27"/>
      <c r="TKK31" s="27"/>
      <c r="TKL31" s="27"/>
      <c r="TKM31" s="27"/>
      <c r="TKN31" s="27"/>
      <c r="TKO31" s="27"/>
      <c r="TKP31" s="27"/>
      <c r="TKQ31" s="27"/>
      <c r="TKR31" s="24"/>
      <c r="TKS31" s="27"/>
      <c r="TKT31" s="27"/>
      <c r="TKU31" s="27"/>
      <c r="TKV31" s="27"/>
      <c r="TKW31" s="27"/>
      <c r="TKX31" s="27"/>
      <c r="TKY31" s="27"/>
      <c r="TKZ31" s="27"/>
      <c r="TLA31" s="27"/>
      <c r="TLB31" s="27"/>
      <c r="TLC31" s="27"/>
      <c r="TLD31" s="24"/>
      <c r="TLE31" s="27"/>
      <c r="TLF31" s="27"/>
      <c r="TLG31" s="27"/>
      <c r="TLH31" s="27"/>
      <c r="TLI31" s="27"/>
      <c r="TLJ31" s="27"/>
      <c r="TLK31" s="27"/>
      <c r="TLL31" s="27"/>
      <c r="TLM31" s="27"/>
      <c r="TLN31" s="27"/>
      <c r="TLO31" s="27"/>
      <c r="TLP31" s="24"/>
      <c r="TLQ31" s="27"/>
      <c r="TLR31" s="27"/>
      <c r="TLS31" s="27"/>
      <c r="TLT31" s="27"/>
      <c r="TLU31" s="27"/>
      <c r="TLV31" s="27"/>
      <c r="TLW31" s="27"/>
      <c r="TLX31" s="27"/>
      <c r="TLY31" s="27"/>
      <c r="TLZ31" s="27"/>
      <c r="TMA31" s="27"/>
      <c r="TMB31" s="24"/>
      <c r="TMC31" s="27"/>
      <c r="TMD31" s="27"/>
      <c r="TME31" s="27"/>
      <c r="TMF31" s="27"/>
      <c r="TMG31" s="27"/>
      <c r="TMH31" s="27"/>
      <c r="TMI31" s="27"/>
      <c r="TMJ31" s="27"/>
      <c r="TMK31" s="27"/>
      <c r="TML31" s="27"/>
      <c r="TMM31" s="27"/>
      <c r="TMN31" s="24"/>
      <c r="TMO31" s="27"/>
      <c r="TMP31" s="27"/>
      <c r="TMQ31" s="27"/>
      <c r="TMR31" s="27"/>
      <c r="TMS31" s="27"/>
      <c r="TMT31" s="27"/>
      <c r="TMU31" s="27"/>
      <c r="TMV31" s="27"/>
      <c r="TMW31" s="27"/>
      <c r="TMX31" s="27"/>
      <c r="TMY31" s="27"/>
      <c r="TMZ31" s="24"/>
      <c r="TNA31" s="27"/>
      <c r="TNB31" s="27"/>
      <c r="TNC31" s="27"/>
      <c r="TND31" s="27"/>
      <c r="TNE31" s="27"/>
      <c r="TNF31" s="27"/>
      <c r="TNG31" s="27"/>
      <c r="TNH31" s="27"/>
      <c r="TNI31" s="27"/>
      <c r="TNJ31" s="27"/>
      <c r="TNK31" s="27"/>
      <c r="TNL31" s="24"/>
      <c r="TNM31" s="27"/>
      <c r="TNN31" s="27"/>
      <c r="TNO31" s="27"/>
      <c r="TNP31" s="27"/>
      <c r="TNQ31" s="27"/>
      <c r="TNR31" s="27"/>
      <c r="TNS31" s="27"/>
      <c r="TNT31" s="27"/>
      <c r="TNU31" s="27"/>
      <c r="TNV31" s="27"/>
      <c r="TNW31" s="27"/>
      <c r="TNX31" s="24"/>
      <c r="TNY31" s="27"/>
      <c r="TNZ31" s="27"/>
      <c r="TOA31" s="27"/>
      <c r="TOB31" s="27"/>
      <c r="TOC31" s="27"/>
      <c r="TOD31" s="27"/>
      <c r="TOE31" s="27"/>
      <c r="TOF31" s="27"/>
      <c r="TOG31" s="27"/>
      <c r="TOH31" s="27"/>
      <c r="TOI31" s="27"/>
      <c r="TOJ31" s="24"/>
      <c r="TOK31" s="27"/>
      <c r="TOL31" s="27"/>
      <c r="TOM31" s="27"/>
      <c r="TON31" s="27"/>
      <c r="TOO31" s="27"/>
      <c r="TOP31" s="27"/>
      <c r="TOQ31" s="27"/>
      <c r="TOR31" s="27"/>
      <c r="TOS31" s="27"/>
      <c r="TOT31" s="27"/>
      <c r="TOU31" s="27"/>
      <c r="TOV31" s="24"/>
      <c r="TOW31" s="27"/>
      <c r="TOX31" s="27"/>
      <c r="TOY31" s="27"/>
      <c r="TOZ31" s="27"/>
      <c r="TPA31" s="27"/>
      <c r="TPB31" s="27"/>
      <c r="TPC31" s="27"/>
      <c r="TPD31" s="27"/>
      <c r="TPE31" s="27"/>
      <c r="TPF31" s="27"/>
      <c r="TPG31" s="27"/>
      <c r="TPH31" s="24"/>
      <c r="TPI31" s="27"/>
      <c r="TPJ31" s="27"/>
      <c r="TPK31" s="27"/>
      <c r="TPL31" s="27"/>
      <c r="TPM31" s="27"/>
      <c r="TPN31" s="27"/>
      <c r="TPO31" s="27"/>
      <c r="TPP31" s="27"/>
      <c r="TPQ31" s="27"/>
      <c r="TPR31" s="27"/>
      <c r="TPS31" s="27"/>
      <c r="TPT31" s="24"/>
      <c r="TPU31" s="27"/>
      <c r="TPV31" s="27"/>
      <c r="TPW31" s="27"/>
      <c r="TPX31" s="27"/>
      <c r="TPY31" s="27"/>
      <c r="TPZ31" s="27"/>
      <c r="TQA31" s="27"/>
      <c r="TQB31" s="27"/>
      <c r="TQC31" s="27"/>
      <c r="TQD31" s="27"/>
      <c r="TQE31" s="27"/>
      <c r="TQF31" s="24"/>
      <c r="TQG31" s="27"/>
      <c r="TQH31" s="27"/>
      <c r="TQI31" s="27"/>
      <c r="TQJ31" s="27"/>
      <c r="TQK31" s="27"/>
      <c r="TQL31" s="27"/>
      <c r="TQM31" s="27"/>
      <c r="TQN31" s="27"/>
      <c r="TQO31" s="27"/>
      <c r="TQP31" s="27"/>
      <c r="TQQ31" s="27"/>
      <c r="TQR31" s="24"/>
      <c r="TQS31" s="27"/>
      <c r="TQT31" s="27"/>
      <c r="TQU31" s="27"/>
      <c r="TQV31" s="27"/>
      <c r="TQW31" s="27"/>
      <c r="TQX31" s="27"/>
      <c r="TQY31" s="27"/>
      <c r="TQZ31" s="27"/>
      <c r="TRA31" s="27"/>
      <c r="TRB31" s="27"/>
      <c r="TRC31" s="27"/>
      <c r="TRD31" s="24"/>
      <c r="TRE31" s="27"/>
      <c r="TRF31" s="27"/>
      <c r="TRG31" s="27"/>
      <c r="TRH31" s="27"/>
      <c r="TRI31" s="27"/>
      <c r="TRJ31" s="27"/>
      <c r="TRK31" s="27"/>
      <c r="TRL31" s="27"/>
      <c r="TRM31" s="27"/>
      <c r="TRN31" s="27"/>
      <c r="TRO31" s="27"/>
      <c r="TRP31" s="24"/>
      <c r="TRQ31" s="27"/>
      <c r="TRR31" s="27"/>
      <c r="TRS31" s="27"/>
      <c r="TRT31" s="27"/>
      <c r="TRU31" s="27"/>
      <c r="TRV31" s="27"/>
      <c r="TRW31" s="27"/>
      <c r="TRX31" s="27"/>
      <c r="TRY31" s="27"/>
      <c r="TRZ31" s="27"/>
      <c r="TSA31" s="27"/>
      <c r="TSB31" s="24"/>
      <c r="TSC31" s="27"/>
      <c r="TSD31" s="27"/>
      <c r="TSE31" s="27"/>
      <c r="TSF31" s="27"/>
      <c r="TSG31" s="27"/>
      <c r="TSH31" s="27"/>
      <c r="TSI31" s="27"/>
      <c r="TSJ31" s="27"/>
      <c r="TSK31" s="27"/>
      <c r="TSL31" s="27"/>
      <c r="TSM31" s="27"/>
      <c r="TSN31" s="24"/>
      <c r="TSO31" s="27"/>
      <c r="TSP31" s="27"/>
      <c r="TSQ31" s="27"/>
      <c r="TSR31" s="27"/>
      <c r="TSS31" s="27"/>
      <c r="TST31" s="27"/>
      <c r="TSU31" s="27"/>
      <c r="TSV31" s="27"/>
      <c r="TSW31" s="27"/>
      <c r="TSX31" s="27"/>
      <c r="TSY31" s="27"/>
      <c r="TSZ31" s="24"/>
      <c r="TTA31" s="27"/>
      <c r="TTB31" s="27"/>
      <c r="TTC31" s="27"/>
      <c r="TTD31" s="27"/>
      <c r="TTE31" s="27"/>
      <c r="TTF31" s="27"/>
      <c r="TTG31" s="27"/>
      <c r="TTH31" s="27"/>
      <c r="TTI31" s="27"/>
      <c r="TTJ31" s="27"/>
      <c r="TTK31" s="27"/>
      <c r="TTL31" s="24"/>
      <c r="TTM31" s="27"/>
      <c r="TTN31" s="27"/>
      <c r="TTO31" s="27"/>
      <c r="TTP31" s="27"/>
      <c r="TTQ31" s="27"/>
      <c r="TTR31" s="27"/>
      <c r="TTS31" s="27"/>
      <c r="TTT31" s="27"/>
      <c r="TTU31" s="27"/>
      <c r="TTV31" s="27"/>
      <c r="TTW31" s="27"/>
      <c r="TTX31" s="24"/>
      <c r="TTY31" s="27"/>
      <c r="TTZ31" s="27"/>
      <c r="TUA31" s="27"/>
      <c r="TUB31" s="27"/>
      <c r="TUC31" s="27"/>
      <c r="TUD31" s="27"/>
      <c r="TUE31" s="27"/>
      <c r="TUF31" s="27"/>
      <c r="TUG31" s="27"/>
      <c r="TUH31" s="27"/>
      <c r="TUI31" s="27"/>
      <c r="TUJ31" s="24"/>
      <c r="TUK31" s="27"/>
      <c r="TUL31" s="27"/>
      <c r="TUM31" s="27"/>
      <c r="TUN31" s="27"/>
      <c r="TUO31" s="27"/>
      <c r="TUP31" s="27"/>
      <c r="TUQ31" s="27"/>
      <c r="TUR31" s="27"/>
      <c r="TUS31" s="27"/>
      <c r="TUT31" s="27"/>
      <c r="TUU31" s="27"/>
      <c r="TUV31" s="24"/>
      <c r="TUW31" s="27"/>
      <c r="TUX31" s="27"/>
      <c r="TUY31" s="27"/>
      <c r="TUZ31" s="27"/>
      <c r="TVA31" s="27"/>
      <c r="TVB31" s="27"/>
      <c r="TVC31" s="27"/>
      <c r="TVD31" s="27"/>
      <c r="TVE31" s="27"/>
      <c r="TVF31" s="27"/>
      <c r="TVG31" s="27"/>
      <c r="TVH31" s="24"/>
      <c r="TVI31" s="27"/>
      <c r="TVJ31" s="27"/>
      <c r="TVK31" s="27"/>
      <c r="TVL31" s="27"/>
      <c r="TVM31" s="27"/>
      <c r="TVN31" s="27"/>
      <c r="TVO31" s="27"/>
      <c r="TVP31" s="27"/>
      <c r="TVQ31" s="27"/>
      <c r="TVR31" s="27"/>
      <c r="TVS31" s="27"/>
      <c r="TVT31" s="24"/>
      <c r="TVU31" s="27"/>
      <c r="TVV31" s="27"/>
      <c r="TVW31" s="27"/>
      <c r="TVX31" s="27"/>
      <c r="TVY31" s="27"/>
      <c r="TVZ31" s="27"/>
      <c r="TWA31" s="27"/>
      <c r="TWB31" s="27"/>
      <c r="TWC31" s="27"/>
      <c r="TWD31" s="27"/>
      <c r="TWE31" s="27"/>
      <c r="TWF31" s="24"/>
      <c r="TWG31" s="27"/>
      <c r="TWH31" s="27"/>
      <c r="TWI31" s="27"/>
      <c r="TWJ31" s="27"/>
      <c r="TWK31" s="27"/>
      <c r="TWL31" s="27"/>
      <c r="TWM31" s="27"/>
      <c r="TWN31" s="27"/>
      <c r="TWO31" s="27"/>
      <c r="TWP31" s="27"/>
      <c r="TWQ31" s="27"/>
      <c r="TWR31" s="24"/>
      <c r="TWS31" s="27"/>
      <c r="TWT31" s="27"/>
      <c r="TWU31" s="27"/>
      <c r="TWV31" s="27"/>
      <c r="TWW31" s="27"/>
      <c r="TWX31" s="27"/>
      <c r="TWY31" s="27"/>
      <c r="TWZ31" s="27"/>
      <c r="TXA31" s="27"/>
      <c r="TXB31" s="27"/>
      <c r="TXC31" s="27"/>
      <c r="TXD31" s="24"/>
      <c r="TXE31" s="27"/>
      <c r="TXF31" s="27"/>
      <c r="TXG31" s="27"/>
      <c r="TXH31" s="27"/>
      <c r="TXI31" s="27"/>
      <c r="TXJ31" s="27"/>
      <c r="TXK31" s="27"/>
      <c r="TXL31" s="27"/>
      <c r="TXM31" s="27"/>
      <c r="TXN31" s="27"/>
      <c r="TXO31" s="27"/>
      <c r="TXP31" s="24"/>
      <c r="TXQ31" s="27"/>
      <c r="TXR31" s="27"/>
      <c r="TXS31" s="27"/>
      <c r="TXT31" s="27"/>
      <c r="TXU31" s="27"/>
      <c r="TXV31" s="27"/>
      <c r="TXW31" s="27"/>
      <c r="TXX31" s="27"/>
      <c r="TXY31" s="27"/>
      <c r="TXZ31" s="27"/>
      <c r="TYA31" s="27"/>
      <c r="TYB31" s="24"/>
      <c r="TYC31" s="27"/>
      <c r="TYD31" s="27"/>
      <c r="TYE31" s="27"/>
      <c r="TYF31" s="27"/>
      <c r="TYG31" s="27"/>
      <c r="TYH31" s="27"/>
      <c r="TYI31" s="27"/>
      <c r="TYJ31" s="27"/>
      <c r="TYK31" s="27"/>
      <c r="TYL31" s="27"/>
      <c r="TYM31" s="27"/>
      <c r="TYN31" s="24"/>
      <c r="TYO31" s="27"/>
      <c r="TYP31" s="27"/>
      <c r="TYQ31" s="27"/>
      <c r="TYR31" s="27"/>
      <c r="TYS31" s="27"/>
      <c r="TYT31" s="27"/>
      <c r="TYU31" s="27"/>
      <c r="TYV31" s="27"/>
      <c r="TYW31" s="27"/>
      <c r="TYX31" s="27"/>
      <c r="TYY31" s="27"/>
      <c r="TYZ31" s="24"/>
      <c r="TZA31" s="27"/>
      <c r="TZB31" s="27"/>
      <c r="TZC31" s="27"/>
      <c r="TZD31" s="27"/>
      <c r="TZE31" s="27"/>
      <c r="TZF31" s="27"/>
      <c r="TZG31" s="27"/>
      <c r="TZH31" s="27"/>
      <c r="TZI31" s="27"/>
      <c r="TZJ31" s="27"/>
      <c r="TZK31" s="27"/>
      <c r="TZL31" s="24"/>
      <c r="TZM31" s="27"/>
      <c r="TZN31" s="27"/>
      <c r="TZO31" s="27"/>
      <c r="TZP31" s="27"/>
      <c r="TZQ31" s="27"/>
      <c r="TZR31" s="27"/>
      <c r="TZS31" s="27"/>
      <c r="TZT31" s="27"/>
      <c r="TZU31" s="27"/>
      <c r="TZV31" s="27"/>
      <c r="TZW31" s="27"/>
      <c r="TZX31" s="24"/>
      <c r="TZY31" s="27"/>
      <c r="TZZ31" s="27"/>
      <c r="UAA31" s="27"/>
      <c r="UAB31" s="27"/>
      <c r="UAC31" s="27"/>
      <c r="UAD31" s="27"/>
      <c r="UAE31" s="27"/>
      <c r="UAF31" s="27"/>
      <c r="UAG31" s="27"/>
      <c r="UAH31" s="27"/>
      <c r="UAI31" s="27"/>
      <c r="UAJ31" s="24"/>
      <c r="UAK31" s="27"/>
      <c r="UAL31" s="27"/>
      <c r="UAM31" s="27"/>
      <c r="UAN31" s="27"/>
      <c r="UAO31" s="27"/>
      <c r="UAP31" s="27"/>
      <c r="UAQ31" s="27"/>
      <c r="UAR31" s="27"/>
      <c r="UAS31" s="27"/>
      <c r="UAT31" s="27"/>
      <c r="UAU31" s="27"/>
      <c r="UAV31" s="24"/>
      <c r="UAW31" s="27"/>
      <c r="UAX31" s="27"/>
      <c r="UAY31" s="27"/>
      <c r="UAZ31" s="27"/>
      <c r="UBA31" s="27"/>
      <c r="UBB31" s="27"/>
      <c r="UBC31" s="27"/>
      <c r="UBD31" s="27"/>
      <c r="UBE31" s="27"/>
      <c r="UBF31" s="27"/>
      <c r="UBG31" s="27"/>
      <c r="UBH31" s="24"/>
      <c r="UBI31" s="27"/>
      <c r="UBJ31" s="27"/>
      <c r="UBK31" s="27"/>
      <c r="UBL31" s="27"/>
      <c r="UBM31" s="27"/>
      <c r="UBN31" s="27"/>
      <c r="UBO31" s="27"/>
      <c r="UBP31" s="27"/>
      <c r="UBQ31" s="27"/>
      <c r="UBR31" s="27"/>
      <c r="UBS31" s="27"/>
      <c r="UBT31" s="24"/>
      <c r="UBU31" s="27"/>
      <c r="UBV31" s="27"/>
      <c r="UBW31" s="27"/>
      <c r="UBX31" s="27"/>
      <c r="UBY31" s="27"/>
      <c r="UBZ31" s="27"/>
      <c r="UCA31" s="27"/>
      <c r="UCB31" s="27"/>
      <c r="UCC31" s="27"/>
      <c r="UCD31" s="27"/>
      <c r="UCE31" s="27"/>
      <c r="UCF31" s="24"/>
      <c r="UCG31" s="27"/>
      <c r="UCH31" s="27"/>
      <c r="UCI31" s="27"/>
      <c r="UCJ31" s="27"/>
      <c r="UCK31" s="27"/>
      <c r="UCL31" s="27"/>
      <c r="UCM31" s="27"/>
      <c r="UCN31" s="27"/>
      <c r="UCO31" s="27"/>
      <c r="UCP31" s="27"/>
      <c r="UCQ31" s="27"/>
      <c r="UCR31" s="24"/>
      <c r="UCS31" s="27"/>
      <c r="UCT31" s="27"/>
      <c r="UCU31" s="27"/>
      <c r="UCV31" s="27"/>
      <c r="UCW31" s="27"/>
      <c r="UCX31" s="27"/>
      <c r="UCY31" s="27"/>
      <c r="UCZ31" s="27"/>
      <c r="UDA31" s="27"/>
      <c r="UDB31" s="27"/>
      <c r="UDC31" s="27"/>
      <c r="UDD31" s="24"/>
      <c r="UDE31" s="27"/>
      <c r="UDF31" s="27"/>
      <c r="UDG31" s="27"/>
      <c r="UDH31" s="27"/>
      <c r="UDI31" s="27"/>
      <c r="UDJ31" s="27"/>
      <c r="UDK31" s="27"/>
      <c r="UDL31" s="27"/>
      <c r="UDM31" s="27"/>
      <c r="UDN31" s="27"/>
      <c r="UDO31" s="27"/>
      <c r="UDP31" s="24"/>
      <c r="UDQ31" s="27"/>
      <c r="UDR31" s="27"/>
      <c r="UDS31" s="27"/>
      <c r="UDT31" s="27"/>
      <c r="UDU31" s="27"/>
      <c r="UDV31" s="27"/>
      <c r="UDW31" s="27"/>
      <c r="UDX31" s="27"/>
      <c r="UDY31" s="27"/>
      <c r="UDZ31" s="27"/>
      <c r="UEA31" s="27"/>
      <c r="UEB31" s="24"/>
      <c r="UEC31" s="27"/>
      <c r="UED31" s="27"/>
      <c r="UEE31" s="27"/>
      <c r="UEF31" s="27"/>
      <c r="UEG31" s="27"/>
      <c r="UEH31" s="27"/>
      <c r="UEI31" s="27"/>
      <c r="UEJ31" s="27"/>
      <c r="UEK31" s="27"/>
      <c r="UEL31" s="27"/>
      <c r="UEM31" s="27"/>
      <c r="UEN31" s="24"/>
      <c r="UEO31" s="27"/>
      <c r="UEP31" s="27"/>
      <c r="UEQ31" s="27"/>
      <c r="UER31" s="27"/>
      <c r="UES31" s="27"/>
      <c r="UET31" s="27"/>
      <c r="UEU31" s="27"/>
      <c r="UEV31" s="27"/>
      <c r="UEW31" s="27"/>
      <c r="UEX31" s="27"/>
      <c r="UEY31" s="27"/>
      <c r="UEZ31" s="24"/>
      <c r="UFA31" s="27"/>
      <c r="UFB31" s="27"/>
      <c r="UFC31" s="27"/>
      <c r="UFD31" s="27"/>
      <c r="UFE31" s="27"/>
      <c r="UFF31" s="27"/>
      <c r="UFG31" s="27"/>
      <c r="UFH31" s="27"/>
      <c r="UFI31" s="27"/>
      <c r="UFJ31" s="27"/>
      <c r="UFK31" s="27"/>
      <c r="UFL31" s="24"/>
      <c r="UFM31" s="27"/>
      <c r="UFN31" s="27"/>
      <c r="UFO31" s="27"/>
      <c r="UFP31" s="27"/>
      <c r="UFQ31" s="27"/>
      <c r="UFR31" s="27"/>
      <c r="UFS31" s="27"/>
      <c r="UFT31" s="27"/>
      <c r="UFU31" s="27"/>
      <c r="UFV31" s="27"/>
      <c r="UFW31" s="27"/>
      <c r="UFX31" s="24"/>
      <c r="UFY31" s="27"/>
      <c r="UFZ31" s="27"/>
      <c r="UGA31" s="27"/>
      <c r="UGB31" s="27"/>
      <c r="UGC31" s="27"/>
      <c r="UGD31" s="27"/>
      <c r="UGE31" s="27"/>
      <c r="UGF31" s="27"/>
      <c r="UGG31" s="27"/>
      <c r="UGH31" s="27"/>
      <c r="UGI31" s="27"/>
      <c r="UGJ31" s="24"/>
      <c r="UGK31" s="27"/>
      <c r="UGL31" s="27"/>
      <c r="UGM31" s="27"/>
      <c r="UGN31" s="27"/>
      <c r="UGO31" s="27"/>
      <c r="UGP31" s="27"/>
      <c r="UGQ31" s="27"/>
      <c r="UGR31" s="27"/>
      <c r="UGS31" s="27"/>
      <c r="UGT31" s="27"/>
      <c r="UGU31" s="27"/>
      <c r="UGV31" s="24"/>
      <c r="UGW31" s="27"/>
      <c r="UGX31" s="27"/>
      <c r="UGY31" s="27"/>
      <c r="UGZ31" s="27"/>
      <c r="UHA31" s="27"/>
      <c r="UHB31" s="27"/>
      <c r="UHC31" s="27"/>
      <c r="UHD31" s="27"/>
      <c r="UHE31" s="27"/>
      <c r="UHF31" s="27"/>
      <c r="UHG31" s="27"/>
      <c r="UHH31" s="24"/>
      <c r="UHI31" s="27"/>
      <c r="UHJ31" s="27"/>
      <c r="UHK31" s="27"/>
      <c r="UHL31" s="27"/>
      <c r="UHM31" s="27"/>
      <c r="UHN31" s="27"/>
      <c r="UHO31" s="27"/>
      <c r="UHP31" s="27"/>
      <c r="UHQ31" s="27"/>
      <c r="UHR31" s="27"/>
      <c r="UHS31" s="27"/>
      <c r="UHT31" s="24"/>
      <c r="UHU31" s="27"/>
      <c r="UHV31" s="27"/>
      <c r="UHW31" s="27"/>
      <c r="UHX31" s="27"/>
      <c r="UHY31" s="27"/>
      <c r="UHZ31" s="27"/>
      <c r="UIA31" s="27"/>
      <c r="UIB31" s="27"/>
      <c r="UIC31" s="27"/>
      <c r="UID31" s="27"/>
      <c r="UIE31" s="27"/>
      <c r="UIF31" s="24"/>
      <c r="UIG31" s="27"/>
      <c r="UIH31" s="27"/>
      <c r="UII31" s="27"/>
      <c r="UIJ31" s="27"/>
      <c r="UIK31" s="27"/>
      <c r="UIL31" s="27"/>
      <c r="UIM31" s="27"/>
      <c r="UIN31" s="27"/>
      <c r="UIO31" s="27"/>
      <c r="UIP31" s="27"/>
      <c r="UIQ31" s="27"/>
      <c r="UIR31" s="24"/>
      <c r="UIS31" s="27"/>
      <c r="UIT31" s="27"/>
      <c r="UIU31" s="27"/>
      <c r="UIV31" s="27"/>
      <c r="UIW31" s="27"/>
      <c r="UIX31" s="27"/>
      <c r="UIY31" s="27"/>
      <c r="UIZ31" s="27"/>
      <c r="UJA31" s="27"/>
      <c r="UJB31" s="27"/>
      <c r="UJC31" s="27"/>
      <c r="UJD31" s="24"/>
      <c r="UJE31" s="27"/>
      <c r="UJF31" s="27"/>
      <c r="UJG31" s="27"/>
      <c r="UJH31" s="27"/>
      <c r="UJI31" s="27"/>
      <c r="UJJ31" s="27"/>
      <c r="UJK31" s="27"/>
      <c r="UJL31" s="27"/>
      <c r="UJM31" s="27"/>
      <c r="UJN31" s="27"/>
      <c r="UJO31" s="27"/>
      <c r="UJP31" s="24"/>
      <c r="UJQ31" s="27"/>
      <c r="UJR31" s="27"/>
      <c r="UJS31" s="27"/>
      <c r="UJT31" s="27"/>
      <c r="UJU31" s="27"/>
      <c r="UJV31" s="27"/>
      <c r="UJW31" s="27"/>
      <c r="UJX31" s="27"/>
      <c r="UJY31" s="27"/>
      <c r="UJZ31" s="27"/>
      <c r="UKA31" s="27"/>
      <c r="UKB31" s="24"/>
      <c r="UKC31" s="27"/>
      <c r="UKD31" s="27"/>
      <c r="UKE31" s="27"/>
      <c r="UKF31" s="27"/>
      <c r="UKG31" s="27"/>
      <c r="UKH31" s="27"/>
      <c r="UKI31" s="27"/>
      <c r="UKJ31" s="27"/>
      <c r="UKK31" s="27"/>
      <c r="UKL31" s="27"/>
      <c r="UKM31" s="27"/>
      <c r="UKN31" s="24"/>
      <c r="UKO31" s="27"/>
      <c r="UKP31" s="27"/>
      <c r="UKQ31" s="27"/>
      <c r="UKR31" s="27"/>
      <c r="UKS31" s="27"/>
      <c r="UKT31" s="27"/>
      <c r="UKU31" s="27"/>
      <c r="UKV31" s="27"/>
      <c r="UKW31" s="27"/>
      <c r="UKX31" s="27"/>
      <c r="UKY31" s="27"/>
      <c r="UKZ31" s="24"/>
      <c r="ULA31" s="27"/>
      <c r="ULB31" s="27"/>
      <c r="ULC31" s="27"/>
      <c r="ULD31" s="27"/>
      <c r="ULE31" s="27"/>
      <c r="ULF31" s="27"/>
      <c r="ULG31" s="27"/>
      <c r="ULH31" s="27"/>
      <c r="ULI31" s="27"/>
      <c r="ULJ31" s="27"/>
      <c r="ULK31" s="27"/>
      <c r="ULL31" s="24"/>
      <c r="ULM31" s="27"/>
      <c r="ULN31" s="27"/>
      <c r="ULO31" s="27"/>
      <c r="ULP31" s="27"/>
      <c r="ULQ31" s="27"/>
      <c r="ULR31" s="27"/>
      <c r="ULS31" s="27"/>
      <c r="ULT31" s="27"/>
      <c r="ULU31" s="27"/>
      <c r="ULV31" s="27"/>
      <c r="ULW31" s="27"/>
      <c r="ULX31" s="24"/>
      <c r="ULY31" s="27"/>
      <c r="ULZ31" s="27"/>
      <c r="UMA31" s="27"/>
      <c r="UMB31" s="27"/>
      <c r="UMC31" s="27"/>
      <c r="UMD31" s="27"/>
      <c r="UME31" s="27"/>
      <c r="UMF31" s="27"/>
      <c r="UMG31" s="27"/>
      <c r="UMH31" s="27"/>
      <c r="UMI31" s="27"/>
      <c r="UMJ31" s="24"/>
      <c r="UMK31" s="27"/>
      <c r="UML31" s="27"/>
      <c r="UMM31" s="27"/>
      <c r="UMN31" s="27"/>
      <c r="UMO31" s="27"/>
      <c r="UMP31" s="27"/>
      <c r="UMQ31" s="27"/>
      <c r="UMR31" s="27"/>
      <c r="UMS31" s="27"/>
      <c r="UMT31" s="27"/>
      <c r="UMU31" s="27"/>
      <c r="UMV31" s="24"/>
      <c r="UMW31" s="27"/>
      <c r="UMX31" s="27"/>
      <c r="UMY31" s="27"/>
      <c r="UMZ31" s="27"/>
      <c r="UNA31" s="27"/>
      <c r="UNB31" s="27"/>
      <c r="UNC31" s="27"/>
      <c r="UND31" s="27"/>
      <c r="UNE31" s="27"/>
      <c r="UNF31" s="27"/>
      <c r="UNG31" s="27"/>
      <c r="UNH31" s="24"/>
      <c r="UNI31" s="27"/>
      <c r="UNJ31" s="27"/>
      <c r="UNK31" s="27"/>
      <c r="UNL31" s="27"/>
      <c r="UNM31" s="27"/>
      <c r="UNN31" s="27"/>
      <c r="UNO31" s="27"/>
      <c r="UNP31" s="27"/>
      <c r="UNQ31" s="27"/>
      <c r="UNR31" s="27"/>
      <c r="UNS31" s="27"/>
      <c r="UNT31" s="24"/>
      <c r="UNU31" s="27"/>
      <c r="UNV31" s="27"/>
      <c r="UNW31" s="27"/>
      <c r="UNX31" s="27"/>
      <c r="UNY31" s="27"/>
      <c r="UNZ31" s="27"/>
      <c r="UOA31" s="27"/>
      <c r="UOB31" s="27"/>
      <c r="UOC31" s="27"/>
      <c r="UOD31" s="27"/>
      <c r="UOE31" s="27"/>
      <c r="UOF31" s="24"/>
      <c r="UOG31" s="27"/>
      <c r="UOH31" s="27"/>
      <c r="UOI31" s="27"/>
      <c r="UOJ31" s="27"/>
      <c r="UOK31" s="27"/>
      <c r="UOL31" s="27"/>
      <c r="UOM31" s="27"/>
      <c r="UON31" s="27"/>
      <c r="UOO31" s="27"/>
      <c r="UOP31" s="27"/>
      <c r="UOQ31" s="27"/>
      <c r="UOR31" s="24"/>
      <c r="UOS31" s="27"/>
      <c r="UOT31" s="27"/>
      <c r="UOU31" s="27"/>
      <c r="UOV31" s="27"/>
      <c r="UOW31" s="27"/>
      <c r="UOX31" s="27"/>
      <c r="UOY31" s="27"/>
      <c r="UOZ31" s="27"/>
      <c r="UPA31" s="27"/>
      <c r="UPB31" s="27"/>
      <c r="UPC31" s="27"/>
      <c r="UPD31" s="24"/>
      <c r="UPE31" s="27"/>
      <c r="UPF31" s="27"/>
      <c r="UPG31" s="27"/>
      <c r="UPH31" s="27"/>
      <c r="UPI31" s="27"/>
      <c r="UPJ31" s="27"/>
      <c r="UPK31" s="27"/>
      <c r="UPL31" s="27"/>
      <c r="UPM31" s="27"/>
      <c r="UPN31" s="27"/>
      <c r="UPO31" s="27"/>
      <c r="UPP31" s="24"/>
      <c r="UPQ31" s="27"/>
      <c r="UPR31" s="27"/>
      <c r="UPS31" s="27"/>
      <c r="UPT31" s="27"/>
      <c r="UPU31" s="27"/>
      <c r="UPV31" s="27"/>
      <c r="UPW31" s="27"/>
      <c r="UPX31" s="27"/>
      <c r="UPY31" s="27"/>
      <c r="UPZ31" s="27"/>
      <c r="UQA31" s="27"/>
      <c r="UQB31" s="24"/>
      <c r="UQC31" s="27"/>
      <c r="UQD31" s="27"/>
      <c r="UQE31" s="27"/>
      <c r="UQF31" s="27"/>
      <c r="UQG31" s="27"/>
      <c r="UQH31" s="27"/>
      <c r="UQI31" s="27"/>
      <c r="UQJ31" s="27"/>
      <c r="UQK31" s="27"/>
      <c r="UQL31" s="27"/>
      <c r="UQM31" s="27"/>
      <c r="UQN31" s="24"/>
      <c r="UQO31" s="27"/>
      <c r="UQP31" s="27"/>
      <c r="UQQ31" s="27"/>
      <c r="UQR31" s="27"/>
      <c r="UQS31" s="27"/>
      <c r="UQT31" s="27"/>
      <c r="UQU31" s="27"/>
      <c r="UQV31" s="27"/>
      <c r="UQW31" s="27"/>
      <c r="UQX31" s="27"/>
      <c r="UQY31" s="27"/>
      <c r="UQZ31" s="24"/>
      <c r="URA31" s="27"/>
      <c r="URB31" s="27"/>
      <c r="URC31" s="27"/>
      <c r="URD31" s="27"/>
      <c r="URE31" s="27"/>
      <c r="URF31" s="27"/>
      <c r="URG31" s="27"/>
      <c r="URH31" s="27"/>
      <c r="URI31" s="27"/>
      <c r="URJ31" s="27"/>
      <c r="URK31" s="27"/>
      <c r="URL31" s="24"/>
      <c r="URM31" s="27"/>
      <c r="URN31" s="27"/>
      <c r="URO31" s="27"/>
      <c r="URP31" s="27"/>
      <c r="URQ31" s="27"/>
      <c r="URR31" s="27"/>
      <c r="URS31" s="27"/>
      <c r="URT31" s="27"/>
      <c r="URU31" s="27"/>
      <c r="URV31" s="27"/>
      <c r="URW31" s="27"/>
      <c r="URX31" s="24"/>
      <c r="URY31" s="27"/>
      <c r="URZ31" s="27"/>
      <c r="USA31" s="27"/>
      <c r="USB31" s="27"/>
      <c r="USC31" s="27"/>
      <c r="USD31" s="27"/>
      <c r="USE31" s="27"/>
      <c r="USF31" s="27"/>
      <c r="USG31" s="27"/>
      <c r="USH31" s="27"/>
      <c r="USI31" s="27"/>
      <c r="USJ31" s="24"/>
      <c r="USK31" s="27"/>
      <c r="USL31" s="27"/>
      <c r="USM31" s="27"/>
      <c r="USN31" s="27"/>
      <c r="USO31" s="27"/>
      <c r="USP31" s="27"/>
      <c r="USQ31" s="27"/>
      <c r="USR31" s="27"/>
      <c r="USS31" s="27"/>
      <c r="UST31" s="27"/>
      <c r="USU31" s="27"/>
      <c r="USV31" s="24"/>
      <c r="USW31" s="27"/>
      <c r="USX31" s="27"/>
      <c r="USY31" s="27"/>
      <c r="USZ31" s="27"/>
      <c r="UTA31" s="27"/>
      <c r="UTB31" s="27"/>
      <c r="UTC31" s="27"/>
      <c r="UTD31" s="27"/>
      <c r="UTE31" s="27"/>
      <c r="UTF31" s="27"/>
      <c r="UTG31" s="27"/>
      <c r="UTH31" s="24"/>
      <c r="UTI31" s="27"/>
      <c r="UTJ31" s="27"/>
      <c r="UTK31" s="27"/>
      <c r="UTL31" s="27"/>
      <c r="UTM31" s="27"/>
      <c r="UTN31" s="27"/>
      <c r="UTO31" s="27"/>
      <c r="UTP31" s="27"/>
      <c r="UTQ31" s="27"/>
      <c r="UTR31" s="27"/>
      <c r="UTS31" s="27"/>
      <c r="UTT31" s="24"/>
      <c r="UTU31" s="27"/>
      <c r="UTV31" s="27"/>
      <c r="UTW31" s="27"/>
      <c r="UTX31" s="27"/>
      <c r="UTY31" s="27"/>
      <c r="UTZ31" s="27"/>
      <c r="UUA31" s="27"/>
      <c r="UUB31" s="27"/>
      <c r="UUC31" s="27"/>
      <c r="UUD31" s="27"/>
      <c r="UUE31" s="27"/>
      <c r="UUF31" s="24"/>
      <c r="UUG31" s="27"/>
      <c r="UUH31" s="27"/>
      <c r="UUI31" s="27"/>
      <c r="UUJ31" s="27"/>
      <c r="UUK31" s="27"/>
      <c r="UUL31" s="27"/>
      <c r="UUM31" s="27"/>
      <c r="UUN31" s="27"/>
      <c r="UUO31" s="27"/>
      <c r="UUP31" s="27"/>
      <c r="UUQ31" s="27"/>
      <c r="UUR31" s="24"/>
      <c r="UUS31" s="27"/>
      <c r="UUT31" s="27"/>
      <c r="UUU31" s="27"/>
      <c r="UUV31" s="27"/>
      <c r="UUW31" s="27"/>
      <c r="UUX31" s="27"/>
      <c r="UUY31" s="27"/>
      <c r="UUZ31" s="27"/>
      <c r="UVA31" s="27"/>
      <c r="UVB31" s="27"/>
      <c r="UVC31" s="27"/>
      <c r="UVD31" s="24"/>
      <c r="UVE31" s="27"/>
      <c r="UVF31" s="27"/>
      <c r="UVG31" s="27"/>
      <c r="UVH31" s="27"/>
      <c r="UVI31" s="27"/>
      <c r="UVJ31" s="27"/>
      <c r="UVK31" s="27"/>
      <c r="UVL31" s="27"/>
      <c r="UVM31" s="27"/>
      <c r="UVN31" s="27"/>
      <c r="UVO31" s="27"/>
      <c r="UVP31" s="24"/>
      <c r="UVQ31" s="27"/>
      <c r="UVR31" s="27"/>
      <c r="UVS31" s="27"/>
      <c r="UVT31" s="27"/>
      <c r="UVU31" s="27"/>
      <c r="UVV31" s="27"/>
      <c r="UVW31" s="27"/>
      <c r="UVX31" s="27"/>
      <c r="UVY31" s="27"/>
      <c r="UVZ31" s="27"/>
      <c r="UWA31" s="27"/>
      <c r="UWB31" s="24"/>
      <c r="UWC31" s="27"/>
      <c r="UWD31" s="27"/>
      <c r="UWE31" s="27"/>
      <c r="UWF31" s="27"/>
      <c r="UWG31" s="27"/>
      <c r="UWH31" s="27"/>
      <c r="UWI31" s="27"/>
      <c r="UWJ31" s="27"/>
      <c r="UWK31" s="27"/>
      <c r="UWL31" s="27"/>
      <c r="UWM31" s="27"/>
      <c r="UWN31" s="24"/>
      <c r="UWO31" s="27"/>
      <c r="UWP31" s="27"/>
      <c r="UWQ31" s="27"/>
      <c r="UWR31" s="27"/>
      <c r="UWS31" s="27"/>
      <c r="UWT31" s="27"/>
      <c r="UWU31" s="27"/>
      <c r="UWV31" s="27"/>
      <c r="UWW31" s="27"/>
      <c r="UWX31" s="27"/>
      <c r="UWY31" s="27"/>
      <c r="UWZ31" s="24"/>
      <c r="UXA31" s="27"/>
      <c r="UXB31" s="27"/>
      <c r="UXC31" s="27"/>
      <c r="UXD31" s="27"/>
      <c r="UXE31" s="27"/>
      <c r="UXF31" s="27"/>
      <c r="UXG31" s="27"/>
      <c r="UXH31" s="27"/>
      <c r="UXI31" s="27"/>
      <c r="UXJ31" s="27"/>
      <c r="UXK31" s="27"/>
      <c r="UXL31" s="24"/>
      <c r="UXM31" s="27"/>
      <c r="UXN31" s="27"/>
      <c r="UXO31" s="27"/>
      <c r="UXP31" s="27"/>
      <c r="UXQ31" s="27"/>
      <c r="UXR31" s="27"/>
      <c r="UXS31" s="27"/>
      <c r="UXT31" s="27"/>
      <c r="UXU31" s="27"/>
      <c r="UXV31" s="27"/>
      <c r="UXW31" s="27"/>
      <c r="UXX31" s="24"/>
      <c r="UXY31" s="27"/>
      <c r="UXZ31" s="27"/>
      <c r="UYA31" s="27"/>
      <c r="UYB31" s="27"/>
      <c r="UYC31" s="27"/>
      <c r="UYD31" s="27"/>
      <c r="UYE31" s="27"/>
      <c r="UYF31" s="27"/>
      <c r="UYG31" s="27"/>
      <c r="UYH31" s="27"/>
      <c r="UYI31" s="27"/>
      <c r="UYJ31" s="24"/>
      <c r="UYK31" s="27"/>
      <c r="UYL31" s="27"/>
      <c r="UYM31" s="27"/>
      <c r="UYN31" s="27"/>
      <c r="UYO31" s="27"/>
      <c r="UYP31" s="27"/>
      <c r="UYQ31" s="27"/>
      <c r="UYR31" s="27"/>
      <c r="UYS31" s="27"/>
      <c r="UYT31" s="27"/>
      <c r="UYU31" s="27"/>
      <c r="UYV31" s="24"/>
      <c r="UYW31" s="27"/>
      <c r="UYX31" s="27"/>
      <c r="UYY31" s="27"/>
      <c r="UYZ31" s="27"/>
      <c r="UZA31" s="27"/>
      <c r="UZB31" s="27"/>
      <c r="UZC31" s="27"/>
      <c r="UZD31" s="27"/>
      <c r="UZE31" s="27"/>
      <c r="UZF31" s="27"/>
      <c r="UZG31" s="27"/>
      <c r="UZH31" s="24"/>
      <c r="UZI31" s="27"/>
      <c r="UZJ31" s="27"/>
      <c r="UZK31" s="27"/>
      <c r="UZL31" s="27"/>
      <c r="UZM31" s="27"/>
      <c r="UZN31" s="27"/>
      <c r="UZO31" s="27"/>
      <c r="UZP31" s="27"/>
      <c r="UZQ31" s="27"/>
      <c r="UZR31" s="27"/>
      <c r="UZS31" s="27"/>
      <c r="UZT31" s="24"/>
      <c r="UZU31" s="27"/>
      <c r="UZV31" s="27"/>
      <c r="UZW31" s="27"/>
      <c r="UZX31" s="27"/>
      <c r="UZY31" s="27"/>
      <c r="UZZ31" s="27"/>
      <c r="VAA31" s="27"/>
      <c r="VAB31" s="27"/>
      <c r="VAC31" s="27"/>
      <c r="VAD31" s="27"/>
      <c r="VAE31" s="27"/>
      <c r="VAF31" s="24"/>
      <c r="VAG31" s="27"/>
      <c r="VAH31" s="27"/>
      <c r="VAI31" s="27"/>
      <c r="VAJ31" s="27"/>
      <c r="VAK31" s="27"/>
      <c r="VAL31" s="27"/>
      <c r="VAM31" s="27"/>
      <c r="VAN31" s="27"/>
      <c r="VAO31" s="27"/>
      <c r="VAP31" s="27"/>
      <c r="VAQ31" s="27"/>
      <c r="VAR31" s="24"/>
      <c r="VAS31" s="27"/>
      <c r="VAT31" s="27"/>
      <c r="VAU31" s="27"/>
      <c r="VAV31" s="27"/>
      <c r="VAW31" s="27"/>
      <c r="VAX31" s="27"/>
      <c r="VAY31" s="27"/>
      <c r="VAZ31" s="27"/>
      <c r="VBA31" s="27"/>
      <c r="VBB31" s="27"/>
      <c r="VBC31" s="27"/>
      <c r="VBD31" s="24"/>
      <c r="VBE31" s="27"/>
      <c r="VBF31" s="27"/>
      <c r="VBG31" s="27"/>
      <c r="VBH31" s="27"/>
      <c r="VBI31" s="27"/>
      <c r="VBJ31" s="27"/>
      <c r="VBK31" s="27"/>
      <c r="VBL31" s="27"/>
      <c r="VBM31" s="27"/>
      <c r="VBN31" s="27"/>
      <c r="VBO31" s="27"/>
      <c r="VBP31" s="24"/>
      <c r="VBQ31" s="27"/>
      <c r="VBR31" s="27"/>
      <c r="VBS31" s="27"/>
      <c r="VBT31" s="27"/>
      <c r="VBU31" s="27"/>
      <c r="VBV31" s="27"/>
      <c r="VBW31" s="27"/>
      <c r="VBX31" s="27"/>
      <c r="VBY31" s="27"/>
      <c r="VBZ31" s="27"/>
      <c r="VCA31" s="27"/>
      <c r="VCB31" s="24"/>
      <c r="VCC31" s="27"/>
      <c r="VCD31" s="27"/>
      <c r="VCE31" s="27"/>
      <c r="VCF31" s="27"/>
      <c r="VCG31" s="27"/>
      <c r="VCH31" s="27"/>
      <c r="VCI31" s="27"/>
      <c r="VCJ31" s="27"/>
      <c r="VCK31" s="27"/>
      <c r="VCL31" s="27"/>
      <c r="VCM31" s="27"/>
      <c r="VCN31" s="24"/>
      <c r="VCO31" s="27"/>
      <c r="VCP31" s="27"/>
      <c r="VCQ31" s="27"/>
      <c r="VCR31" s="27"/>
      <c r="VCS31" s="27"/>
      <c r="VCT31" s="27"/>
      <c r="VCU31" s="27"/>
      <c r="VCV31" s="27"/>
      <c r="VCW31" s="27"/>
      <c r="VCX31" s="27"/>
      <c r="VCY31" s="27"/>
      <c r="VCZ31" s="24"/>
      <c r="VDA31" s="27"/>
      <c r="VDB31" s="27"/>
      <c r="VDC31" s="27"/>
      <c r="VDD31" s="27"/>
      <c r="VDE31" s="27"/>
      <c r="VDF31" s="27"/>
      <c r="VDG31" s="27"/>
      <c r="VDH31" s="27"/>
      <c r="VDI31" s="27"/>
      <c r="VDJ31" s="27"/>
      <c r="VDK31" s="27"/>
      <c r="VDL31" s="24"/>
      <c r="VDM31" s="27"/>
      <c r="VDN31" s="27"/>
      <c r="VDO31" s="27"/>
      <c r="VDP31" s="27"/>
      <c r="VDQ31" s="27"/>
      <c r="VDR31" s="27"/>
      <c r="VDS31" s="27"/>
      <c r="VDT31" s="27"/>
      <c r="VDU31" s="27"/>
      <c r="VDV31" s="27"/>
      <c r="VDW31" s="27"/>
      <c r="VDX31" s="24"/>
      <c r="VDY31" s="27"/>
      <c r="VDZ31" s="27"/>
      <c r="VEA31" s="27"/>
      <c r="VEB31" s="27"/>
      <c r="VEC31" s="27"/>
      <c r="VED31" s="27"/>
      <c r="VEE31" s="27"/>
      <c r="VEF31" s="27"/>
      <c r="VEG31" s="27"/>
      <c r="VEH31" s="27"/>
      <c r="VEI31" s="27"/>
      <c r="VEJ31" s="24"/>
      <c r="VEK31" s="27"/>
      <c r="VEL31" s="27"/>
      <c r="VEM31" s="27"/>
      <c r="VEN31" s="27"/>
      <c r="VEO31" s="27"/>
      <c r="VEP31" s="27"/>
      <c r="VEQ31" s="27"/>
      <c r="VER31" s="27"/>
      <c r="VES31" s="27"/>
      <c r="VET31" s="27"/>
      <c r="VEU31" s="27"/>
      <c r="VEV31" s="24"/>
      <c r="VEW31" s="27"/>
      <c r="VEX31" s="27"/>
      <c r="VEY31" s="27"/>
      <c r="VEZ31" s="27"/>
      <c r="VFA31" s="27"/>
      <c r="VFB31" s="27"/>
      <c r="VFC31" s="27"/>
      <c r="VFD31" s="27"/>
      <c r="VFE31" s="27"/>
      <c r="VFF31" s="27"/>
      <c r="VFG31" s="27"/>
      <c r="VFH31" s="24"/>
      <c r="VFI31" s="27"/>
      <c r="VFJ31" s="27"/>
      <c r="VFK31" s="27"/>
      <c r="VFL31" s="27"/>
      <c r="VFM31" s="27"/>
      <c r="VFN31" s="27"/>
      <c r="VFO31" s="27"/>
      <c r="VFP31" s="27"/>
      <c r="VFQ31" s="27"/>
      <c r="VFR31" s="27"/>
      <c r="VFS31" s="27"/>
      <c r="VFT31" s="24"/>
      <c r="VFU31" s="27"/>
      <c r="VFV31" s="27"/>
      <c r="VFW31" s="27"/>
      <c r="VFX31" s="27"/>
      <c r="VFY31" s="27"/>
      <c r="VFZ31" s="27"/>
      <c r="VGA31" s="27"/>
      <c r="VGB31" s="27"/>
      <c r="VGC31" s="27"/>
      <c r="VGD31" s="27"/>
      <c r="VGE31" s="27"/>
      <c r="VGF31" s="24"/>
      <c r="VGG31" s="27"/>
      <c r="VGH31" s="27"/>
      <c r="VGI31" s="27"/>
      <c r="VGJ31" s="27"/>
      <c r="VGK31" s="27"/>
      <c r="VGL31" s="27"/>
      <c r="VGM31" s="27"/>
      <c r="VGN31" s="27"/>
      <c r="VGO31" s="27"/>
      <c r="VGP31" s="27"/>
      <c r="VGQ31" s="27"/>
      <c r="VGR31" s="24"/>
      <c r="VGS31" s="27"/>
      <c r="VGT31" s="27"/>
      <c r="VGU31" s="27"/>
      <c r="VGV31" s="27"/>
      <c r="VGW31" s="27"/>
      <c r="VGX31" s="27"/>
      <c r="VGY31" s="27"/>
      <c r="VGZ31" s="27"/>
      <c r="VHA31" s="27"/>
      <c r="VHB31" s="27"/>
      <c r="VHC31" s="27"/>
      <c r="VHD31" s="24"/>
      <c r="VHE31" s="27"/>
      <c r="VHF31" s="27"/>
      <c r="VHG31" s="27"/>
      <c r="VHH31" s="27"/>
      <c r="VHI31" s="27"/>
      <c r="VHJ31" s="27"/>
      <c r="VHK31" s="27"/>
      <c r="VHL31" s="27"/>
      <c r="VHM31" s="27"/>
      <c r="VHN31" s="27"/>
      <c r="VHO31" s="27"/>
      <c r="VHP31" s="24"/>
      <c r="VHQ31" s="27"/>
      <c r="VHR31" s="27"/>
      <c r="VHS31" s="27"/>
      <c r="VHT31" s="27"/>
      <c r="VHU31" s="27"/>
      <c r="VHV31" s="27"/>
      <c r="VHW31" s="27"/>
      <c r="VHX31" s="27"/>
      <c r="VHY31" s="27"/>
      <c r="VHZ31" s="27"/>
      <c r="VIA31" s="27"/>
      <c r="VIB31" s="24"/>
      <c r="VIC31" s="27"/>
      <c r="VID31" s="27"/>
      <c r="VIE31" s="27"/>
      <c r="VIF31" s="27"/>
      <c r="VIG31" s="27"/>
      <c r="VIH31" s="27"/>
      <c r="VII31" s="27"/>
      <c r="VIJ31" s="27"/>
      <c r="VIK31" s="27"/>
      <c r="VIL31" s="27"/>
      <c r="VIM31" s="27"/>
      <c r="VIN31" s="24"/>
      <c r="VIO31" s="27"/>
      <c r="VIP31" s="27"/>
      <c r="VIQ31" s="27"/>
      <c r="VIR31" s="27"/>
      <c r="VIS31" s="27"/>
      <c r="VIT31" s="27"/>
      <c r="VIU31" s="27"/>
      <c r="VIV31" s="27"/>
      <c r="VIW31" s="27"/>
      <c r="VIX31" s="27"/>
      <c r="VIY31" s="27"/>
      <c r="VIZ31" s="24"/>
      <c r="VJA31" s="27"/>
      <c r="VJB31" s="27"/>
      <c r="VJC31" s="27"/>
      <c r="VJD31" s="27"/>
      <c r="VJE31" s="27"/>
      <c r="VJF31" s="27"/>
      <c r="VJG31" s="27"/>
      <c r="VJH31" s="27"/>
      <c r="VJI31" s="27"/>
      <c r="VJJ31" s="27"/>
      <c r="VJK31" s="27"/>
      <c r="VJL31" s="24"/>
      <c r="VJM31" s="27"/>
      <c r="VJN31" s="27"/>
      <c r="VJO31" s="27"/>
      <c r="VJP31" s="27"/>
      <c r="VJQ31" s="27"/>
      <c r="VJR31" s="27"/>
      <c r="VJS31" s="27"/>
      <c r="VJT31" s="27"/>
      <c r="VJU31" s="27"/>
      <c r="VJV31" s="27"/>
      <c r="VJW31" s="27"/>
      <c r="VJX31" s="24"/>
      <c r="VJY31" s="27"/>
      <c r="VJZ31" s="27"/>
      <c r="VKA31" s="27"/>
      <c r="VKB31" s="27"/>
      <c r="VKC31" s="27"/>
      <c r="VKD31" s="27"/>
      <c r="VKE31" s="27"/>
      <c r="VKF31" s="27"/>
      <c r="VKG31" s="27"/>
      <c r="VKH31" s="27"/>
      <c r="VKI31" s="27"/>
      <c r="VKJ31" s="24"/>
      <c r="VKK31" s="27"/>
      <c r="VKL31" s="27"/>
      <c r="VKM31" s="27"/>
      <c r="VKN31" s="27"/>
      <c r="VKO31" s="27"/>
      <c r="VKP31" s="27"/>
      <c r="VKQ31" s="27"/>
      <c r="VKR31" s="27"/>
      <c r="VKS31" s="27"/>
      <c r="VKT31" s="27"/>
      <c r="VKU31" s="27"/>
      <c r="VKV31" s="24"/>
      <c r="VKW31" s="27"/>
      <c r="VKX31" s="27"/>
      <c r="VKY31" s="27"/>
      <c r="VKZ31" s="27"/>
      <c r="VLA31" s="27"/>
      <c r="VLB31" s="27"/>
      <c r="VLC31" s="27"/>
      <c r="VLD31" s="27"/>
      <c r="VLE31" s="27"/>
      <c r="VLF31" s="27"/>
      <c r="VLG31" s="27"/>
      <c r="VLH31" s="24"/>
      <c r="VLI31" s="27"/>
      <c r="VLJ31" s="27"/>
      <c r="VLK31" s="27"/>
      <c r="VLL31" s="27"/>
      <c r="VLM31" s="27"/>
      <c r="VLN31" s="27"/>
      <c r="VLO31" s="27"/>
      <c r="VLP31" s="27"/>
      <c r="VLQ31" s="27"/>
      <c r="VLR31" s="27"/>
      <c r="VLS31" s="27"/>
      <c r="VLT31" s="24"/>
      <c r="VLU31" s="27"/>
      <c r="VLV31" s="27"/>
      <c r="VLW31" s="27"/>
      <c r="VLX31" s="27"/>
      <c r="VLY31" s="27"/>
      <c r="VLZ31" s="27"/>
      <c r="VMA31" s="27"/>
      <c r="VMB31" s="27"/>
      <c r="VMC31" s="27"/>
      <c r="VMD31" s="27"/>
      <c r="VME31" s="27"/>
      <c r="VMF31" s="24"/>
      <c r="VMG31" s="27"/>
      <c r="VMH31" s="27"/>
      <c r="VMI31" s="27"/>
      <c r="VMJ31" s="27"/>
      <c r="VMK31" s="27"/>
      <c r="VML31" s="27"/>
      <c r="VMM31" s="27"/>
      <c r="VMN31" s="27"/>
      <c r="VMO31" s="27"/>
      <c r="VMP31" s="27"/>
      <c r="VMQ31" s="27"/>
      <c r="VMR31" s="24"/>
      <c r="VMS31" s="27"/>
      <c r="VMT31" s="27"/>
      <c r="VMU31" s="27"/>
      <c r="VMV31" s="27"/>
      <c r="VMW31" s="27"/>
      <c r="VMX31" s="27"/>
      <c r="VMY31" s="27"/>
      <c r="VMZ31" s="27"/>
      <c r="VNA31" s="27"/>
      <c r="VNB31" s="27"/>
      <c r="VNC31" s="27"/>
      <c r="VND31" s="24"/>
      <c r="VNE31" s="27"/>
      <c r="VNF31" s="27"/>
      <c r="VNG31" s="27"/>
      <c r="VNH31" s="27"/>
      <c r="VNI31" s="27"/>
      <c r="VNJ31" s="27"/>
      <c r="VNK31" s="27"/>
      <c r="VNL31" s="27"/>
      <c r="VNM31" s="27"/>
      <c r="VNN31" s="27"/>
      <c r="VNO31" s="27"/>
      <c r="VNP31" s="24"/>
      <c r="VNQ31" s="27"/>
      <c r="VNR31" s="27"/>
      <c r="VNS31" s="27"/>
      <c r="VNT31" s="27"/>
      <c r="VNU31" s="27"/>
      <c r="VNV31" s="27"/>
      <c r="VNW31" s="27"/>
      <c r="VNX31" s="27"/>
      <c r="VNY31" s="27"/>
      <c r="VNZ31" s="27"/>
      <c r="VOA31" s="27"/>
      <c r="VOB31" s="24"/>
      <c r="VOC31" s="27"/>
      <c r="VOD31" s="27"/>
      <c r="VOE31" s="27"/>
      <c r="VOF31" s="27"/>
      <c r="VOG31" s="27"/>
      <c r="VOH31" s="27"/>
      <c r="VOI31" s="27"/>
      <c r="VOJ31" s="27"/>
      <c r="VOK31" s="27"/>
      <c r="VOL31" s="27"/>
      <c r="VOM31" s="27"/>
      <c r="VON31" s="24"/>
      <c r="VOO31" s="27"/>
      <c r="VOP31" s="27"/>
      <c r="VOQ31" s="27"/>
      <c r="VOR31" s="27"/>
      <c r="VOS31" s="27"/>
      <c r="VOT31" s="27"/>
      <c r="VOU31" s="27"/>
      <c r="VOV31" s="27"/>
      <c r="VOW31" s="27"/>
      <c r="VOX31" s="27"/>
      <c r="VOY31" s="27"/>
      <c r="VOZ31" s="24"/>
      <c r="VPA31" s="27"/>
      <c r="VPB31" s="27"/>
      <c r="VPC31" s="27"/>
      <c r="VPD31" s="27"/>
      <c r="VPE31" s="27"/>
      <c r="VPF31" s="27"/>
      <c r="VPG31" s="27"/>
      <c r="VPH31" s="27"/>
      <c r="VPI31" s="27"/>
      <c r="VPJ31" s="27"/>
      <c r="VPK31" s="27"/>
      <c r="VPL31" s="24"/>
      <c r="VPM31" s="27"/>
      <c r="VPN31" s="27"/>
      <c r="VPO31" s="27"/>
      <c r="VPP31" s="27"/>
      <c r="VPQ31" s="27"/>
      <c r="VPR31" s="27"/>
      <c r="VPS31" s="27"/>
      <c r="VPT31" s="27"/>
      <c r="VPU31" s="27"/>
      <c r="VPV31" s="27"/>
      <c r="VPW31" s="27"/>
      <c r="VPX31" s="24"/>
      <c r="VPY31" s="27"/>
      <c r="VPZ31" s="27"/>
      <c r="VQA31" s="27"/>
      <c r="VQB31" s="27"/>
      <c r="VQC31" s="27"/>
      <c r="VQD31" s="27"/>
      <c r="VQE31" s="27"/>
      <c r="VQF31" s="27"/>
      <c r="VQG31" s="27"/>
      <c r="VQH31" s="27"/>
      <c r="VQI31" s="27"/>
      <c r="VQJ31" s="24"/>
      <c r="VQK31" s="27"/>
      <c r="VQL31" s="27"/>
      <c r="VQM31" s="27"/>
      <c r="VQN31" s="27"/>
      <c r="VQO31" s="27"/>
      <c r="VQP31" s="27"/>
      <c r="VQQ31" s="27"/>
      <c r="VQR31" s="27"/>
      <c r="VQS31" s="27"/>
      <c r="VQT31" s="27"/>
      <c r="VQU31" s="27"/>
      <c r="VQV31" s="24"/>
      <c r="VQW31" s="27"/>
      <c r="VQX31" s="27"/>
      <c r="VQY31" s="27"/>
      <c r="VQZ31" s="27"/>
      <c r="VRA31" s="27"/>
      <c r="VRB31" s="27"/>
      <c r="VRC31" s="27"/>
      <c r="VRD31" s="27"/>
      <c r="VRE31" s="27"/>
      <c r="VRF31" s="27"/>
      <c r="VRG31" s="27"/>
      <c r="VRH31" s="24"/>
      <c r="VRI31" s="27"/>
      <c r="VRJ31" s="27"/>
      <c r="VRK31" s="27"/>
      <c r="VRL31" s="27"/>
      <c r="VRM31" s="27"/>
      <c r="VRN31" s="27"/>
      <c r="VRO31" s="27"/>
      <c r="VRP31" s="27"/>
      <c r="VRQ31" s="27"/>
      <c r="VRR31" s="27"/>
      <c r="VRS31" s="27"/>
      <c r="VRT31" s="24"/>
      <c r="VRU31" s="27"/>
      <c r="VRV31" s="27"/>
      <c r="VRW31" s="27"/>
      <c r="VRX31" s="27"/>
      <c r="VRY31" s="27"/>
      <c r="VRZ31" s="27"/>
      <c r="VSA31" s="27"/>
      <c r="VSB31" s="27"/>
      <c r="VSC31" s="27"/>
      <c r="VSD31" s="27"/>
      <c r="VSE31" s="27"/>
      <c r="VSF31" s="24"/>
      <c r="VSG31" s="27"/>
      <c r="VSH31" s="27"/>
      <c r="VSI31" s="27"/>
      <c r="VSJ31" s="27"/>
      <c r="VSK31" s="27"/>
      <c r="VSL31" s="27"/>
      <c r="VSM31" s="27"/>
      <c r="VSN31" s="27"/>
      <c r="VSO31" s="27"/>
      <c r="VSP31" s="27"/>
      <c r="VSQ31" s="27"/>
      <c r="VSR31" s="24"/>
      <c r="VSS31" s="27"/>
      <c r="VST31" s="27"/>
      <c r="VSU31" s="27"/>
      <c r="VSV31" s="27"/>
      <c r="VSW31" s="27"/>
      <c r="VSX31" s="27"/>
      <c r="VSY31" s="27"/>
      <c r="VSZ31" s="27"/>
      <c r="VTA31" s="27"/>
      <c r="VTB31" s="27"/>
      <c r="VTC31" s="27"/>
      <c r="VTD31" s="24"/>
      <c r="VTE31" s="27"/>
      <c r="VTF31" s="27"/>
      <c r="VTG31" s="27"/>
      <c r="VTH31" s="27"/>
      <c r="VTI31" s="27"/>
      <c r="VTJ31" s="27"/>
      <c r="VTK31" s="27"/>
      <c r="VTL31" s="27"/>
      <c r="VTM31" s="27"/>
      <c r="VTN31" s="27"/>
      <c r="VTO31" s="27"/>
      <c r="VTP31" s="24"/>
      <c r="VTQ31" s="27"/>
      <c r="VTR31" s="27"/>
      <c r="VTS31" s="27"/>
      <c r="VTT31" s="27"/>
      <c r="VTU31" s="27"/>
      <c r="VTV31" s="27"/>
      <c r="VTW31" s="27"/>
      <c r="VTX31" s="27"/>
      <c r="VTY31" s="27"/>
      <c r="VTZ31" s="27"/>
      <c r="VUA31" s="27"/>
      <c r="VUB31" s="24"/>
      <c r="VUC31" s="27"/>
      <c r="VUD31" s="27"/>
      <c r="VUE31" s="27"/>
      <c r="VUF31" s="27"/>
      <c r="VUG31" s="27"/>
      <c r="VUH31" s="27"/>
      <c r="VUI31" s="27"/>
      <c r="VUJ31" s="27"/>
      <c r="VUK31" s="27"/>
      <c r="VUL31" s="27"/>
      <c r="VUM31" s="27"/>
      <c r="VUN31" s="24"/>
      <c r="VUO31" s="27"/>
      <c r="VUP31" s="27"/>
      <c r="VUQ31" s="27"/>
      <c r="VUR31" s="27"/>
      <c r="VUS31" s="27"/>
      <c r="VUT31" s="27"/>
      <c r="VUU31" s="27"/>
      <c r="VUV31" s="27"/>
      <c r="VUW31" s="27"/>
      <c r="VUX31" s="27"/>
      <c r="VUY31" s="27"/>
      <c r="VUZ31" s="24"/>
      <c r="VVA31" s="27"/>
      <c r="VVB31" s="27"/>
      <c r="VVC31" s="27"/>
      <c r="VVD31" s="27"/>
      <c r="VVE31" s="27"/>
      <c r="VVF31" s="27"/>
      <c r="VVG31" s="27"/>
      <c r="VVH31" s="27"/>
      <c r="VVI31" s="27"/>
      <c r="VVJ31" s="27"/>
      <c r="VVK31" s="27"/>
      <c r="VVL31" s="24"/>
      <c r="VVM31" s="27"/>
      <c r="VVN31" s="27"/>
      <c r="VVO31" s="27"/>
      <c r="VVP31" s="27"/>
      <c r="VVQ31" s="27"/>
      <c r="VVR31" s="27"/>
      <c r="VVS31" s="27"/>
      <c r="VVT31" s="27"/>
      <c r="VVU31" s="27"/>
      <c r="VVV31" s="27"/>
      <c r="VVW31" s="27"/>
      <c r="VVX31" s="24"/>
      <c r="VVY31" s="27"/>
      <c r="VVZ31" s="27"/>
      <c r="VWA31" s="27"/>
      <c r="VWB31" s="27"/>
      <c r="VWC31" s="27"/>
      <c r="VWD31" s="27"/>
      <c r="VWE31" s="27"/>
      <c r="VWF31" s="27"/>
      <c r="VWG31" s="27"/>
      <c r="VWH31" s="27"/>
      <c r="VWI31" s="27"/>
      <c r="VWJ31" s="24"/>
      <c r="VWK31" s="27"/>
      <c r="VWL31" s="27"/>
      <c r="VWM31" s="27"/>
      <c r="VWN31" s="27"/>
      <c r="VWO31" s="27"/>
      <c r="VWP31" s="27"/>
      <c r="VWQ31" s="27"/>
      <c r="VWR31" s="27"/>
      <c r="VWS31" s="27"/>
      <c r="VWT31" s="27"/>
      <c r="VWU31" s="27"/>
      <c r="VWV31" s="24"/>
      <c r="VWW31" s="27"/>
      <c r="VWX31" s="27"/>
      <c r="VWY31" s="27"/>
      <c r="VWZ31" s="27"/>
      <c r="VXA31" s="27"/>
      <c r="VXB31" s="27"/>
      <c r="VXC31" s="27"/>
      <c r="VXD31" s="27"/>
      <c r="VXE31" s="27"/>
      <c r="VXF31" s="27"/>
      <c r="VXG31" s="27"/>
      <c r="VXH31" s="24"/>
      <c r="VXI31" s="27"/>
      <c r="VXJ31" s="27"/>
      <c r="VXK31" s="27"/>
      <c r="VXL31" s="27"/>
      <c r="VXM31" s="27"/>
      <c r="VXN31" s="27"/>
      <c r="VXO31" s="27"/>
      <c r="VXP31" s="27"/>
      <c r="VXQ31" s="27"/>
      <c r="VXR31" s="27"/>
      <c r="VXS31" s="27"/>
      <c r="VXT31" s="24"/>
      <c r="VXU31" s="27"/>
      <c r="VXV31" s="27"/>
      <c r="VXW31" s="27"/>
      <c r="VXX31" s="27"/>
      <c r="VXY31" s="27"/>
      <c r="VXZ31" s="27"/>
      <c r="VYA31" s="27"/>
      <c r="VYB31" s="27"/>
      <c r="VYC31" s="27"/>
      <c r="VYD31" s="27"/>
      <c r="VYE31" s="27"/>
      <c r="VYF31" s="24"/>
      <c r="VYG31" s="27"/>
      <c r="VYH31" s="27"/>
      <c r="VYI31" s="27"/>
      <c r="VYJ31" s="27"/>
      <c r="VYK31" s="27"/>
      <c r="VYL31" s="27"/>
      <c r="VYM31" s="27"/>
      <c r="VYN31" s="27"/>
      <c r="VYO31" s="27"/>
      <c r="VYP31" s="27"/>
      <c r="VYQ31" s="27"/>
      <c r="VYR31" s="24"/>
      <c r="VYS31" s="27"/>
      <c r="VYT31" s="27"/>
      <c r="VYU31" s="27"/>
      <c r="VYV31" s="27"/>
      <c r="VYW31" s="27"/>
      <c r="VYX31" s="27"/>
      <c r="VYY31" s="27"/>
      <c r="VYZ31" s="27"/>
      <c r="VZA31" s="27"/>
      <c r="VZB31" s="27"/>
      <c r="VZC31" s="27"/>
      <c r="VZD31" s="24"/>
      <c r="VZE31" s="27"/>
      <c r="VZF31" s="27"/>
      <c r="VZG31" s="27"/>
      <c r="VZH31" s="27"/>
      <c r="VZI31" s="27"/>
      <c r="VZJ31" s="27"/>
      <c r="VZK31" s="27"/>
      <c r="VZL31" s="27"/>
      <c r="VZM31" s="27"/>
      <c r="VZN31" s="27"/>
      <c r="VZO31" s="27"/>
      <c r="VZP31" s="24"/>
      <c r="VZQ31" s="27"/>
      <c r="VZR31" s="27"/>
      <c r="VZS31" s="27"/>
      <c r="VZT31" s="27"/>
      <c r="VZU31" s="27"/>
      <c r="VZV31" s="27"/>
      <c r="VZW31" s="27"/>
      <c r="VZX31" s="27"/>
      <c r="VZY31" s="27"/>
      <c r="VZZ31" s="27"/>
      <c r="WAA31" s="27"/>
      <c r="WAB31" s="24"/>
      <c r="WAC31" s="27"/>
      <c r="WAD31" s="27"/>
      <c r="WAE31" s="27"/>
      <c r="WAF31" s="27"/>
      <c r="WAG31" s="27"/>
      <c r="WAH31" s="27"/>
      <c r="WAI31" s="27"/>
      <c r="WAJ31" s="27"/>
      <c r="WAK31" s="27"/>
      <c r="WAL31" s="27"/>
      <c r="WAM31" s="27"/>
      <c r="WAN31" s="24"/>
      <c r="WAO31" s="27"/>
      <c r="WAP31" s="27"/>
      <c r="WAQ31" s="27"/>
      <c r="WAR31" s="27"/>
      <c r="WAS31" s="27"/>
      <c r="WAT31" s="27"/>
      <c r="WAU31" s="27"/>
      <c r="WAV31" s="27"/>
      <c r="WAW31" s="27"/>
      <c r="WAX31" s="27"/>
      <c r="WAY31" s="27"/>
      <c r="WAZ31" s="24"/>
      <c r="WBA31" s="27"/>
      <c r="WBB31" s="27"/>
      <c r="WBC31" s="27"/>
      <c r="WBD31" s="27"/>
      <c r="WBE31" s="27"/>
      <c r="WBF31" s="27"/>
      <c r="WBG31" s="27"/>
      <c r="WBH31" s="27"/>
      <c r="WBI31" s="27"/>
      <c r="WBJ31" s="27"/>
      <c r="WBK31" s="27"/>
      <c r="WBL31" s="24"/>
      <c r="WBM31" s="27"/>
      <c r="WBN31" s="27"/>
      <c r="WBO31" s="27"/>
      <c r="WBP31" s="27"/>
      <c r="WBQ31" s="27"/>
      <c r="WBR31" s="27"/>
      <c r="WBS31" s="27"/>
      <c r="WBT31" s="27"/>
      <c r="WBU31" s="27"/>
      <c r="WBV31" s="27"/>
      <c r="WBW31" s="27"/>
      <c r="WBX31" s="24"/>
      <c r="WBY31" s="27"/>
      <c r="WBZ31" s="27"/>
      <c r="WCA31" s="27"/>
      <c r="WCB31" s="27"/>
      <c r="WCC31" s="27"/>
      <c r="WCD31" s="27"/>
      <c r="WCE31" s="27"/>
      <c r="WCF31" s="27"/>
      <c r="WCG31" s="27"/>
      <c r="WCH31" s="27"/>
      <c r="WCI31" s="27"/>
      <c r="WCJ31" s="24"/>
      <c r="WCK31" s="27"/>
      <c r="WCL31" s="27"/>
      <c r="WCM31" s="27"/>
      <c r="WCN31" s="27"/>
      <c r="WCO31" s="27"/>
      <c r="WCP31" s="27"/>
      <c r="WCQ31" s="27"/>
      <c r="WCR31" s="27"/>
      <c r="WCS31" s="27"/>
      <c r="WCT31" s="27"/>
      <c r="WCU31" s="27"/>
      <c r="WCV31" s="24"/>
      <c r="WCW31" s="27"/>
      <c r="WCX31" s="27"/>
      <c r="WCY31" s="27"/>
      <c r="WCZ31" s="27"/>
      <c r="WDA31" s="27"/>
      <c r="WDB31" s="27"/>
      <c r="WDC31" s="27"/>
      <c r="WDD31" s="27"/>
      <c r="WDE31" s="27"/>
      <c r="WDF31" s="27"/>
      <c r="WDG31" s="27"/>
      <c r="WDH31" s="24"/>
      <c r="WDI31" s="27"/>
      <c r="WDJ31" s="27"/>
      <c r="WDK31" s="27"/>
      <c r="WDL31" s="27"/>
      <c r="WDM31" s="27"/>
      <c r="WDN31" s="27"/>
      <c r="WDO31" s="27"/>
      <c r="WDP31" s="27"/>
      <c r="WDQ31" s="27"/>
      <c r="WDR31" s="27"/>
      <c r="WDS31" s="27"/>
      <c r="WDT31" s="24"/>
      <c r="WDU31" s="27"/>
      <c r="WDV31" s="27"/>
      <c r="WDW31" s="27"/>
      <c r="WDX31" s="27"/>
      <c r="WDY31" s="27"/>
      <c r="WDZ31" s="27"/>
      <c r="WEA31" s="27"/>
      <c r="WEB31" s="27"/>
      <c r="WEC31" s="27"/>
      <c r="WED31" s="27"/>
      <c r="WEE31" s="27"/>
      <c r="WEF31" s="24"/>
      <c r="WEG31" s="27"/>
      <c r="WEH31" s="27"/>
      <c r="WEI31" s="27"/>
      <c r="WEJ31" s="27"/>
      <c r="WEK31" s="27"/>
      <c r="WEL31" s="27"/>
      <c r="WEM31" s="27"/>
      <c r="WEN31" s="27"/>
      <c r="WEO31" s="27"/>
      <c r="WEP31" s="27"/>
      <c r="WEQ31" s="27"/>
      <c r="WER31" s="24"/>
      <c r="WES31" s="27"/>
      <c r="WET31" s="27"/>
      <c r="WEU31" s="27"/>
      <c r="WEV31" s="27"/>
      <c r="WEW31" s="27"/>
      <c r="WEX31" s="27"/>
      <c r="WEY31" s="27"/>
      <c r="WEZ31" s="27"/>
      <c r="WFA31" s="27"/>
      <c r="WFB31" s="27"/>
      <c r="WFC31" s="27"/>
      <c r="WFD31" s="24"/>
      <c r="WFE31" s="27"/>
      <c r="WFF31" s="27"/>
      <c r="WFG31" s="27"/>
      <c r="WFH31" s="27"/>
      <c r="WFI31" s="27"/>
      <c r="WFJ31" s="27"/>
      <c r="WFK31" s="27"/>
      <c r="WFL31" s="27"/>
      <c r="WFM31" s="27"/>
      <c r="WFN31" s="27"/>
      <c r="WFO31" s="27"/>
      <c r="WFP31" s="24"/>
      <c r="WFQ31" s="27"/>
      <c r="WFR31" s="27"/>
      <c r="WFS31" s="27"/>
      <c r="WFT31" s="27"/>
      <c r="WFU31" s="27"/>
      <c r="WFV31" s="27"/>
      <c r="WFW31" s="27"/>
      <c r="WFX31" s="27"/>
      <c r="WFY31" s="27"/>
      <c r="WFZ31" s="27"/>
      <c r="WGA31" s="27"/>
      <c r="WGB31" s="24"/>
      <c r="WGC31" s="27"/>
      <c r="WGD31" s="27"/>
      <c r="WGE31" s="27"/>
      <c r="WGF31" s="27"/>
      <c r="WGG31" s="27"/>
      <c r="WGH31" s="27"/>
      <c r="WGI31" s="27"/>
      <c r="WGJ31" s="27"/>
      <c r="WGK31" s="27"/>
      <c r="WGL31" s="27"/>
      <c r="WGM31" s="27"/>
      <c r="WGN31" s="24"/>
      <c r="WGO31" s="27"/>
      <c r="WGP31" s="27"/>
      <c r="WGQ31" s="27"/>
      <c r="WGR31" s="27"/>
      <c r="WGS31" s="27"/>
      <c r="WGT31" s="27"/>
      <c r="WGU31" s="27"/>
      <c r="WGV31" s="27"/>
      <c r="WGW31" s="27"/>
      <c r="WGX31" s="27"/>
      <c r="WGY31" s="27"/>
      <c r="WGZ31" s="24"/>
      <c r="WHA31" s="27"/>
      <c r="WHB31" s="27"/>
      <c r="WHC31" s="27"/>
      <c r="WHD31" s="27"/>
      <c r="WHE31" s="27"/>
      <c r="WHF31" s="27"/>
      <c r="WHG31" s="27"/>
      <c r="WHH31" s="27"/>
      <c r="WHI31" s="27"/>
      <c r="WHJ31" s="27"/>
      <c r="WHK31" s="27"/>
      <c r="WHL31" s="24"/>
      <c r="WHM31" s="27"/>
      <c r="WHN31" s="27"/>
      <c r="WHO31" s="27"/>
      <c r="WHP31" s="27"/>
      <c r="WHQ31" s="27"/>
      <c r="WHR31" s="27"/>
      <c r="WHS31" s="27"/>
      <c r="WHT31" s="27"/>
      <c r="WHU31" s="27"/>
      <c r="WHV31" s="27"/>
      <c r="WHW31" s="27"/>
      <c r="WHX31" s="24"/>
      <c r="WHY31" s="27"/>
      <c r="WHZ31" s="27"/>
      <c r="WIA31" s="27"/>
      <c r="WIB31" s="27"/>
      <c r="WIC31" s="27"/>
      <c r="WID31" s="27"/>
      <c r="WIE31" s="27"/>
      <c r="WIF31" s="27"/>
      <c r="WIG31" s="27"/>
      <c r="WIH31" s="27"/>
      <c r="WII31" s="27"/>
      <c r="WIJ31" s="24"/>
      <c r="WIK31" s="27"/>
      <c r="WIL31" s="27"/>
      <c r="WIM31" s="27"/>
      <c r="WIN31" s="27"/>
      <c r="WIO31" s="27"/>
      <c r="WIP31" s="27"/>
      <c r="WIQ31" s="27"/>
      <c r="WIR31" s="27"/>
      <c r="WIS31" s="27"/>
      <c r="WIT31" s="27"/>
      <c r="WIU31" s="27"/>
      <c r="WIV31" s="24"/>
      <c r="WIW31" s="27"/>
      <c r="WIX31" s="27"/>
      <c r="WIY31" s="27"/>
      <c r="WIZ31" s="27"/>
      <c r="WJA31" s="27"/>
      <c r="WJB31" s="27"/>
      <c r="WJC31" s="27"/>
      <c r="WJD31" s="27"/>
      <c r="WJE31" s="27"/>
      <c r="WJF31" s="27"/>
      <c r="WJG31" s="27"/>
      <c r="WJH31" s="24"/>
      <c r="WJI31" s="27"/>
      <c r="WJJ31" s="27"/>
      <c r="WJK31" s="27"/>
      <c r="WJL31" s="27"/>
      <c r="WJM31" s="27"/>
      <c r="WJN31" s="27"/>
      <c r="WJO31" s="27"/>
      <c r="WJP31" s="27"/>
      <c r="WJQ31" s="27"/>
      <c r="WJR31" s="27"/>
      <c r="WJS31" s="27"/>
      <c r="WJT31" s="24"/>
      <c r="WJU31" s="27"/>
      <c r="WJV31" s="27"/>
      <c r="WJW31" s="27"/>
      <c r="WJX31" s="27"/>
      <c r="WJY31" s="27"/>
      <c r="WJZ31" s="27"/>
      <c r="WKA31" s="27"/>
      <c r="WKB31" s="27"/>
      <c r="WKC31" s="27"/>
      <c r="WKD31" s="27"/>
      <c r="WKE31" s="27"/>
      <c r="WKF31" s="24"/>
      <c r="WKG31" s="27"/>
      <c r="WKH31" s="27"/>
      <c r="WKI31" s="27"/>
      <c r="WKJ31" s="27"/>
      <c r="WKK31" s="27"/>
      <c r="WKL31" s="27"/>
      <c r="WKM31" s="27"/>
      <c r="WKN31" s="27"/>
      <c r="WKO31" s="27"/>
      <c r="WKP31" s="27"/>
      <c r="WKQ31" s="27"/>
      <c r="WKR31" s="24"/>
      <c r="WKS31" s="27"/>
      <c r="WKT31" s="27"/>
      <c r="WKU31" s="27"/>
      <c r="WKV31" s="27"/>
      <c r="WKW31" s="27"/>
      <c r="WKX31" s="27"/>
      <c r="WKY31" s="27"/>
      <c r="WKZ31" s="27"/>
      <c r="WLA31" s="27"/>
      <c r="WLB31" s="27"/>
      <c r="WLC31" s="27"/>
      <c r="WLD31" s="24"/>
      <c r="WLE31" s="27"/>
      <c r="WLF31" s="27"/>
      <c r="WLG31" s="27"/>
      <c r="WLH31" s="27"/>
      <c r="WLI31" s="27"/>
      <c r="WLJ31" s="27"/>
      <c r="WLK31" s="27"/>
      <c r="WLL31" s="27"/>
      <c r="WLM31" s="27"/>
      <c r="WLN31" s="27"/>
      <c r="WLO31" s="27"/>
      <c r="WLP31" s="24"/>
      <c r="WLQ31" s="27"/>
      <c r="WLR31" s="27"/>
      <c r="WLS31" s="27"/>
      <c r="WLT31" s="27"/>
      <c r="WLU31" s="27"/>
      <c r="WLV31" s="27"/>
      <c r="WLW31" s="27"/>
      <c r="WLX31" s="27"/>
      <c r="WLY31" s="27"/>
      <c r="WLZ31" s="27"/>
      <c r="WMA31" s="27"/>
      <c r="WMB31" s="24"/>
      <c r="WMC31" s="27"/>
      <c r="WMD31" s="27"/>
      <c r="WME31" s="27"/>
      <c r="WMF31" s="27"/>
      <c r="WMG31" s="27"/>
      <c r="WMH31" s="27"/>
      <c r="WMI31" s="27"/>
      <c r="WMJ31" s="27"/>
      <c r="WMK31" s="27"/>
      <c r="WML31" s="27"/>
      <c r="WMM31" s="27"/>
      <c r="WMN31" s="24"/>
      <c r="WMO31" s="27"/>
      <c r="WMP31" s="27"/>
      <c r="WMQ31" s="27"/>
      <c r="WMR31" s="27"/>
      <c r="WMS31" s="27"/>
      <c r="WMT31" s="27"/>
      <c r="WMU31" s="27"/>
      <c r="WMV31" s="27"/>
      <c r="WMW31" s="27"/>
      <c r="WMX31" s="27"/>
      <c r="WMY31" s="27"/>
      <c r="WMZ31" s="24"/>
      <c r="WNA31" s="27"/>
      <c r="WNB31" s="27"/>
      <c r="WNC31" s="27"/>
      <c r="WND31" s="27"/>
      <c r="WNE31" s="27"/>
      <c r="WNF31" s="27"/>
      <c r="WNG31" s="27"/>
      <c r="WNH31" s="27"/>
      <c r="WNI31" s="27"/>
      <c r="WNJ31" s="27"/>
      <c r="WNK31" s="27"/>
      <c r="WNL31" s="24"/>
      <c r="WNM31" s="27"/>
      <c r="WNN31" s="27"/>
      <c r="WNO31" s="27"/>
      <c r="WNP31" s="27"/>
      <c r="WNQ31" s="27"/>
      <c r="WNR31" s="27"/>
      <c r="WNS31" s="27"/>
      <c r="WNT31" s="27"/>
      <c r="WNU31" s="27"/>
      <c r="WNV31" s="27"/>
      <c r="WNW31" s="27"/>
      <c r="WNX31" s="24"/>
      <c r="WNY31" s="27"/>
      <c r="WNZ31" s="27"/>
      <c r="WOA31" s="27"/>
      <c r="WOB31" s="27"/>
      <c r="WOC31" s="27"/>
      <c r="WOD31" s="27"/>
      <c r="WOE31" s="27"/>
      <c r="WOF31" s="27"/>
      <c r="WOG31" s="27"/>
      <c r="WOH31" s="27"/>
      <c r="WOI31" s="27"/>
      <c r="WOJ31" s="24"/>
      <c r="WOK31" s="27"/>
      <c r="WOL31" s="27"/>
      <c r="WOM31" s="27"/>
      <c r="WON31" s="27"/>
      <c r="WOO31" s="27"/>
      <c r="WOP31" s="27"/>
      <c r="WOQ31" s="27"/>
      <c r="WOR31" s="27"/>
      <c r="WOS31" s="27"/>
      <c r="WOT31" s="27"/>
      <c r="WOU31" s="27"/>
      <c r="WOV31" s="24"/>
      <c r="WOW31" s="27"/>
      <c r="WOX31" s="27"/>
      <c r="WOY31" s="27"/>
      <c r="WOZ31" s="27"/>
      <c r="WPA31" s="27"/>
      <c r="WPB31" s="27"/>
      <c r="WPC31" s="27"/>
      <c r="WPD31" s="27"/>
      <c r="WPE31" s="27"/>
      <c r="WPF31" s="27"/>
      <c r="WPG31" s="27"/>
      <c r="WPH31" s="24"/>
      <c r="WPI31" s="27"/>
      <c r="WPJ31" s="27"/>
      <c r="WPK31" s="27"/>
      <c r="WPL31" s="27"/>
      <c r="WPM31" s="27"/>
      <c r="WPN31" s="27"/>
      <c r="WPO31" s="27"/>
      <c r="WPP31" s="27"/>
      <c r="WPQ31" s="27"/>
      <c r="WPR31" s="27"/>
      <c r="WPS31" s="27"/>
      <c r="WPT31" s="24"/>
      <c r="WPU31" s="27"/>
      <c r="WPV31" s="27"/>
      <c r="WPW31" s="27"/>
      <c r="WPX31" s="27"/>
      <c r="WPY31" s="27"/>
      <c r="WPZ31" s="27"/>
      <c r="WQA31" s="27"/>
      <c r="WQB31" s="27"/>
      <c r="WQC31" s="27"/>
      <c r="WQD31" s="27"/>
      <c r="WQE31" s="27"/>
      <c r="WQF31" s="24"/>
      <c r="WQG31" s="27"/>
      <c r="WQH31" s="27"/>
      <c r="WQI31" s="27"/>
      <c r="WQJ31" s="27"/>
      <c r="WQK31" s="27"/>
      <c r="WQL31" s="27"/>
      <c r="WQM31" s="27"/>
      <c r="WQN31" s="27"/>
      <c r="WQO31" s="27"/>
      <c r="WQP31" s="27"/>
      <c r="WQQ31" s="27"/>
      <c r="WQR31" s="24"/>
      <c r="WQS31" s="27"/>
      <c r="WQT31" s="27"/>
      <c r="WQU31" s="27"/>
      <c r="WQV31" s="27"/>
      <c r="WQW31" s="27"/>
      <c r="WQX31" s="27"/>
      <c r="WQY31" s="27"/>
      <c r="WQZ31" s="27"/>
      <c r="WRA31" s="27"/>
      <c r="WRB31" s="27"/>
      <c r="WRC31" s="27"/>
      <c r="WRD31" s="24"/>
      <c r="WRE31" s="27"/>
      <c r="WRF31" s="27"/>
      <c r="WRG31" s="27"/>
      <c r="WRH31" s="27"/>
      <c r="WRI31" s="27"/>
      <c r="WRJ31" s="27"/>
      <c r="WRK31" s="27"/>
      <c r="WRL31" s="27"/>
      <c r="WRM31" s="27"/>
      <c r="WRN31" s="27"/>
      <c r="WRO31" s="27"/>
      <c r="WRP31" s="24"/>
      <c r="WRQ31" s="27"/>
      <c r="WRR31" s="27"/>
      <c r="WRS31" s="27"/>
      <c r="WRT31" s="27"/>
      <c r="WRU31" s="27"/>
      <c r="WRV31" s="27"/>
      <c r="WRW31" s="27"/>
      <c r="WRX31" s="27"/>
      <c r="WRY31" s="27"/>
      <c r="WRZ31" s="27"/>
      <c r="WSA31" s="27"/>
      <c r="WSB31" s="24"/>
      <c r="WSC31" s="27"/>
      <c r="WSD31" s="27"/>
      <c r="WSE31" s="27"/>
      <c r="WSF31" s="27"/>
      <c r="WSG31" s="27"/>
      <c r="WSH31" s="27"/>
      <c r="WSI31" s="27"/>
      <c r="WSJ31" s="27"/>
      <c r="WSK31" s="27"/>
      <c r="WSL31" s="27"/>
      <c r="WSM31" s="27"/>
      <c r="WSN31" s="24"/>
      <c r="WSO31" s="27"/>
      <c r="WSP31" s="27"/>
      <c r="WSQ31" s="27"/>
      <c r="WSR31" s="27"/>
      <c r="WSS31" s="27"/>
      <c r="WST31" s="27"/>
      <c r="WSU31" s="27"/>
      <c r="WSV31" s="27"/>
      <c r="WSW31" s="27"/>
      <c r="WSX31" s="27"/>
      <c r="WSY31" s="27"/>
      <c r="WSZ31" s="24"/>
      <c r="WTA31" s="27"/>
      <c r="WTB31" s="27"/>
      <c r="WTC31" s="27"/>
      <c r="WTD31" s="27"/>
      <c r="WTE31" s="27"/>
      <c r="WTF31" s="27"/>
      <c r="WTG31" s="27"/>
      <c r="WTH31" s="27"/>
      <c r="WTI31" s="27"/>
      <c r="WTJ31" s="27"/>
      <c r="WTK31" s="27"/>
      <c r="WTL31" s="24"/>
      <c r="WTM31" s="27"/>
      <c r="WTN31" s="27"/>
      <c r="WTO31" s="27"/>
      <c r="WTP31" s="27"/>
      <c r="WTQ31" s="27"/>
      <c r="WTR31" s="27"/>
      <c r="WTS31" s="27"/>
      <c r="WTT31" s="27"/>
      <c r="WTU31" s="27"/>
      <c r="WTV31" s="27"/>
      <c r="WTW31" s="27"/>
      <c r="WTX31" s="24"/>
      <c r="WTY31" s="27"/>
      <c r="WTZ31" s="27"/>
      <c r="WUA31" s="27"/>
      <c r="WUB31" s="27"/>
      <c r="WUC31" s="27"/>
      <c r="WUD31" s="27"/>
      <c r="WUE31" s="27"/>
      <c r="WUF31" s="27"/>
      <c r="WUG31" s="27"/>
      <c r="WUH31" s="27"/>
      <c r="WUI31" s="27"/>
      <c r="WUJ31" s="24"/>
      <c r="WUK31" s="27"/>
      <c r="WUL31" s="27"/>
      <c r="WUM31" s="27"/>
      <c r="WUN31" s="27"/>
      <c r="WUO31" s="27"/>
      <c r="WUP31" s="27"/>
      <c r="WUQ31" s="27"/>
      <c r="WUR31" s="27"/>
      <c r="WUS31" s="27"/>
      <c r="WUT31" s="27"/>
      <c r="WUU31" s="27"/>
      <c r="WUV31" s="24"/>
      <c r="WUW31" s="27"/>
      <c r="WUX31" s="27"/>
      <c r="WUY31" s="27"/>
      <c r="WUZ31" s="27"/>
      <c r="WVA31" s="27"/>
      <c r="WVB31" s="27"/>
      <c r="WVC31" s="27"/>
      <c r="WVD31" s="27"/>
      <c r="WVE31" s="27"/>
      <c r="WVF31" s="27"/>
      <c r="WVG31" s="27"/>
      <c r="WVH31" s="24"/>
      <c r="WVI31" s="27"/>
      <c r="WVJ31" s="27"/>
      <c r="WVK31" s="27"/>
      <c r="WVL31" s="27"/>
      <c r="WVM31" s="27"/>
      <c r="WVN31" s="27"/>
      <c r="WVO31" s="27"/>
      <c r="WVP31" s="27"/>
      <c r="WVQ31" s="27"/>
      <c r="WVR31" s="27"/>
      <c r="WVS31" s="27"/>
      <c r="WVT31" s="24"/>
      <c r="WVU31" s="27"/>
      <c r="WVV31" s="27"/>
      <c r="WVW31" s="27"/>
      <c r="WVX31" s="27"/>
      <c r="WVY31" s="27"/>
      <c r="WVZ31" s="27"/>
      <c r="WWA31" s="27"/>
      <c r="WWB31" s="27"/>
      <c r="WWC31" s="27"/>
      <c r="WWD31" s="27"/>
      <c r="WWE31" s="27"/>
      <c r="WWF31" s="24"/>
      <c r="WWG31" s="27"/>
      <c r="WWH31" s="27"/>
      <c r="WWI31" s="27"/>
      <c r="WWJ31" s="27"/>
      <c r="WWK31" s="27"/>
      <c r="WWL31" s="27"/>
      <c r="WWM31" s="27"/>
      <c r="WWN31" s="27"/>
      <c r="WWO31" s="27"/>
      <c r="WWP31" s="27"/>
      <c r="WWQ31" s="27"/>
      <c r="WWR31" s="24"/>
      <c r="WWS31" s="27"/>
      <c r="WWT31" s="27"/>
      <c r="WWU31" s="27"/>
      <c r="WWV31" s="27"/>
      <c r="WWW31" s="27"/>
      <c r="WWX31" s="27"/>
      <c r="WWY31" s="27"/>
      <c r="WWZ31" s="27"/>
      <c r="WXA31" s="27"/>
      <c r="WXB31" s="27"/>
      <c r="WXC31" s="27"/>
      <c r="WXD31" s="24"/>
      <c r="WXE31" s="27"/>
      <c r="WXF31" s="27"/>
      <c r="WXG31" s="27"/>
      <c r="WXH31" s="27"/>
      <c r="WXI31" s="27"/>
      <c r="WXJ31" s="27"/>
      <c r="WXK31" s="27"/>
      <c r="WXL31" s="27"/>
      <c r="WXM31" s="27"/>
      <c r="WXN31" s="27"/>
      <c r="WXO31" s="27"/>
      <c r="WXP31" s="24"/>
      <c r="WXQ31" s="27"/>
      <c r="WXR31" s="27"/>
      <c r="WXS31" s="27"/>
      <c r="WXT31" s="27"/>
      <c r="WXU31" s="27"/>
      <c r="WXV31" s="27"/>
      <c r="WXW31" s="27"/>
      <c r="WXX31" s="27"/>
      <c r="WXY31" s="27"/>
      <c r="WXZ31" s="27"/>
      <c r="WYA31" s="27"/>
      <c r="WYB31" s="24"/>
      <c r="WYC31" s="27"/>
      <c r="WYD31" s="27"/>
      <c r="WYE31" s="27"/>
      <c r="WYF31" s="27"/>
      <c r="WYG31" s="27"/>
      <c r="WYH31" s="27"/>
      <c r="WYI31" s="27"/>
      <c r="WYJ31" s="27"/>
      <c r="WYK31" s="27"/>
      <c r="WYL31" s="27"/>
      <c r="WYM31" s="27"/>
      <c r="WYN31" s="24"/>
      <c r="WYO31" s="27"/>
      <c r="WYP31" s="27"/>
      <c r="WYQ31" s="27"/>
      <c r="WYR31" s="27"/>
      <c r="WYS31" s="27"/>
      <c r="WYT31" s="27"/>
      <c r="WYU31" s="27"/>
      <c r="WYV31" s="27"/>
      <c r="WYW31" s="27"/>
      <c r="WYX31" s="27"/>
      <c r="WYY31" s="27"/>
      <c r="WYZ31" s="24"/>
      <c r="WZA31" s="27"/>
      <c r="WZB31" s="27"/>
      <c r="WZC31" s="27"/>
      <c r="WZD31" s="27"/>
      <c r="WZE31" s="27"/>
      <c r="WZF31" s="27"/>
      <c r="WZG31" s="27"/>
      <c r="WZH31" s="27"/>
      <c r="WZI31" s="27"/>
      <c r="WZJ31" s="27"/>
      <c r="WZK31" s="27"/>
      <c r="WZL31" s="24"/>
      <c r="WZM31" s="27"/>
      <c r="WZN31" s="27"/>
      <c r="WZO31" s="27"/>
      <c r="WZP31" s="27"/>
      <c r="WZQ31" s="27"/>
      <c r="WZR31" s="27"/>
      <c r="WZS31" s="27"/>
      <c r="WZT31" s="27"/>
      <c r="WZU31" s="27"/>
      <c r="WZV31" s="27"/>
      <c r="WZW31" s="27"/>
      <c r="WZX31" s="24"/>
      <c r="WZY31" s="27"/>
      <c r="WZZ31" s="27"/>
      <c r="XAA31" s="27"/>
      <c r="XAB31" s="27"/>
      <c r="XAC31" s="27"/>
      <c r="XAD31" s="27"/>
      <c r="XAE31" s="27"/>
      <c r="XAF31" s="27"/>
      <c r="XAG31" s="27"/>
      <c r="XAH31" s="27"/>
      <c r="XAI31" s="27"/>
      <c r="XAJ31" s="24"/>
      <c r="XAK31" s="27"/>
      <c r="XAL31" s="27"/>
      <c r="XAM31" s="27"/>
      <c r="XAN31" s="27"/>
      <c r="XAO31" s="27"/>
      <c r="XAP31" s="27"/>
      <c r="XAQ31" s="27"/>
      <c r="XAR31" s="27"/>
      <c r="XAS31" s="27"/>
      <c r="XAT31" s="27"/>
      <c r="XAU31" s="27"/>
      <c r="XAV31" s="24"/>
      <c r="XAW31" s="27"/>
      <c r="XAX31" s="27"/>
      <c r="XAY31" s="27"/>
      <c r="XAZ31" s="27"/>
      <c r="XBA31" s="27"/>
      <c r="XBB31" s="27"/>
      <c r="XBC31" s="27"/>
      <c r="XBD31" s="27"/>
      <c r="XBE31" s="27"/>
      <c r="XBF31" s="27"/>
      <c r="XBG31" s="27"/>
      <c r="XBH31" s="24"/>
      <c r="XBI31" s="27"/>
      <c r="XBJ31" s="27"/>
      <c r="XBK31" s="27"/>
      <c r="XBL31" s="27"/>
      <c r="XBM31" s="27"/>
      <c r="XBN31" s="27"/>
      <c r="XBO31" s="27"/>
      <c r="XBP31" s="27"/>
      <c r="XBQ31" s="27"/>
      <c r="XBR31" s="27"/>
      <c r="XBS31" s="27"/>
      <c r="XBT31" s="24"/>
      <c r="XBU31" s="27"/>
      <c r="XBV31" s="27"/>
      <c r="XBW31" s="27"/>
      <c r="XBX31" s="27"/>
      <c r="XBY31" s="27"/>
      <c r="XBZ31" s="27"/>
      <c r="XCA31" s="27"/>
      <c r="XCB31" s="27"/>
      <c r="XCC31" s="27"/>
      <c r="XCD31" s="27"/>
      <c r="XCE31" s="27"/>
      <c r="XCF31" s="24"/>
      <c r="XCG31" s="27"/>
      <c r="XCH31" s="27"/>
      <c r="XCI31" s="27"/>
      <c r="XCJ31" s="27"/>
      <c r="XCK31" s="27"/>
      <c r="XCL31" s="27"/>
      <c r="XCM31" s="27"/>
      <c r="XCN31" s="27"/>
      <c r="XCO31" s="27"/>
      <c r="XCP31" s="27"/>
      <c r="XCQ31" s="27"/>
      <c r="XCR31" s="24"/>
      <c r="XCS31" s="27"/>
      <c r="XCT31" s="27"/>
      <c r="XCU31" s="27"/>
      <c r="XCV31" s="27"/>
      <c r="XCW31" s="27"/>
      <c r="XCX31" s="27"/>
      <c r="XCY31" s="27"/>
      <c r="XCZ31" s="27"/>
      <c r="XDA31" s="27"/>
      <c r="XDB31" s="27"/>
      <c r="XDC31" s="27"/>
      <c r="XDD31" s="24"/>
      <c r="XDE31" s="27"/>
      <c r="XDF31" s="27"/>
      <c r="XDG31" s="27"/>
      <c r="XDH31" s="27"/>
      <c r="XDI31" s="27"/>
      <c r="XDJ31" s="27"/>
      <c r="XDK31" s="27"/>
      <c r="XDL31" s="27"/>
      <c r="XDM31" s="27"/>
      <c r="XDN31" s="27"/>
      <c r="XDO31" s="27"/>
      <c r="XDP31" s="24"/>
      <c r="XDQ31" s="27"/>
      <c r="XDR31" s="27"/>
      <c r="XDS31" s="27"/>
      <c r="XDT31" s="27"/>
      <c r="XDU31" s="27"/>
      <c r="XDV31" s="27"/>
      <c r="XDW31" s="27"/>
      <c r="XDX31" s="27"/>
      <c r="XDY31" s="27"/>
      <c r="XDZ31" s="27"/>
      <c r="XEA31" s="27"/>
      <c r="XEB31" s="24"/>
      <c r="XEC31" s="27"/>
      <c r="XED31" s="27"/>
      <c r="XEE31" s="27"/>
      <c r="XEF31" s="27"/>
      <c r="XEG31" s="27"/>
      <c r="XEH31" s="27"/>
      <c r="XEI31" s="27"/>
      <c r="XEJ31" s="27"/>
      <c r="XEK31" s="27"/>
      <c r="XEL31" s="27"/>
      <c r="XEM31" s="27"/>
      <c r="XEN31" s="24"/>
      <c r="XEO31" s="27"/>
      <c r="XEP31" s="27"/>
      <c r="XEQ31" s="27"/>
      <c r="XER31" s="27"/>
      <c r="XES31" s="27"/>
      <c r="XET31" s="27"/>
      <c r="XEU31" s="27"/>
      <c r="XEV31" s="27"/>
      <c r="XEW31" s="27"/>
      <c r="XEX31" s="27"/>
      <c r="XEY31" s="27"/>
      <c r="XEZ31" s="24"/>
      <c r="XFA31" s="27"/>
      <c r="XFB31" s="27"/>
      <c r="XFC31" s="27"/>
      <c r="XFD31" s="27"/>
    </row>
    <row r="32" spans="1:16384" ht="80.099999999999994" customHeight="1">
      <c r="A32" s="12" t="s">
        <v>343</v>
      </c>
      <c r="B32" s="3" t="s">
        <v>78</v>
      </c>
      <c r="C32" s="3" t="s">
        <v>255</v>
      </c>
      <c r="D32" s="3" t="s">
        <v>79</v>
      </c>
      <c r="E32" s="3"/>
      <c r="F32" s="3" t="s">
        <v>80</v>
      </c>
      <c r="G32" s="3"/>
      <c r="H32" s="3" t="s">
        <v>102</v>
      </c>
      <c r="I32" s="3" t="s">
        <v>103</v>
      </c>
      <c r="J32" s="3" t="s">
        <v>36</v>
      </c>
      <c r="K32" s="14" t="s">
        <v>10</v>
      </c>
      <c r="L32" s="1"/>
    </row>
    <row r="33" spans="1:16384" ht="80.099999999999994" customHeight="1">
      <c r="A33" s="12" t="s">
        <v>117</v>
      </c>
      <c r="B33" s="3" t="s">
        <v>24</v>
      </c>
      <c r="C33" s="3" t="s">
        <v>255</v>
      </c>
      <c r="D33" s="3" t="s">
        <v>25</v>
      </c>
      <c r="E33" s="3"/>
      <c r="F33" s="3" t="s">
        <v>316</v>
      </c>
      <c r="G33" s="3"/>
      <c r="H33" s="3" t="s">
        <v>102</v>
      </c>
      <c r="I33" s="3" t="s">
        <v>125</v>
      </c>
      <c r="J33" s="3" t="s">
        <v>20</v>
      </c>
      <c r="K33" s="14" t="s">
        <v>10</v>
      </c>
      <c r="L33" s="1"/>
    </row>
    <row r="34" spans="1:16384" ht="80.099999999999994" customHeight="1">
      <c r="A34" s="12" t="s">
        <v>118</v>
      </c>
      <c r="B34" s="3" t="s">
        <v>226</v>
      </c>
      <c r="C34" s="3" t="s">
        <v>255</v>
      </c>
      <c r="D34" s="3" t="s">
        <v>227</v>
      </c>
      <c r="E34" s="3"/>
      <c r="F34" s="3" t="s">
        <v>206</v>
      </c>
      <c r="G34" s="3"/>
      <c r="H34" s="3" t="s">
        <v>102</v>
      </c>
      <c r="I34" s="3" t="s">
        <v>125</v>
      </c>
      <c r="J34" s="3" t="s">
        <v>20</v>
      </c>
      <c r="K34" s="14" t="s">
        <v>10</v>
      </c>
      <c r="L34" s="1"/>
    </row>
    <row r="35" spans="1:16384" ht="80.099999999999994" customHeight="1">
      <c r="A35" s="12" t="s">
        <v>119</v>
      </c>
      <c r="B35" s="3" t="s">
        <v>371</v>
      </c>
      <c r="C35" s="3" t="s">
        <v>255</v>
      </c>
      <c r="D35" s="3" t="s">
        <v>368</v>
      </c>
      <c r="E35" s="3"/>
      <c r="F35" s="3" t="s">
        <v>369</v>
      </c>
      <c r="G35" s="3"/>
      <c r="H35" s="3" t="s">
        <v>102</v>
      </c>
      <c r="I35" s="3" t="s">
        <v>125</v>
      </c>
      <c r="J35" s="3" t="s">
        <v>9</v>
      </c>
      <c r="K35" s="14" t="s">
        <v>10</v>
      </c>
      <c r="L35" s="1"/>
    </row>
    <row r="36" spans="1:16384" ht="109.5" customHeight="1">
      <c r="A36" s="12" t="s">
        <v>119</v>
      </c>
      <c r="B36" s="3" t="s">
        <v>207</v>
      </c>
      <c r="C36" s="3" t="s">
        <v>370</v>
      </c>
      <c r="D36" s="3" t="s">
        <v>372</v>
      </c>
      <c r="E36" s="3"/>
      <c r="F36" s="3" t="s">
        <v>81</v>
      </c>
      <c r="G36" s="3"/>
      <c r="H36" s="3" t="s">
        <v>102</v>
      </c>
      <c r="I36" s="3" t="s">
        <v>125</v>
      </c>
      <c r="J36" s="3" t="s">
        <v>9</v>
      </c>
      <c r="K36" s="14" t="s">
        <v>10</v>
      </c>
      <c r="L36" s="1"/>
    </row>
    <row r="37" spans="1:16384" ht="80.099999999999994" customHeight="1">
      <c r="A37" s="12" t="s">
        <v>120</v>
      </c>
      <c r="B37" s="3" t="s">
        <v>208</v>
      </c>
      <c r="C37" s="3" t="s">
        <v>255</v>
      </c>
      <c r="D37" s="3" t="s">
        <v>373</v>
      </c>
      <c r="E37" s="3"/>
      <c r="F37" s="3" t="s">
        <v>82</v>
      </c>
      <c r="G37" s="3"/>
      <c r="H37" s="3" t="s">
        <v>102</v>
      </c>
      <c r="I37" s="3" t="s">
        <v>125</v>
      </c>
      <c r="J37" s="3" t="s">
        <v>9</v>
      </c>
      <c r="K37" s="14" t="s">
        <v>10</v>
      </c>
      <c r="L37" s="1"/>
    </row>
    <row r="38" spans="1:16384" ht="80.099999999999994" customHeight="1">
      <c r="A38" s="12" t="s">
        <v>121</v>
      </c>
      <c r="B38" s="3" t="s">
        <v>209</v>
      </c>
      <c r="C38" s="3" t="s">
        <v>255</v>
      </c>
      <c r="D38" s="3" t="s">
        <v>373</v>
      </c>
      <c r="E38" s="3"/>
      <c r="F38" s="3" t="s">
        <v>83</v>
      </c>
      <c r="G38" s="3"/>
      <c r="H38" s="3" t="s">
        <v>102</v>
      </c>
      <c r="I38" s="3" t="s">
        <v>125</v>
      </c>
      <c r="J38" s="3" t="s">
        <v>9</v>
      </c>
      <c r="K38" s="14" t="s">
        <v>10</v>
      </c>
      <c r="L38" s="1"/>
    </row>
    <row r="39" spans="1:16384" ht="80.099999999999994" customHeight="1">
      <c r="A39" s="12" t="s">
        <v>122</v>
      </c>
      <c r="B39" s="3" t="s">
        <v>210</v>
      </c>
      <c r="C39" s="3" t="s">
        <v>255</v>
      </c>
      <c r="D39" s="3" t="s">
        <v>373</v>
      </c>
      <c r="E39" s="3"/>
      <c r="F39" s="3" t="s">
        <v>84</v>
      </c>
      <c r="G39" s="3"/>
      <c r="H39" s="3" t="s">
        <v>102</v>
      </c>
      <c r="I39" s="3" t="s">
        <v>125</v>
      </c>
      <c r="J39" s="3" t="s">
        <v>9</v>
      </c>
      <c r="K39" s="14" t="s">
        <v>10</v>
      </c>
      <c r="L39" s="1"/>
    </row>
    <row r="40" spans="1:16384" ht="80.099999999999994" customHeight="1">
      <c r="A40" s="12" t="s">
        <v>123</v>
      </c>
      <c r="B40" s="3" t="s">
        <v>228</v>
      </c>
      <c r="C40" s="3" t="s">
        <v>255</v>
      </c>
      <c r="D40" s="3" t="s">
        <v>229</v>
      </c>
      <c r="E40" s="3"/>
      <c r="F40" s="3" t="s">
        <v>374</v>
      </c>
      <c r="G40" s="3"/>
      <c r="H40" s="3" t="s">
        <v>102</v>
      </c>
      <c r="I40" s="3" t="s">
        <v>125</v>
      </c>
      <c r="J40" s="3" t="s">
        <v>20</v>
      </c>
      <c r="K40" s="14" t="s">
        <v>10</v>
      </c>
      <c r="L40" s="1"/>
    </row>
    <row r="41" spans="1:16384" ht="80.099999999999994" customHeight="1">
      <c r="A41" s="12" t="s">
        <v>124</v>
      </c>
      <c r="B41" s="3" t="s">
        <v>364</v>
      </c>
      <c r="C41" s="3" t="s">
        <v>255</v>
      </c>
      <c r="D41" s="3" t="s">
        <v>365</v>
      </c>
      <c r="E41" s="3"/>
      <c r="F41" s="3" t="s">
        <v>366</v>
      </c>
      <c r="G41" s="3"/>
      <c r="H41" s="3" t="s">
        <v>102</v>
      </c>
      <c r="I41" s="3" t="s">
        <v>103</v>
      </c>
      <c r="J41" s="3" t="s">
        <v>36</v>
      </c>
      <c r="K41" s="14" t="s">
        <v>10</v>
      </c>
      <c r="L41" s="1"/>
    </row>
    <row r="42" spans="1:16384" ht="80.099999999999994" customHeight="1">
      <c r="A42" s="12" t="s">
        <v>134</v>
      </c>
      <c r="B42" s="3" t="s">
        <v>64</v>
      </c>
      <c r="C42" s="3" t="s">
        <v>255</v>
      </c>
      <c r="D42" s="3" t="s">
        <v>65</v>
      </c>
      <c r="E42" s="3"/>
      <c r="F42" s="3" t="s">
        <v>66</v>
      </c>
      <c r="G42" s="3"/>
      <c r="H42" s="3" t="s">
        <v>102</v>
      </c>
      <c r="I42" s="3" t="s">
        <v>125</v>
      </c>
      <c r="J42" s="3" t="s">
        <v>9</v>
      </c>
      <c r="K42" s="14" t="s">
        <v>10</v>
      </c>
      <c r="L42" s="1"/>
    </row>
    <row r="43" spans="1:16384" ht="80.099999999999994" customHeight="1">
      <c r="A43" s="12" t="s">
        <v>135</v>
      </c>
      <c r="B43" s="3" t="s">
        <v>67</v>
      </c>
      <c r="C43" s="3" t="s">
        <v>255</v>
      </c>
      <c r="D43" s="3" t="s">
        <v>68</v>
      </c>
      <c r="E43" s="3"/>
      <c r="F43" s="3" t="s">
        <v>69</v>
      </c>
      <c r="G43" s="3"/>
      <c r="H43" s="3" t="s">
        <v>102</v>
      </c>
      <c r="I43" s="3" t="s">
        <v>125</v>
      </c>
      <c r="J43" s="3" t="s">
        <v>9</v>
      </c>
      <c r="K43" s="14" t="s">
        <v>10</v>
      </c>
      <c r="L43" s="1"/>
    </row>
    <row r="44" spans="1:16384" ht="80.099999999999994" customHeight="1">
      <c r="A44" s="12" t="s">
        <v>136</v>
      </c>
      <c r="B44" s="3" t="s">
        <v>70</v>
      </c>
      <c r="C44" s="3" t="s">
        <v>255</v>
      </c>
      <c r="D44" s="3" t="s">
        <v>71</v>
      </c>
      <c r="E44" s="3"/>
      <c r="F44" s="3" t="s">
        <v>72</v>
      </c>
      <c r="G44" s="3"/>
      <c r="H44" s="3" t="s">
        <v>102</v>
      </c>
      <c r="I44" s="3" t="s">
        <v>125</v>
      </c>
      <c r="J44" s="3" t="s">
        <v>20</v>
      </c>
      <c r="K44" s="14" t="s">
        <v>10</v>
      </c>
      <c r="L44" s="1"/>
    </row>
    <row r="45" spans="1:16384" ht="80.099999999999994" customHeight="1">
      <c r="A45" s="12" t="s">
        <v>137</v>
      </c>
      <c r="B45" s="3" t="s">
        <v>92</v>
      </c>
      <c r="C45" s="3" t="s">
        <v>33</v>
      </c>
      <c r="D45" s="3" t="s">
        <v>93</v>
      </c>
      <c r="E45" s="3"/>
      <c r="F45" s="3" t="s">
        <v>94</v>
      </c>
      <c r="G45" s="3"/>
      <c r="H45" s="3" t="s">
        <v>102</v>
      </c>
      <c r="I45" s="3" t="s">
        <v>125</v>
      </c>
      <c r="J45" s="3" t="s">
        <v>20</v>
      </c>
      <c r="K45" s="14" t="s">
        <v>10</v>
      </c>
      <c r="L45" s="1"/>
    </row>
    <row r="46" spans="1:16384" s="21" customFormat="1" ht="15" customHeight="1">
      <c r="A46" s="27" t="s">
        <v>164</v>
      </c>
      <c r="B46" s="27"/>
      <c r="C46" s="27"/>
      <c r="D46" s="27"/>
      <c r="E46" s="27"/>
      <c r="F46" s="27"/>
      <c r="G46" s="27"/>
      <c r="H46" s="27"/>
      <c r="I46" s="27"/>
      <c r="J46" s="27"/>
      <c r="K46" s="27"/>
      <c r="L46" s="24"/>
      <c r="M46" s="27"/>
      <c r="N46" s="27"/>
      <c r="O46" s="27"/>
      <c r="P46" s="27"/>
      <c r="Q46" s="27"/>
      <c r="R46" s="27"/>
      <c r="S46" s="27"/>
      <c r="T46" s="27"/>
      <c r="U46" s="27"/>
      <c r="V46" s="27"/>
      <c r="W46" s="27"/>
      <c r="X46" s="24"/>
      <c r="Y46" s="27"/>
      <c r="Z46" s="27"/>
      <c r="AA46" s="27"/>
      <c r="AB46" s="27"/>
      <c r="AC46" s="27"/>
      <c r="AD46" s="27"/>
      <c r="AE46" s="27"/>
      <c r="AF46" s="27"/>
      <c r="AG46" s="27"/>
      <c r="AH46" s="27"/>
      <c r="AI46" s="27"/>
      <c r="AJ46" s="24"/>
      <c r="AK46" s="27"/>
      <c r="AL46" s="27"/>
      <c r="AM46" s="27"/>
      <c r="AN46" s="27"/>
      <c r="AO46" s="27"/>
      <c r="AP46" s="27"/>
      <c r="AQ46" s="27"/>
      <c r="AR46" s="27"/>
      <c r="AS46" s="27"/>
      <c r="AT46" s="27"/>
      <c r="AU46" s="27"/>
      <c r="AV46" s="24"/>
      <c r="AW46" s="27"/>
      <c r="AX46" s="27"/>
      <c r="AY46" s="27"/>
      <c r="AZ46" s="27"/>
      <c r="BA46" s="27"/>
      <c r="BB46" s="27"/>
      <c r="BC46" s="27"/>
      <c r="BD46" s="27"/>
      <c r="BE46" s="27"/>
      <c r="BF46" s="27"/>
      <c r="BG46" s="27"/>
      <c r="BH46" s="24"/>
      <c r="BI46" s="27"/>
      <c r="BJ46" s="27"/>
      <c r="BK46" s="27"/>
      <c r="BL46" s="27"/>
      <c r="BM46" s="27"/>
      <c r="BN46" s="27"/>
      <c r="BO46" s="27"/>
      <c r="BP46" s="27"/>
      <c r="BQ46" s="27"/>
      <c r="BR46" s="27"/>
      <c r="BS46" s="27"/>
      <c r="BT46" s="24"/>
      <c r="BU46" s="27"/>
      <c r="BV46" s="27"/>
      <c r="BW46" s="27"/>
      <c r="BX46" s="27"/>
      <c r="BY46" s="27"/>
      <c r="BZ46" s="27"/>
      <c r="CA46" s="27"/>
      <c r="CB46" s="27"/>
      <c r="CC46" s="27"/>
      <c r="CD46" s="27"/>
      <c r="CE46" s="27"/>
      <c r="CF46" s="24"/>
      <c r="CG46" s="27"/>
      <c r="CH46" s="27"/>
      <c r="CI46" s="27"/>
      <c r="CJ46" s="27"/>
      <c r="CK46" s="27"/>
      <c r="CL46" s="27"/>
      <c r="CM46" s="27"/>
      <c r="CN46" s="27"/>
      <c r="CO46" s="27"/>
      <c r="CP46" s="27"/>
      <c r="CQ46" s="27"/>
      <c r="CR46" s="24"/>
      <c r="CS46" s="27"/>
      <c r="CT46" s="27"/>
      <c r="CU46" s="27"/>
      <c r="CV46" s="27"/>
      <c r="CW46" s="27"/>
      <c r="CX46" s="27"/>
      <c r="CY46" s="27"/>
      <c r="CZ46" s="27"/>
      <c r="DA46" s="27"/>
      <c r="DB46" s="27"/>
      <c r="DC46" s="27"/>
      <c r="DD46" s="24"/>
      <c r="DE46" s="27"/>
      <c r="DF46" s="27"/>
      <c r="DG46" s="27"/>
      <c r="DH46" s="27"/>
      <c r="DI46" s="27"/>
      <c r="DJ46" s="27"/>
      <c r="DK46" s="27"/>
      <c r="DL46" s="27"/>
      <c r="DM46" s="27"/>
      <c r="DN46" s="27"/>
      <c r="DO46" s="27"/>
      <c r="DP46" s="24"/>
      <c r="DQ46" s="27"/>
      <c r="DR46" s="27"/>
      <c r="DS46" s="27"/>
      <c r="DT46" s="27"/>
      <c r="DU46" s="27"/>
      <c r="DV46" s="27"/>
      <c r="DW46" s="27"/>
      <c r="DX46" s="27"/>
      <c r="DY46" s="27"/>
      <c r="DZ46" s="27"/>
      <c r="EA46" s="27"/>
      <c r="EB46" s="24"/>
      <c r="EC46" s="27"/>
      <c r="ED46" s="27"/>
      <c r="EE46" s="27"/>
      <c r="EF46" s="27"/>
      <c r="EG46" s="27"/>
      <c r="EH46" s="27"/>
      <c r="EI46" s="27"/>
      <c r="EJ46" s="27"/>
      <c r="EK46" s="27"/>
      <c r="EL46" s="27"/>
      <c r="EM46" s="27"/>
      <c r="EN46" s="24"/>
      <c r="EO46" s="27"/>
      <c r="EP46" s="27"/>
      <c r="EQ46" s="27"/>
      <c r="ER46" s="27"/>
      <c r="ES46" s="27"/>
      <c r="ET46" s="27"/>
      <c r="EU46" s="27"/>
      <c r="EV46" s="27"/>
      <c r="EW46" s="27"/>
      <c r="EX46" s="27"/>
      <c r="EY46" s="27"/>
      <c r="EZ46" s="24"/>
      <c r="FA46" s="27"/>
      <c r="FB46" s="27"/>
      <c r="FC46" s="27"/>
      <c r="FD46" s="27"/>
      <c r="FE46" s="27"/>
      <c r="FF46" s="27"/>
      <c r="FG46" s="27"/>
      <c r="FH46" s="27"/>
      <c r="FI46" s="27"/>
      <c r="FJ46" s="27"/>
      <c r="FK46" s="27"/>
      <c r="FL46" s="24"/>
      <c r="FM46" s="27"/>
      <c r="FN46" s="27"/>
      <c r="FO46" s="27"/>
      <c r="FP46" s="27"/>
      <c r="FQ46" s="27"/>
      <c r="FR46" s="27"/>
      <c r="FS46" s="27"/>
      <c r="FT46" s="27"/>
      <c r="FU46" s="27"/>
      <c r="FV46" s="27"/>
      <c r="FW46" s="27"/>
      <c r="FX46" s="24"/>
      <c r="FY46" s="27"/>
      <c r="FZ46" s="27"/>
      <c r="GA46" s="27"/>
      <c r="GB46" s="27"/>
      <c r="GC46" s="27"/>
      <c r="GD46" s="27"/>
      <c r="GE46" s="27"/>
      <c r="GF46" s="27"/>
      <c r="GG46" s="27"/>
      <c r="GH46" s="27"/>
      <c r="GI46" s="27"/>
      <c r="GJ46" s="24"/>
      <c r="GK46" s="27"/>
      <c r="GL46" s="27"/>
      <c r="GM46" s="27"/>
      <c r="GN46" s="27"/>
      <c r="GO46" s="27"/>
      <c r="GP46" s="27"/>
      <c r="GQ46" s="27"/>
      <c r="GR46" s="27"/>
      <c r="GS46" s="27"/>
      <c r="GT46" s="27"/>
      <c r="GU46" s="27"/>
      <c r="GV46" s="24"/>
      <c r="GW46" s="27"/>
      <c r="GX46" s="27"/>
      <c r="GY46" s="27"/>
      <c r="GZ46" s="27"/>
      <c r="HA46" s="27"/>
      <c r="HB46" s="27"/>
      <c r="HC46" s="27"/>
      <c r="HD46" s="27"/>
      <c r="HE46" s="27"/>
      <c r="HF46" s="27"/>
      <c r="HG46" s="27"/>
      <c r="HH46" s="24"/>
      <c r="HI46" s="27"/>
      <c r="HJ46" s="27"/>
      <c r="HK46" s="27"/>
      <c r="HL46" s="27"/>
      <c r="HM46" s="27"/>
      <c r="HN46" s="27"/>
      <c r="HO46" s="27"/>
      <c r="HP46" s="27"/>
      <c r="HQ46" s="27"/>
      <c r="HR46" s="27"/>
      <c r="HS46" s="27"/>
      <c r="HT46" s="24"/>
      <c r="HU46" s="27"/>
      <c r="HV46" s="27"/>
      <c r="HW46" s="27"/>
      <c r="HX46" s="27"/>
      <c r="HY46" s="27"/>
      <c r="HZ46" s="27"/>
      <c r="IA46" s="27"/>
      <c r="IB46" s="27"/>
      <c r="IC46" s="27"/>
      <c r="ID46" s="27"/>
      <c r="IE46" s="27"/>
      <c r="IF46" s="24"/>
      <c r="IG46" s="27"/>
      <c r="IH46" s="27"/>
      <c r="II46" s="27"/>
      <c r="IJ46" s="27"/>
      <c r="IK46" s="27"/>
      <c r="IL46" s="27"/>
      <c r="IM46" s="27"/>
      <c r="IN46" s="27"/>
      <c r="IO46" s="27"/>
      <c r="IP46" s="27"/>
      <c r="IQ46" s="27"/>
      <c r="IR46" s="24"/>
      <c r="IS46" s="27"/>
      <c r="IT46" s="27"/>
      <c r="IU46" s="27"/>
      <c r="IV46" s="27"/>
      <c r="IW46" s="27"/>
      <c r="IX46" s="27"/>
      <c r="IY46" s="27"/>
      <c r="IZ46" s="27"/>
      <c r="JA46" s="27"/>
      <c r="JB46" s="27"/>
      <c r="JC46" s="27"/>
      <c r="JD46" s="24"/>
      <c r="JE46" s="27"/>
      <c r="JF46" s="27"/>
      <c r="JG46" s="27"/>
      <c r="JH46" s="27"/>
      <c r="JI46" s="27"/>
      <c r="JJ46" s="27"/>
      <c r="JK46" s="27"/>
      <c r="JL46" s="27"/>
      <c r="JM46" s="27"/>
      <c r="JN46" s="27"/>
      <c r="JO46" s="27"/>
      <c r="JP46" s="24"/>
      <c r="JQ46" s="27"/>
      <c r="JR46" s="27"/>
      <c r="JS46" s="27"/>
      <c r="JT46" s="27"/>
      <c r="JU46" s="27"/>
      <c r="JV46" s="27"/>
      <c r="JW46" s="27"/>
      <c r="JX46" s="27"/>
      <c r="JY46" s="27"/>
      <c r="JZ46" s="27"/>
      <c r="KA46" s="27"/>
      <c r="KB46" s="24"/>
      <c r="KC46" s="27"/>
      <c r="KD46" s="27"/>
      <c r="KE46" s="27"/>
      <c r="KF46" s="27"/>
      <c r="KG46" s="27"/>
      <c r="KH46" s="27"/>
      <c r="KI46" s="27"/>
      <c r="KJ46" s="27"/>
      <c r="KK46" s="27"/>
      <c r="KL46" s="27"/>
      <c r="KM46" s="27"/>
      <c r="KN46" s="24"/>
      <c r="KO46" s="27"/>
      <c r="KP46" s="27"/>
      <c r="KQ46" s="27"/>
      <c r="KR46" s="27"/>
      <c r="KS46" s="27"/>
      <c r="KT46" s="27"/>
      <c r="KU46" s="27"/>
      <c r="KV46" s="27"/>
      <c r="KW46" s="27"/>
      <c r="KX46" s="27"/>
      <c r="KY46" s="27"/>
      <c r="KZ46" s="24"/>
      <c r="LA46" s="27"/>
      <c r="LB46" s="27"/>
      <c r="LC46" s="27"/>
      <c r="LD46" s="27"/>
      <c r="LE46" s="27"/>
      <c r="LF46" s="27"/>
      <c r="LG46" s="27"/>
      <c r="LH46" s="27"/>
      <c r="LI46" s="27"/>
      <c r="LJ46" s="27"/>
      <c r="LK46" s="27"/>
      <c r="LL46" s="24"/>
      <c r="LM46" s="27"/>
      <c r="LN46" s="27"/>
      <c r="LO46" s="27"/>
      <c r="LP46" s="27"/>
      <c r="LQ46" s="27"/>
      <c r="LR46" s="27"/>
      <c r="LS46" s="27"/>
      <c r="LT46" s="27"/>
      <c r="LU46" s="27"/>
      <c r="LV46" s="27"/>
      <c r="LW46" s="27"/>
      <c r="LX46" s="24"/>
      <c r="LY46" s="27"/>
      <c r="LZ46" s="27"/>
      <c r="MA46" s="27"/>
      <c r="MB46" s="27"/>
      <c r="MC46" s="27"/>
      <c r="MD46" s="27"/>
      <c r="ME46" s="27"/>
      <c r="MF46" s="27"/>
      <c r="MG46" s="27"/>
      <c r="MH46" s="27"/>
      <c r="MI46" s="27"/>
      <c r="MJ46" s="24"/>
      <c r="MK46" s="27"/>
      <c r="ML46" s="27"/>
      <c r="MM46" s="27"/>
      <c r="MN46" s="27"/>
      <c r="MO46" s="27"/>
      <c r="MP46" s="27"/>
      <c r="MQ46" s="27"/>
      <c r="MR46" s="27"/>
      <c r="MS46" s="27"/>
      <c r="MT46" s="27"/>
      <c r="MU46" s="27"/>
      <c r="MV46" s="24"/>
      <c r="MW46" s="27"/>
      <c r="MX46" s="27"/>
      <c r="MY46" s="27"/>
      <c r="MZ46" s="27"/>
      <c r="NA46" s="27"/>
      <c r="NB46" s="27"/>
      <c r="NC46" s="27"/>
      <c r="ND46" s="27"/>
      <c r="NE46" s="27"/>
      <c r="NF46" s="27"/>
      <c r="NG46" s="27"/>
      <c r="NH46" s="24"/>
      <c r="NI46" s="27"/>
      <c r="NJ46" s="27"/>
      <c r="NK46" s="27"/>
      <c r="NL46" s="27"/>
      <c r="NM46" s="27"/>
      <c r="NN46" s="27"/>
      <c r="NO46" s="27"/>
      <c r="NP46" s="27"/>
      <c r="NQ46" s="27"/>
      <c r="NR46" s="27"/>
      <c r="NS46" s="27"/>
      <c r="NT46" s="24"/>
      <c r="NU46" s="27"/>
      <c r="NV46" s="27"/>
      <c r="NW46" s="27"/>
      <c r="NX46" s="27"/>
      <c r="NY46" s="27"/>
      <c r="NZ46" s="27"/>
      <c r="OA46" s="27"/>
      <c r="OB46" s="27"/>
      <c r="OC46" s="27"/>
      <c r="OD46" s="27"/>
      <c r="OE46" s="27"/>
      <c r="OF46" s="24"/>
      <c r="OG46" s="27"/>
      <c r="OH46" s="27"/>
      <c r="OI46" s="27"/>
      <c r="OJ46" s="27"/>
      <c r="OK46" s="27"/>
      <c r="OL46" s="27"/>
      <c r="OM46" s="27"/>
      <c r="ON46" s="27"/>
      <c r="OO46" s="27"/>
      <c r="OP46" s="27"/>
      <c r="OQ46" s="27"/>
      <c r="OR46" s="24"/>
      <c r="OS46" s="27"/>
      <c r="OT46" s="27"/>
      <c r="OU46" s="27"/>
      <c r="OV46" s="27"/>
      <c r="OW46" s="27"/>
      <c r="OX46" s="27"/>
      <c r="OY46" s="27"/>
      <c r="OZ46" s="27"/>
      <c r="PA46" s="27"/>
      <c r="PB46" s="27"/>
      <c r="PC46" s="27"/>
      <c r="PD46" s="24"/>
      <c r="PE46" s="27"/>
      <c r="PF46" s="27"/>
      <c r="PG46" s="27"/>
      <c r="PH46" s="27"/>
      <c r="PI46" s="27"/>
      <c r="PJ46" s="27"/>
      <c r="PK46" s="27"/>
      <c r="PL46" s="27"/>
      <c r="PM46" s="27"/>
      <c r="PN46" s="27"/>
      <c r="PO46" s="27"/>
      <c r="PP46" s="24"/>
      <c r="PQ46" s="27"/>
      <c r="PR46" s="27"/>
      <c r="PS46" s="27"/>
      <c r="PT46" s="27"/>
      <c r="PU46" s="27"/>
      <c r="PV46" s="27"/>
      <c r="PW46" s="27"/>
      <c r="PX46" s="27"/>
      <c r="PY46" s="27"/>
      <c r="PZ46" s="27"/>
      <c r="QA46" s="27"/>
      <c r="QB46" s="24"/>
      <c r="QC46" s="27"/>
      <c r="QD46" s="27"/>
      <c r="QE46" s="27"/>
      <c r="QF46" s="27"/>
      <c r="QG46" s="27"/>
      <c r="QH46" s="27"/>
      <c r="QI46" s="27"/>
      <c r="QJ46" s="27"/>
      <c r="QK46" s="27"/>
      <c r="QL46" s="27"/>
      <c r="QM46" s="27"/>
      <c r="QN46" s="24"/>
      <c r="QO46" s="27"/>
      <c r="QP46" s="27"/>
      <c r="QQ46" s="27"/>
      <c r="QR46" s="27"/>
      <c r="QS46" s="27"/>
      <c r="QT46" s="27"/>
      <c r="QU46" s="27"/>
      <c r="QV46" s="27"/>
      <c r="QW46" s="27"/>
      <c r="QX46" s="27"/>
      <c r="QY46" s="27"/>
      <c r="QZ46" s="24"/>
      <c r="RA46" s="27"/>
      <c r="RB46" s="27"/>
      <c r="RC46" s="27"/>
      <c r="RD46" s="27"/>
      <c r="RE46" s="27"/>
      <c r="RF46" s="27"/>
      <c r="RG46" s="27"/>
      <c r="RH46" s="27"/>
      <c r="RI46" s="27"/>
      <c r="RJ46" s="27"/>
      <c r="RK46" s="27"/>
      <c r="RL46" s="24"/>
      <c r="RM46" s="27"/>
      <c r="RN46" s="27"/>
      <c r="RO46" s="27"/>
      <c r="RP46" s="27"/>
      <c r="RQ46" s="27"/>
      <c r="RR46" s="27"/>
      <c r="RS46" s="27"/>
      <c r="RT46" s="27"/>
      <c r="RU46" s="27"/>
      <c r="RV46" s="27"/>
      <c r="RW46" s="27"/>
      <c r="RX46" s="24"/>
      <c r="RY46" s="27"/>
      <c r="RZ46" s="27"/>
      <c r="SA46" s="27"/>
      <c r="SB46" s="27"/>
      <c r="SC46" s="27"/>
      <c r="SD46" s="27"/>
      <c r="SE46" s="27"/>
      <c r="SF46" s="27"/>
      <c r="SG46" s="27"/>
      <c r="SH46" s="27"/>
      <c r="SI46" s="27"/>
      <c r="SJ46" s="24"/>
      <c r="SK46" s="27"/>
      <c r="SL46" s="27"/>
      <c r="SM46" s="27"/>
      <c r="SN46" s="27"/>
      <c r="SO46" s="27"/>
      <c r="SP46" s="27"/>
      <c r="SQ46" s="27"/>
      <c r="SR46" s="27"/>
      <c r="SS46" s="27"/>
      <c r="ST46" s="27"/>
      <c r="SU46" s="27"/>
      <c r="SV46" s="24"/>
      <c r="SW46" s="27"/>
      <c r="SX46" s="27"/>
      <c r="SY46" s="27"/>
      <c r="SZ46" s="27"/>
      <c r="TA46" s="27"/>
      <c r="TB46" s="27"/>
      <c r="TC46" s="27"/>
      <c r="TD46" s="27"/>
      <c r="TE46" s="27"/>
      <c r="TF46" s="27"/>
      <c r="TG46" s="27"/>
      <c r="TH46" s="24"/>
      <c r="TI46" s="27"/>
      <c r="TJ46" s="27"/>
      <c r="TK46" s="27"/>
      <c r="TL46" s="27"/>
      <c r="TM46" s="27"/>
      <c r="TN46" s="27"/>
      <c r="TO46" s="27"/>
      <c r="TP46" s="27"/>
      <c r="TQ46" s="27"/>
      <c r="TR46" s="27"/>
      <c r="TS46" s="27"/>
      <c r="TT46" s="24"/>
      <c r="TU46" s="27"/>
      <c r="TV46" s="27"/>
      <c r="TW46" s="27"/>
      <c r="TX46" s="27"/>
      <c r="TY46" s="27"/>
      <c r="TZ46" s="27"/>
      <c r="UA46" s="27"/>
      <c r="UB46" s="27"/>
      <c r="UC46" s="27"/>
      <c r="UD46" s="27"/>
      <c r="UE46" s="27"/>
      <c r="UF46" s="24"/>
      <c r="UG46" s="27"/>
      <c r="UH46" s="27"/>
      <c r="UI46" s="27"/>
      <c r="UJ46" s="27"/>
      <c r="UK46" s="27"/>
      <c r="UL46" s="27"/>
      <c r="UM46" s="27"/>
      <c r="UN46" s="27"/>
      <c r="UO46" s="27"/>
      <c r="UP46" s="27"/>
      <c r="UQ46" s="27"/>
      <c r="UR46" s="24"/>
      <c r="US46" s="27"/>
      <c r="UT46" s="27"/>
      <c r="UU46" s="27"/>
      <c r="UV46" s="27"/>
      <c r="UW46" s="27"/>
      <c r="UX46" s="27"/>
      <c r="UY46" s="27"/>
      <c r="UZ46" s="27"/>
      <c r="VA46" s="27"/>
      <c r="VB46" s="27"/>
      <c r="VC46" s="27"/>
      <c r="VD46" s="24"/>
      <c r="VE46" s="27"/>
      <c r="VF46" s="27"/>
      <c r="VG46" s="27"/>
      <c r="VH46" s="27"/>
      <c r="VI46" s="27"/>
      <c r="VJ46" s="27"/>
      <c r="VK46" s="27"/>
      <c r="VL46" s="27"/>
      <c r="VM46" s="27"/>
      <c r="VN46" s="27"/>
      <c r="VO46" s="27"/>
      <c r="VP46" s="24"/>
      <c r="VQ46" s="27"/>
      <c r="VR46" s="27"/>
      <c r="VS46" s="27"/>
      <c r="VT46" s="27"/>
      <c r="VU46" s="27"/>
      <c r="VV46" s="27"/>
      <c r="VW46" s="27"/>
      <c r="VX46" s="27"/>
      <c r="VY46" s="27"/>
      <c r="VZ46" s="27"/>
      <c r="WA46" s="27"/>
      <c r="WB46" s="24"/>
      <c r="WC46" s="27"/>
      <c r="WD46" s="27"/>
      <c r="WE46" s="27"/>
      <c r="WF46" s="27"/>
      <c r="WG46" s="27"/>
      <c r="WH46" s="27"/>
      <c r="WI46" s="27"/>
      <c r="WJ46" s="27"/>
      <c r="WK46" s="27"/>
      <c r="WL46" s="27"/>
      <c r="WM46" s="27"/>
      <c r="WN46" s="24"/>
      <c r="WO46" s="27"/>
      <c r="WP46" s="27"/>
      <c r="WQ46" s="27"/>
      <c r="WR46" s="27"/>
      <c r="WS46" s="27"/>
      <c r="WT46" s="27"/>
      <c r="WU46" s="27"/>
      <c r="WV46" s="27"/>
      <c r="WW46" s="27"/>
      <c r="WX46" s="27"/>
      <c r="WY46" s="27"/>
      <c r="WZ46" s="24"/>
      <c r="XA46" s="27"/>
      <c r="XB46" s="27"/>
      <c r="XC46" s="27"/>
      <c r="XD46" s="27"/>
      <c r="XE46" s="27"/>
      <c r="XF46" s="27"/>
      <c r="XG46" s="27"/>
      <c r="XH46" s="27"/>
      <c r="XI46" s="27"/>
      <c r="XJ46" s="27"/>
      <c r="XK46" s="27"/>
      <c r="XL46" s="24"/>
      <c r="XM46" s="27"/>
      <c r="XN46" s="27"/>
      <c r="XO46" s="27"/>
      <c r="XP46" s="27"/>
      <c r="XQ46" s="27"/>
      <c r="XR46" s="27"/>
      <c r="XS46" s="27"/>
      <c r="XT46" s="27"/>
      <c r="XU46" s="27"/>
      <c r="XV46" s="27"/>
      <c r="XW46" s="27"/>
      <c r="XX46" s="24"/>
      <c r="XY46" s="27"/>
      <c r="XZ46" s="27"/>
      <c r="YA46" s="27"/>
      <c r="YB46" s="27"/>
      <c r="YC46" s="27"/>
      <c r="YD46" s="27"/>
      <c r="YE46" s="27"/>
      <c r="YF46" s="27"/>
      <c r="YG46" s="27"/>
      <c r="YH46" s="27"/>
      <c r="YI46" s="27"/>
      <c r="YJ46" s="24"/>
      <c r="YK46" s="27"/>
      <c r="YL46" s="27"/>
      <c r="YM46" s="27"/>
      <c r="YN46" s="27"/>
      <c r="YO46" s="27"/>
      <c r="YP46" s="27"/>
      <c r="YQ46" s="27"/>
      <c r="YR46" s="27"/>
      <c r="YS46" s="27"/>
      <c r="YT46" s="27"/>
      <c r="YU46" s="27"/>
      <c r="YV46" s="24"/>
      <c r="YW46" s="27"/>
      <c r="YX46" s="27"/>
      <c r="YY46" s="27"/>
      <c r="YZ46" s="27"/>
      <c r="ZA46" s="27"/>
      <c r="ZB46" s="27"/>
      <c r="ZC46" s="27"/>
      <c r="ZD46" s="27"/>
      <c r="ZE46" s="27"/>
      <c r="ZF46" s="27"/>
      <c r="ZG46" s="27"/>
      <c r="ZH46" s="24"/>
      <c r="ZI46" s="27"/>
      <c r="ZJ46" s="27"/>
      <c r="ZK46" s="27"/>
      <c r="ZL46" s="27"/>
      <c r="ZM46" s="27"/>
      <c r="ZN46" s="27"/>
      <c r="ZO46" s="27"/>
      <c r="ZP46" s="27"/>
      <c r="ZQ46" s="27"/>
      <c r="ZR46" s="27"/>
      <c r="ZS46" s="27"/>
      <c r="ZT46" s="24"/>
      <c r="ZU46" s="27"/>
      <c r="ZV46" s="27"/>
      <c r="ZW46" s="27"/>
      <c r="ZX46" s="27"/>
      <c r="ZY46" s="27"/>
      <c r="ZZ46" s="27"/>
      <c r="AAA46" s="27"/>
      <c r="AAB46" s="27"/>
      <c r="AAC46" s="27"/>
      <c r="AAD46" s="27"/>
      <c r="AAE46" s="27"/>
      <c r="AAF46" s="24"/>
      <c r="AAG46" s="27"/>
      <c r="AAH46" s="27"/>
      <c r="AAI46" s="27"/>
      <c r="AAJ46" s="27"/>
      <c r="AAK46" s="27"/>
      <c r="AAL46" s="27"/>
      <c r="AAM46" s="27"/>
      <c r="AAN46" s="27"/>
      <c r="AAO46" s="27"/>
      <c r="AAP46" s="27"/>
      <c r="AAQ46" s="27"/>
      <c r="AAR46" s="24"/>
      <c r="AAS46" s="27"/>
      <c r="AAT46" s="27"/>
      <c r="AAU46" s="27"/>
      <c r="AAV46" s="27"/>
      <c r="AAW46" s="27"/>
      <c r="AAX46" s="27"/>
      <c r="AAY46" s="27"/>
      <c r="AAZ46" s="27"/>
      <c r="ABA46" s="27"/>
      <c r="ABB46" s="27"/>
      <c r="ABC46" s="27"/>
      <c r="ABD46" s="24"/>
      <c r="ABE46" s="27"/>
      <c r="ABF46" s="27"/>
      <c r="ABG46" s="27"/>
      <c r="ABH46" s="27"/>
      <c r="ABI46" s="27"/>
      <c r="ABJ46" s="27"/>
      <c r="ABK46" s="27"/>
      <c r="ABL46" s="27"/>
      <c r="ABM46" s="27"/>
      <c r="ABN46" s="27"/>
      <c r="ABO46" s="27"/>
      <c r="ABP46" s="24"/>
      <c r="ABQ46" s="27"/>
      <c r="ABR46" s="27"/>
      <c r="ABS46" s="27"/>
      <c r="ABT46" s="27"/>
      <c r="ABU46" s="27"/>
      <c r="ABV46" s="27"/>
      <c r="ABW46" s="27"/>
      <c r="ABX46" s="27"/>
      <c r="ABY46" s="27"/>
      <c r="ABZ46" s="27"/>
      <c r="ACA46" s="27"/>
      <c r="ACB46" s="24"/>
      <c r="ACC46" s="27"/>
      <c r="ACD46" s="27"/>
      <c r="ACE46" s="27"/>
      <c r="ACF46" s="27"/>
      <c r="ACG46" s="27"/>
      <c r="ACH46" s="27"/>
      <c r="ACI46" s="27"/>
      <c r="ACJ46" s="27"/>
      <c r="ACK46" s="27"/>
      <c r="ACL46" s="27"/>
      <c r="ACM46" s="27"/>
      <c r="ACN46" s="24"/>
      <c r="ACO46" s="27"/>
      <c r="ACP46" s="27"/>
      <c r="ACQ46" s="27"/>
      <c r="ACR46" s="27"/>
      <c r="ACS46" s="27"/>
      <c r="ACT46" s="27"/>
      <c r="ACU46" s="27"/>
      <c r="ACV46" s="27"/>
      <c r="ACW46" s="27"/>
      <c r="ACX46" s="27"/>
      <c r="ACY46" s="27"/>
      <c r="ACZ46" s="24"/>
      <c r="ADA46" s="27"/>
      <c r="ADB46" s="27"/>
      <c r="ADC46" s="27"/>
      <c r="ADD46" s="27"/>
      <c r="ADE46" s="27"/>
      <c r="ADF46" s="27"/>
      <c r="ADG46" s="27"/>
      <c r="ADH46" s="27"/>
      <c r="ADI46" s="27"/>
      <c r="ADJ46" s="27"/>
      <c r="ADK46" s="27"/>
      <c r="ADL46" s="24"/>
      <c r="ADM46" s="27"/>
      <c r="ADN46" s="27"/>
      <c r="ADO46" s="27"/>
      <c r="ADP46" s="27"/>
      <c r="ADQ46" s="27"/>
      <c r="ADR46" s="27"/>
      <c r="ADS46" s="27"/>
      <c r="ADT46" s="27"/>
      <c r="ADU46" s="27"/>
      <c r="ADV46" s="27"/>
      <c r="ADW46" s="27"/>
      <c r="ADX46" s="24"/>
      <c r="ADY46" s="27"/>
      <c r="ADZ46" s="27"/>
      <c r="AEA46" s="27"/>
      <c r="AEB46" s="27"/>
      <c r="AEC46" s="27"/>
      <c r="AED46" s="27"/>
      <c r="AEE46" s="27"/>
      <c r="AEF46" s="27"/>
      <c r="AEG46" s="27"/>
      <c r="AEH46" s="27"/>
      <c r="AEI46" s="27"/>
      <c r="AEJ46" s="24"/>
      <c r="AEK46" s="27"/>
      <c r="AEL46" s="27"/>
      <c r="AEM46" s="27"/>
      <c r="AEN46" s="27"/>
      <c r="AEO46" s="27"/>
      <c r="AEP46" s="27"/>
      <c r="AEQ46" s="27"/>
      <c r="AER46" s="27"/>
      <c r="AES46" s="27"/>
      <c r="AET46" s="27"/>
      <c r="AEU46" s="27"/>
      <c r="AEV46" s="24"/>
      <c r="AEW46" s="27"/>
      <c r="AEX46" s="27"/>
      <c r="AEY46" s="27"/>
      <c r="AEZ46" s="27"/>
      <c r="AFA46" s="27"/>
      <c r="AFB46" s="27"/>
      <c r="AFC46" s="27"/>
      <c r="AFD46" s="27"/>
      <c r="AFE46" s="27"/>
      <c r="AFF46" s="27"/>
      <c r="AFG46" s="27"/>
      <c r="AFH46" s="24"/>
      <c r="AFI46" s="27"/>
      <c r="AFJ46" s="27"/>
      <c r="AFK46" s="27"/>
      <c r="AFL46" s="27"/>
      <c r="AFM46" s="27"/>
      <c r="AFN46" s="27"/>
      <c r="AFO46" s="27"/>
      <c r="AFP46" s="27"/>
      <c r="AFQ46" s="27"/>
      <c r="AFR46" s="27"/>
      <c r="AFS46" s="27"/>
      <c r="AFT46" s="24"/>
      <c r="AFU46" s="27"/>
      <c r="AFV46" s="27"/>
      <c r="AFW46" s="27"/>
      <c r="AFX46" s="27"/>
      <c r="AFY46" s="27"/>
      <c r="AFZ46" s="27"/>
      <c r="AGA46" s="27"/>
      <c r="AGB46" s="27"/>
      <c r="AGC46" s="27"/>
      <c r="AGD46" s="27"/>
      <c r="AGE46" s="27"/>
      <c r="AGF46" s="24"/>
      <c r="AGG46" s="27"/>
      <c r="AGH46" s="27"/>
      <c r="AGI46" s="27"/>
      <c r="AGJ46" s="27"/>
      <c r="AGK46" s="27"/>
      <c r="AGL46" s="27"/>
      <c r="AGM46" s="27"/>
      <c r="AGN46" s="27"/>
      <c r="AGO46" s="27"/>
      <c r="AGP46" s="27"/>
      <c r="AGQ46" s="27"/>
      <c r="AGR46" s="24"/>
      <c r="AGS46" s="27"/>
      <c r="AGT46" s="27"/>
      <c r="AGU46" s="27"/>
      <c r="AGV46" s="27"/>
      <c r="AGW46" s="27"/>
      <c r="AGX46" s="27"/>
      <c r="AGY46" s="27"/>
      <c r="AGZ46" s="27"/>
      <c r="AHA46" s="27"/>
      <c r="AHB46" s="27"/>
      <c r="AHC46" s="27"/>
      <c r="AHD46" s="24"/>
      <c r="AHE46" s="27"/>
      <c r="AHF46" s="27"/>
      <c r="AHG46" s="27"/>
      <c r="AHH46" s="27"/>
      <c r="AHI46" s="27"/>
      <c r="AHJ46" s="27"/>
      <c r="AHK46" s="27"/>
      <c r="AHL46" s="27"/>
      <c r="AHM46" s="27"/>
      <c r="AHN46" s="27"/>
      <c r="AHO46" s="27"/>
      <c r="AHP46" s="24"/>
      <c r="AHQ46" s="27"/>
      <c r="AHR46" s="27"/>
      <c r="AHS46" s="27"/>
      <c r="AHT46" s="27"/>
      <c r="AHU46" s="27"/>
      <c r="AHV46" s="27"/>
      <c r="AHW46" s="27"/>
      <c r="AHX46" s="27"/>
      <c r="AHY46" s="27"/>
      <c r="AHZ46" s="27"/>
      <c r="AIA46" s="27"/>
      <c r="AIB46" s="24"/>
      <c r="AIC46" s="27"/>
      <c r="AID46" s="27"/>
      <c r="AIE46" s="27"/>
      <c r="AIF46" s="27"/>
      <c r="AIG46" s="27"/>
      <c r="AIH46" s="27"/>
      <c r="AII46" s="27"/>
      <c r="AIJ46" s="27"/>
      <c r="AIK46" s="27"/>
      <c r="AIL46" s="27"/>
      <c r="AIM46" s="27"/>
      <c r="AIN46" s="24"/>
      <c r="AIO46" s="27"/>
      <c r="AIP46" s="27"/>
      <c r="AIQ46" s="27"/>
      <c r="AIR46" s="27"/>
      <c r="AIS46" s="27"/>
      <c r="AIT46" s="27"/>
      <c r="AIU46" s="27"/>
      <c r="AIV46" s="27"/>
      <c r="AIW46" s="27"/>
      <c r="AIX46" s="27"/>
      <c r="AIY46" s="27"/>
      <c r="AIZ46" s="24"/>
      <c r="AJA46" s="27"/>
      <c r="AJB46" s="27"/>
      <c r="AJC46" s="27"/>
      <c r="AJD46" s="27"/>
      <c r="AJE46" s="27"/>
      <c r="AJF46" s="27"/>
      <c r="AJG46" s="27"/>
      <c r="AJH46" s="27"/>
      <c r="AJI46" s="27"/>
      <c r="AJJ46" s="27"/>
      <c r="AJK46" s="27"/>
      <c r="AJL46" s="24"/>
      <c r="AJM46" s="27"/>
      <c r="AJN46" s="27"/>
      <c r="AJO46" s="27"/>
      <c r="AJP46" s="27"/>
      <c r="AJQ46" s="27"/>
      <c r="AJR46" s="27"/>
      <c r="AJS46" s="27"/>
      <c r="AJT46" s="27"/>
      <c r="AJU46" s="27"/>
      <c r="AJV46" s="27"/>
      <c r="AJW46" s="27"/>
      <c r="AJX46" s="24"/>
      <c r="AJY46" s="27"/>
      <c r="AJZ46" s="27"/>
      <c r="AKA46" s="27"/>
      <c r="AKB46" s="27"/>
      <c r="AKC46" s="27"/>
      <c r="AKD46" s="27"/>
      <c r="AKE46" s="27"/>
      <c r="AKF46" s="27"/>
      <c r="AKG46" s="27"/>
      <c r="AKH46" s="27"/>
      <c r="AKI46" s="27"/>
      <c r="AKJ46" s="24"/>
      <c r="AKK46" s="27"/>
      <c r="AKL46" s="27"/>
      <c r="AKM46" s="27"/>
      <c r="AKN46" s="27"/>
      <c r="AKO46" s="27"/>
      <c r="AKP46" s="27"/>
      <c r="AKQ46" s="27"/>
      <c r="AKR46" s="27"/>
      <c r="AKS46" s="27"/>
      <c r="AKT46" s="27"/>
      <c r="AKU46" s="27"/>
      <c r="AKV46" s="24"/>
      <c r="AKW46" s="27"/>
      <c r="AKX46" s="27"/>
      <c r="AKY46" s="27"/>
      <c r="AKZ46" s="27"/>
      <c r="ALA46" s="27"/>
      <c r="ALB46" s="27"/>
      <c r="ALC46" s="27"/>
      <c r="ALD46" s="27"/>
      <c r="ALE46" s="27"/>
      <c r="ALF46" s="27"/>
      <c r="ALG46" s="27"/>
      <c r="ALH46" s="24"/>
      <c r="ALI46" s="27"/>
      <c r="ALJ46" s="27"/>
      <c r="ALK46" s="27"/>
      <c r="ALL46" s="27"/>
      <c r="ALM46" s="27"/>
      <c r="ALN46" s="27"/>
      <c r="ALO46" s="27"/>
      <c r="ALP46" s="27"/>
      <c r="ALQ46" s="27"/>
      <c r="ALR46" s="27"/>
      <c r="ALS46" s="27"/>
      <c r="ALT46" s="24"/>
      <c r="ALU46" s="27"/>
      <c r="ALV46" s="27"/>
      <c r="ALW46" s="27"/>
      <c r="ALX46" s="27"/>
      <c r="ALY46" s="27"/>
      <c r="ALZ46" s="27"/>
      <c r="AMA46" s="27"/>
      <c r="AMB46" s="27"/>
      <c r="AMC46" s="27"/>
      <c r="AMD46" s="27"/>
      <c r="AME46" s="27"/>
      <c r="AMF46" s="24"/>
      <c r="AMG46" s="27"/>
      <c r="AMH46" s="27"/>
      <c r="AMI46" s="27"/>
      <c r="AMJ46" s="27"/>
      <c r="AMK46" s="27"/>
      <c r="AML46" s="27"/>
      <c r="AMM46" s="27"/>
      <c r="AMN46" s="27"/>
      <c r="AMO46" s="27"/>
      <c r="AMP46" s="27"/>
      <c r="AMQ46" s="27"/>
      <c r="AMR46" s="24"/>
      <c r="AMS46" s="27"/>
      <c r="AMT46" s="27"/>
      <c r="AMU46" s="27"/>
      <c r="AMV46" s="27"/>
      <c r="AMW46" s="27"/>
      <c r="AMX46" s="27"/>
      <c r="AMY46" s="27"/>
      <c r="AMZ46" s="27"/>
      <c r="ANA46" s="27"/>
      <c r="ANB46" s="27"/>
      <c r="ANC46" s="27"/>
      <c r="AND46" s="24"/>
      <c r="ANE46" s="27"/>
      <c r="ANF46" s="27"/>
      <c r="ANG46" s="27"/>
      <c r="ANH46" s="27"/>
      <c r="ANI46" s="27"/>
      <c r="ANJ46" s="27"/>
      <c r="ANK46" s="27"/>
      <c r="ANL46" s="27"/>
      <c r="ANM46" s="27"/>
      <c r="ANN46" s="27"/>
      <c r="ANO46" s="27"/>
      <c r="ANP46" s="24"/>
      <c r="ANQ46" s="27"/>
      <c r="ANR46" s="27"/>
      <c r="ANS46" s="27"/>
      <c r="ANT46" s="27"/>
      <c r="ANU46" s="27"/>
      <c r="ANV46" s="27"/>
      <c r="ANW46" s="27"/>
      <c r="ANX46" s="27"/>
      <c r="ANY46" s="27"/>
      <c r="ANZ46" s="27"/>
      <c r="AOA46" s="27"/>
      <c r="AOB46" s="24"/>
      <c r="AOC46" s="27"/>
      <c r="AOD46" s="27"/>
      <c r="AOE46" s="27"/>
      <c r="AOF46" s="27"/>
      <c r="AOG46" s="27"/>
      <c r="AOH46" s="27"/>
      <c r="AOI46" s="27"/>
      <c r="AOJ46" s="27"/>
      <c r="AOK46" s="27"/>
      <c r="AOL46" s="27"/>
      <c r="AOM46" s="27"/>
      <c r="AON46" s="24"/>
      <c r="AOO46" s="27"/>
      <c r="AOP46" s="27"/>
      <c r="AOQ46" s="27"/>
      <c r="AOR46" s="27"/>
      <c r="AOS46" s="27"/>
      <c r="AOT46" s="27"/>
      <c r="AOU46" s="27"/>
      <c r="AOV46" s="27"/>
      <c r="AOW46" s="27"/>
      <c r="AOX46" s="27"/>
      <c r="AOY46" s="27"/>
      <c r="AOZ46" s="24"/>
      <c r="APA46" s="27"/>
      <c r="APB46" s="27"/>
      <c r="APC46" s="27"/>
      <c r="APD46" s="27"/>
      <c r="APE46" s="27"/>
      <c r="APF46" s="27"/>
      <c r="APG46" s="27"/>
      <c r="APH46" s="27"/>
      <c r="API46" s="27"/>
      <c r="APJ46" s="27"/>
      <c r="APK46" s="27"/>
      <c r="APL46" s="24"/>
      <c r="APM46" s="27"/>
      <c r="APN46" s="27"/>
      <c r="APO46" s="27"/>
      <c r="APP46" s="27"/>
      <c r="APQ46" s="27"/>
      <c r="APR46" s="27"/>
      <c r="APS46" s="27"/>
      <c r="APT46" s="27"/>
      <c r="APU46" s="27"/>
      <c r="APV46" s="27"/>
      <c r="APW46" s="27"/>
      <c r="APX46" s="24"/>
      <c r="APY46" s="27"/>
      <c r="APZ46" s="27"/>
      <c r="AQA46" s="27"/>
      <c r="AQB46" s="27"/>
      <c r="AQC46" s="27"/>
      <c r="AQD46" s="27"/>
      <c r="AQE46" s="27"/>
      <c r="AQF46" s="27"/>
      <c r="AQG46" s="27"/>
      <c r="AQH46" s="27"/>
      <c r="AQI46" s="27"/>
      <c r="AQJ46" s="24"/>
      <c r="AQK46" s="27"/>
      <c r="AQL46" s="27"/>
      <c r="AQM46" s="27"/>
      <c r="AQN46" s="27"/>
      <c r="AQO46" s="27"/>
      <c r="AQP46" s="27"/>
      <c r="AQQ46" s="27"/>
      <c r="AQR46" s="27"/>
      <c r="AQS46" s="27"/>
      <c r="AQT46" s="27"/>
      <c r="AQU46" s="27"/>
      <c r="AQV46" s="24"/>
      <c r="AQW46" s="27"/>
      <c r="AQX46" s="27"/>
      <c r="AQY46" s="27"/>
      <c r="AQZ46" s="27"/>
      <c r="ARA46" s="27"/>
      <c r="ARB46" s="27"/>
      <c r="ARC46" s="27"/>
      <c r="ARD46" s="27"/>
      <c r="ARE46" s="27"/>
      <c r="ARF46" s="27"/>
      <c r="ARG46" s="27"/>
      <c r="ARH46" s="24"/>
      <c r="ARI46" s="27"/>
      <c r="ARJ46" s="27"/>
      <c r="ARK46" s="27"/>
      <c r="ARL46" s="27"/>
      <c r="ARM46" s="27"/>
      <c r="ARN46" s="27"/>
      <c r="ARO46" s="27"/>
      <c r="ARP46" s="27"/>
      <c r="ARQ46" s="27"/>
      <c r="ARR46" s="27"/>
      <c r="ARS46" s="27"/>
      <c r="ART46" s="24"/>
      <c r="ARU46" s="27"/>
      <c r="ARV46" s="27"/>
      <c r="ARW46" s="27"/>
      <c r="ARX46" s="27"/>
      <c r="ARY46" s="27"/>
      <c r="ARZ46" s="27"/>
      <c r="ASA46" s="27"/>
      <c r="ASB46" s="27"/>
      <c r="ASC46" s="27"/>
      <c r="ASD46" s="27"/>
      <c r="ASE46" s="27"/>
      <c r="ASF46" s="24"/>
      <c r="ASG46" s="27"/>
      <c r="ASH46" s="27"/>
      <c r="ASI46" s="27"/>
      <c r="ASJ46" s="27"/>
      <c r="ASK46" s="27"/>
      <c r="ASL46" s="27"/>
      <c r="ASM46" s="27"/>
      <c r="ASN46" s="27"/>
      <c r="ASO46" s="27"/>
      <c r="ASP46" s="27"/>
      <c r="ASQ46" s="27"/>
      <c r="ASR46" s="24"/>
      <c r="ASS46" s="27"/>
      <c r="AST46" s="27"/>
      <c r="ASU46" s="27"/>
      <c r="ASV46" s="27"/>
      <c r="ASW46" s="27"/>
      <c r="ASX46" s="27"/>
      <c r="ASY46" s="27"/>
      <c r="ASZ46" s="27"/>
      <c r="ATA46" s="27"/>
      <c r="ATB46" s="27"/>
      <c r="ATC46" s="27"/>
      <c r="ATD46" s="24"/>
      <c r="ATE46" s="27"/>
      <c r="ATF46" s="27"/>
      <c r="ATG46" s="27"/>
      <c r="ATH46" s="27"/>
      <c r="ATI46" s="27"/>
      <c r="ATJ46" s="27"/>
      <c r="ATK46" s="27"/>
      <c r="ATL46" s="27"/>
      <c r="ATM46" s="27"/>
      <c r="ATN46" s="27"/>
      <c r="ATO46" s="27"/>
      <c r="ATP46" s="24"/>
      <c r="ATQ46" s="27"/>
      <c r="ATR46" s="27"/>
      <c r="ATS46" s="27"/>
      <c r="ATT46" s="27"/>
      <c r="ATU46" s="27"/>
      <c r="ATV46" s="27"/>
      <c r="ATW46" s="27"/>
      <c r="ATX46" s="27"/>
      <c r="ATY46" s="27"/>
      <c r="ATZ46" s="27"/>
      <c r="AUA46" s="27"/>
      <c r="AUB46" s="24"/>
      <c r="AUC46" s="27"/>
      <c r="AUD46" s="27"/>
      <c r="AUE46" s="27"/>
      <c r="AUF46" s="27"/>
      <c r="AUG46" s="27"/>
      <c r="AUH46" s="27"/>
      <c r="AUI46" s="27"/>
      <c r="AUJ46" s="27"/>
      <c r="AUK46" s="27"/>
      <c r="AUL46" s="27"/>
      <c r="AUM46" s="27"/>
      <c r="AUN46" s="24"/>
      <c r="AUO46" s="27"/>
      <c r="AUP46" s="27"/>
      <c r="AUQ46" s="27"/>
      <c r="AUR46" s="27"/>
      <c r="AUS46" s="27"/>
      <c r="AUT46" s="27"/>
      <c r="AUU46" s="27"/>
      <c r="AUV46" s="27"/>
      <c r="AUW46" s="27"/>
      <c r="AUX46" s="27"/>
      <c r="AUY46" s="27"/>
      <c r="AUZ46" s="24"/>
      <c r="AVA46" s="27"/>
      <c r="AVB46" s="27"/>
      <c r="AVC46" s="27"/>
      <c r="AVD46" s="27"/>
      <c r="AVE46" s="27"/>
      <c r="AVF46" s="27"/>
      <c r="AVG46" s="27"/>
      <c r="AVH46" s="27"/>
      <c r="AVI46" s="27"/>
      <c r="AVJ46" s="27"/>
      <c r="AVK46" s="27"/>
      <c r="AVL46" s="24"/>
      <c r="AVM46" s="27"/>
      <c r="AVN46" s="27"/>
      <c r="AVO46" s="27"/>
      <c r="AVP46" s="27"/>
      <c r="AVQ46" s="27"/>
      <c r="AVR46" s="27"/>
      <c r="AVS46" s="27"/>
      <c r="AVT46" s="27"/>
      <c r="AVU46" s="27"/>
      <c r="AVV46" s="27"/>
      <c r="AVW46" s="27"/>
      <c r="AVX46" s="24"/>
      <c r="AVY46" s="27"/>
      <c r="AVZ46" s="27"/>
      <c r="AWA46" s="27"/>
      <c r="AWB46" s="27"/>
      <c r="AWC46" s="27"/>
      <c r="AWD46" s="27"/>
      <c r="AWE46" s="27"/>
      <c r="AWF46" s="27"/>
      <c r="AWG46" s="27"/>
      <c r="AWH46" s="27"/>
      <c r="AWI46" s="27"/>
      <c r="AWJ46" s="24"/>
      <c r="AWK46" s="27"/>
      <c r="AWL46" s="27"/>
      <c r="AWM46" s="27"/>
      <c r="AWN46" s="27"/>
      <c r="AWO46" s="27"/>
      <c r="AWP46" s="27"/>
      <c r="AWQ46" s="27"/>
      <c r="AWR46" s="27"/>
      <c r="AWS46" s="27"/>
      <c r="AWT46" s="27"/>
      <c r="AWU46" s="27"/>
      <c r="AWV46" s="24"/>
      <c r="AWW46" s="27"/>
      <c r="AWX46" s="27"/>
      <c r="AWY46" s="27"/>
      <c r="AWZ46" s="27"/>
      <c r="AXA46" s="27"/>
      <c r="AXB46" s="27"/>
      <c r="AXC46" s="27"/>
      <c r="AXD46" s="27"/>
      <c r="AXE46" s="27"/>
      <c r="AXF46" s="27"/>
      <c r="AXG46" s="27"/>
      <c r="AXH46" s="24"/>
      <c r="AXI46" s="27"/>
      <c r="AXJ46" s="27"/>
      <c r="AXK46" s="27"/>
      <c r="AXL46" s="27"/>
      <c r="AXM46" s="27"/>
      <c r="AXN46" s="27"/>
      <c r="AXO46" s="27"/>
      <c r="AXP46" s="27"/>
      <c r="AXQ46" s="27"/>
      <c r="AXR46" s="27"/>
      <c r="AXS46" s="27"/>
      <c r="AXT46" s="24"/>
      <c r="AXU46" s="27"/>
      <c r="AXV46" s="27"/>
      <c r="AXW46" s="27"/>
      <c r="AXX46" s="27"/>
      <c r="AXY46" s="27"/>
      <c r="AXZ46" s="27"/>
      <c r="AYA46" s="27"/>
      <c r="AYB46" s="27"/>
      <c r="AYC46" s="27"/>
      <c r="AYD46" s="27"/>
      <c r="AYE46" s="27"/>
      <c r="AYF46" s="24"/>
      <c r="AYG46" s="27"/>
      <c r="AYH46" s="27"/>
      <c r="AYI46" s="27"/>
      <c r="AYJ46" s="27"/>
      <c r="AYK46" s="27"/>
      <c r="AYL46" s="27"/>
      <c r="AYM46" s="27"/>
      <c r="AYN46" s="27"/>
      <c r="AYO46" s="27"/>
      <c r="AYP46" s="27"/>
      <c r="AYQ46" s="27"/>
      <c r="AYR46" s="24"/>
      <c r="AYS46" s="27"/>
      <c r="AYT46" s="27"/>
      <c r="AYU46" s="27"/>
      <c r="AYV46" s="27"/>
      <c r="AYW46" s="27"/>
      <c r="AYX46" s="27"/>
      <c r="AYY46" s="27"/>
      <c r="AYZ46" s="27"/>
      <c r="AZA46" s="27"/>
      <c r="AZB46" s="27"/>
      <c r="AZC46" s="27"/>
      <c r="AZD46" s="24"/>
      <c r="AZE46" s="27"/>
      <c r="AZF46" s="27"/>
      <c r="AZG46" s="27"/>
      <c r="AZH46" s="27"/>
      <c r="AZI46" s="27"/>
      <c r="AZJ46" s="27"/>
      <c r="AZK46" s="27"/>
      <c r="AZL46" s="27"/>
      <c r="AZM46" s="27"/>
      <c r="AZN46" s="27"/>
      <c r="AZO46" s="27"/>
      <c r="AZP46" s="24"/>
      <c r="AZQ46" s="27"/>
      <c r="AZR46" s="27"/>
      <c r="AZS46" s="27"/>
      <c r="AZT46" s="27"/>
      <c r="AZU46" s="27"/>
      <c r="AZV46" s="27"/>
      <c r="AZW46" s="27"/>
      <c r="AZX46" s="27"/>
      <c r="AZY46" s="27"/>
      <c r="AZZ46" s="27"/>
      <c r="BAA46" s="27"/>
      <c r="BAB46" s="24"/>
      <c r="BAC46" s="27"/>
      <c r="BAD46" s="27"/>
      <c r="BAE46" s="27"/>
      <c r="BAF46" s="27"/>
      <c r="BAG46" s="27"/>
      <c r="BAH46" s="27"/>
      <c r="BAI46" s="27"/>
      <c r="BAJ46" s="27"/>
      <c r="BAK46" s="27"/>
      <c r="BAL46" s="27"/>
      <c r="BAM46" s="27"/>
      <c r="BAN46" s="24"/>
      <c r="BAO46" s="27"/>
      <c r="BAP46" s="27"/>
      <c r="BAQ46" s="27"/>
      <c r="BAR46" s="27"/>
      <c r="BAS46" s="27"/>
      <c r="BAT46" s="27"/>
      <c r="BAU46" s="27"/>
      <c r="BAV46" s="27"/>
      <c r="BAW46" s="27"/>
      <c r="BAX46" s="27"/>
      <c r="BAY46" s="27"/>
      <c r="BAZ46" s="24"/>
      <c r="BBA46" s="27"/>
      <c r="BBB46" s="27"/>
      <c r="BBC46" s="27"/>
      <c r="BBD46" s="27"/>
      <c r="BBE46" s="27"/>
      <c r="BBF46" s="27"/>
      <c r="BBG46" s="27"/>
      <c r="BBH46" s="27"/>
      <c r="BBI46" s="27"/>
      <c r="BBJ46" s="27"/>
      <c r="BBK46" s="27"/>
      <c r="BBL46" s="24"/>
      <c r="BBM46" s="27"/>
      <c r="BBN46" s="27"/>
      <c r="BBO46" s="27"/>
      <c r="BBP46" s="27"/>
      <c r="BBQ46" s="27"/>
      <c r="BBR46" s="27"/>
      <c r="BBS46" s="27"/>
      <c r="BBT46" s="27"/>
      <c r="BBU46" s="27"/>
      <c r="BBV46" s="27"/>
      <c r="BBW46" s="27"/>
      <c r="BBX46" s="24"/>
      <c r="BBY46" s="27"/>
      <c r="BBZ46" s="27"/>
      <c r="BCA46" s="27"/>
      <c r="BCB46" s="27"/>
      <c r="BCC46" s="27"/>
      <c r="BCD46" s="27"/>
      <c r="BCE46" s="27"/>
      <c r="BCF46" s="27"/>
      <c r="BCG46" s="27"/>
      <c r="BCH46" s="27"/>
      <c r="BCI46" s="27"/>
      <c r="BCJ46" s="24"/>
      <c r="BCK46" s="27"/>
      <c r="BCL46" s="27"/>
      <c r="BCM46" s="27"/>
      <c r="BCN46" s="27"/>
      <c r="BCO46" s="27"/>
      <c r="BCP46" s="27"/>
      <c r="BCQ46" s="27"/>
      <c r="BCR46" s="27"/>
      <c r="BCS46" s="27"/>
      <c r="BCT46" s="27"/>
      <c r="BCU46" s="27"/>
      <c r="BCV46" s="24"/>
      <c r="BCW46" s="27"/>
      <c r="BCX46" s="27"/>
      <c r="BCY46" s="27"/>
      <c r="BCZ46" s="27"/>
      <c r="BDA46" s="27"/>
      <c r="BDB46" s="27"/>
      <c r="BDC46" s="27"/>
      <c r="BDD46" s="27"/>
      <c r="BDE46" s="27"/>
      <c r="BDF46" s="27"/>
      <c r="BDG46" s="27"/>
      <c r="BDH46" s="24"/>
      <c r="BDI46" s="27"/>
      <c r="BDJ46" s="27"/>
      <c r="BDK46" s="27"/>
      <c r="BDL46" s="27"/>
      <c r="BDM46" s="27"/>
      <c r="BDN46" s="27"/>
      <c r="BDO46" s="27"/>
      <c r="BDP46" s="27"/>
      <c r="BDQ46" s="27"/>
      <c r="BDR46" s="27"/>
      <c r="BDS46" s="27"/>
      <c r="BDT46" s="24"/>
      <c r="BDU46" s="27"/>
      <c r="BDV46" s="27"/>
      <c r="BDW46" s="27"/>
      <c r="BDX46" s="27"/>
      <c r="BDY46" s="27"/>
      <c r="BDZ46" s="27"/>
      <c r="BEA46" s="27"/>
      <c r="BEB46" s="27"/>
      <c r="BEC46" s="27"/>
      <c r="BED46" s="27"/>
      <c r="BEE46" s="27"/>
      <c r="BEF46" s="24"/>
      <c r="BEG46" s="27"/>
      <c r="BEH46" s="27"/>
      <c r="BEI46" s="27"/>
      <c r="BEJ46" s="27"/>
      <c r="BEK46" s="27"/>
      <c r="BEL46" s="27"/>
      <c r="BEM46" s="27"/>
      <c r="BEN46" s="27"/>
      <c r="BEO46" s="27"/>
      <c r="BEP46" s="27"/>
      <c r="BEQ46" s="27"/>
      <c r="BER46" s="24"/>
      <c r="BES46" s="27"/>
      <c r="BET46" s="27"/>
      <c r="BEU46" s="27"/>
      <c r="BEV46" s="27"/>
      <c r="BEW46" s="27"/>
      <c r="BEX46" s="27"/>
      <c r="BEY46" s="27"/>
      <c r="BEZ46" s="27"/>
      <c r="BFA46" s="27"/>
      <c r="BFB46" s="27"/>
      <c r="BFC46" s="27"/>
      <c r="BFD46" s="24"/>
      <c r="BFE46" s="27"/>
      <c r="BFF46" s="27"/>
      <c r="BFG46" s="27"/>
      <c r="BFH46" s="27"/>
      <c r="BFI46" s="27"/>
      <c r="BFJ46" s="27"/>
      <c r="BFK46" s="27"/>
      <c r="BFL46" s="27"/>
      <c r="BFM46" s="27"/>
      <c r="BFN46" s="27"/>
      <c r="BFO46" s="27"/>
      <c r="BFP46" s="24"/>
      <c r="BFQ46" s="27"/>
      <c r="BFR46" s="27"/>
      <c r="BFS46" s="27"/>
      <c r="BFT46" s="27"/>
      <c r="BFU46" s="27"/>
      <c r="BFV46" s="27"/>
      <c r="BFW46" s="27"/>
      <c r="BFX46" s="27"/>
      <c r="BFY46" s="27"/>
      <c r="BFZ46" s="27"/>
      <c r="BGA46" s="27"/>
      <c r="BGB46" s="24"/>
      <c r="BGC46" s="27"/>
      <c r="BGD46" s="27"/>
      <c r="BGE46" s="27"/>
      <c r="BGF46" s="27"/>
      <c r="BGG46" s="27"/>
      <c r="BGH46" s="27"/>
      <c r="BGI46" s="27"/>
      <c r="BGJ46" s="27"/>
      <c r="BGK46" s="27"/>
      <c r="BGL46" s="27"/>
      <c r="BGM46" s="27"/>
      <c r="BGN46" s="24"/>
      <c r="BGO46" s="27"/>
      <c r="BGP46" s="27"/>
      <c r="BGQ46" s="27"/>
      <c r="BGR46" s="27"/>
      <c r="BGS46" s="27"/>
      <c r="BGT46" s="27"/>
      <c r="BGU46" s="27"/>
      <c r="BGV46" s="27"/>
      <c r="BGW46" s="27"/>
      <c r="BGX46" s="27"/>
      <c r="BGY46" s="27"/>
      <c r="BGZ46" s="24"/>
      <c r="BHA46" s="27"/>
      <c r="BHB46" s="27"/>
      <c r="BHC46" s="27"/>
      <c r="BHD46" s="27"/>
      <c r="BHE46" s="27"/>
      <c r="BHF46" s="27"/>
      <c r="BHG46" s="27"/>
      <c r="BHH46" s="27"/>
      <c r="BHI46" s="27"/>
      <c r="BHJ46" s="27"/>
      <c r="BHK46" s="27"/>
      <c r="BHL46" s="24"/>
      <c r="BHM46" s="27"/>
      <c r="BHN46" s="27"/>
      <c r="BHO46" s="27"/>
      <c r="BHP46" s="27"/>
      <c r="BHQ46" s="27"/>
      <c r="BHR46" s="27"/>
      <c r="BHS46" s="27"/>
      <c r="BHT46" s="27"/>
      <c r="BHU46" s="27"/>
      <c r="BHV46" s="27"/>
      <c r="BHW46" s="27"/>
      <c r="BHX46" s="24"/>
      <c r="BHY46" s="27"/>
      <c r="BHZ46" s="27"/>
      <c r="BIA46" s="27"/>
      <c r="BIB46" s="27"/>
      <c r="BIC46" s="27"/>
      <c r="BID46" s="27"/>
      <c r="BIE46" s="27"/>
      <c r="BIF46" s="27"/>
      <c r="BIG46" s="27"/>
      <c r="BIH46" s="27"/>
      <c r="BII46" s="27"/>
      <c r="BIJ46" s="24"/>
      <c r="BIK46" s="27"/>
      <c r="BIL46" s="27"/>
      <c r="BIM46" s="27"/>
      <c r="BIN46" s="27"/>
      <c r="BIO46" s="27"/>
      <c r="BIP46" s="27"/>
      <c r="BIQ46" s="27"/>
      <c r="BIR46" s="27"/>
      <c r="BIS46" s="27"/>
      <c r="BIT46" s="27"/>
      <c r="BIU46" s="27"/>
      <c r="BIV46" s="24"/>
      <c r="BIW46" s="27"/>
      <c r="BIX46" s="27"/>
      <c r="BIY46" s="27"/>
      <c r="BIZ46" s="27"/>
      <c r="BJA46" s="27"/>
      <c r="BJB46" s="27"/>
      <c r="BJC46" s="27"/>
      <c r="BJD46" s="27"/>
      <c r="BJE46" s="27"/>
      <c r="BJF46" s="27"/>
      <c r="BJG46" s="27"/>
      <c r="BJH46" s="24"/>
      <c r="BJI46" s="27"/>
      <c r="BJJ46" s="27"/>
      <c r="BJK46" s="27"/>
      <c r="BJL46" s="27"/>
      <c r="BJM46" s="27"/>
      <c r="BJN46" s="27"/>
      <c r="BJO46" s="27"/>
      <c r="BJP46" s="27"/>
      <c r="BJQ46" s="27"/>
      <c r="BJR46" s="27"/>
      <c r="BJS46" s="27"/>
      <c r="BJT46" s="24"/>
      <c r="BJU46" s="27"/>
      <c r="BJV46" s="27"/>
      <c r="BJW46" s="27"/>
      <c r="BJX46" s="27"/>
      <c r="BJY46" s="27"/>
      <c r="BJZ46" s="27"/>
      <c r="BKA46" s="27"/>
      <c r="BKB46" s="27"/>
      <c r="BKC46" s="27"/>
      <c r="BKD46" s="27"/>
      <c r="BKE46" s="27"/>
      <c r="BKF46" s="24"/>
      <c r="BKG46" s="27"/>
      <c r="BKH46" s="27"/>
      <c r="BKI46" s="27"/>
      <c r="BKJ46" s="27"/>
      <c r="BKK46" s="27"/>
      <c r="BKL46" s="27"/>
      <c r="BKM46" s="27"/>
      <c r="BKN46" s="27"/>
      <c r="BKO46" s="27"/>
      <c r="BKP46" s="27"/>
      <c r="BKQ46" s="27"/>
      <c r="BKR46" s="24"/>
      <c r="BKS46" s="27"/>
      <c r="BKT46" s="27"/>
      <c r="BKU46" s="27"/>
      <c r="BKV46" s="27"/>
      <c r="BKW46" s="27"/>
      <c r="BKX46" s="27"/>
      <c r="BKY46" s="27"/>
      <c r="BKZ46" s="27"/>
      <c r="BLA46" s="27"/>
      <c r="BLB46" s="27"/>
      <c r="BLC46" s="27"/>
      <c r="BLD46" s="24"/>
      <c r="BLE46" s="27"/>
      <c r="BLF46" s="27"/>
      <c r="BLG46" s="27"/>
      <c r="BLH46" s="27"/>
      <c r="BLI46" s="27"/>
      <c r="BLJ46" s="27"/>
      <c r="BLK46" s="27"/>
      <c r="BLL46" s="27"/>
      <c r="BLM46" s="27"/>
      <c r="BLN46" s="27"/>
      <c r="BLO46" s="27"/>
      <c r="BLP46" s="24"/>
      <c r="BLQ46" s="27"/>
      <c r="BLR46" s="27"/>
      <c r="BLS46" s="27"/>
      <c r="BLT46" s="27"/>
      <c r="BLU46" s="27"/>
      <c r="BLV46" s="27"/>
      <c r="BLW46" s="27"/>
      <c r="BLX46" s="27"/>
      <c r="BLY46" s="27"/>
      <c r="BLZ46" s="27"/>
      <c r="BMA46" s="27"/>
      <c r="BMB46" s="24"/>
      <c r="BMC46" s="27"/>
      <c r="BMD46" s="27"/>
      <c r="BME46" s="27"/>
      <c r="BMF46" s="27"/>
      <c r="BMG46" s="27"/>
      <c r="BMH46" s="27"/>
      <c r="BMI46" s="27"/>
      <c r="BMJ46" s="27"/>
      <c r="BMK46" s="27"/>
      <c r="BML46" s="27"/>
      <c r="BMM46" s="27"/>
      <c r="BMN46" s="24"/>
      <c r="BMO46" s="27"/>
      <c r="BMP46" s="27"/>
      <c r="BMQ46" s="27"/>
      <c r="BMR46" s="27"/>
      <c r="BMS46" s="27"/>
      <c r="BMT46" s="27"/>
      <c r="BMU46" s="27"/>
      <c r="BMV46" s="27"/>
      <c r="BMW46" s="27"/>
      <c r="BMX46" s="27"/>
      <c r="BMY46" s="27"/>
      <c r="BMZ46" s="24"/>
      <c r="BNA46" s="27"/>
      <c r="BNB46" s="27"/>
      <c r="BNC46" s="27"/>
      <c r="BND46" s="27"/>
      <c r="BNE46" s="27"/>
      <c r="BNF46" s="27"/>
      <c r="BNG46" s="27"/>
      <c r="BNH46" s="27"/>
      <c r="BNI46" s="27"/>
      <c r="BNJ46" s="27"/>
      <c r="BNK46" s="27"/>
      <c r="BNL46" s="24"/>
      <c r="BNM46" s="27"/>
      <c r="BNN46" s="27"/>
      <c r="BNO46" s="27"/>
      <c r="BNP46" s="27"/>
      <c r="BNQ46" s="27"/>
      <c r="BNR46" s="27"/>
      <c r="BNS46" s="27"/>
      <c r="BNT46" s="27"/>
      <c r="BNU46" s="27"/>
      <c r="BNV46" s="27"/>
      <c r="BNW46" s="27"/>
      <c r="BNX46" s="24"/>
      <c r="BNY46" s="27"/>
      <c r="BNZ46" s="27"/>
      <c r="BOA46" s="27"/>
      <c r="BOB46" s="27"/>
      <c r="BOC46" s="27"/>
      <c r="BOD46" s="27"/>
      <c r="BOE46" s="27"/>
      <c r="BOF46" s="27"/>
      <c r="BOG46" s="27"/>
      <c r="BOH46" s="27"/>
      <c r="BOI46" s="27"/>
      <c r="BOJ46" s="24"/>
      <c r="BOK46" s="27"/>
      <c r="BOL46" s="27"/>
      <c r="BOM46" s="27"/>
      <c r="BON46" s="27"/>
      <c r="BOO46" s="27"/>
      <c r="BOP46" s="27"/>
      <c r="BOQ46" s="27"/>
      <c r="BOR46" s="27"/>
      <c r="BOS46" s="27"/>
      <c r="BOT46" s="27"/>
      <c r="BOU46" s="27"/>
      <c r="BOV46" s="24"/>
      <c r="BOW46" s="27"/>
      <c r="BOX46" s="27"/>
      <c r="BOY46" s="27"/>
      <c r="BOZ46" s="27"/>
      <c r="BPA46" s="27"/>
      <c r="BPB46" s="27"/>
      <c r="BPC46" s="27"/>
      <c r="BPD46" s="27"/>
      <c r="BPE46" s="27"/>
      <c r="BPF46" s="27"/>
      <c r="BPG46" s="27"/>
      <c r="BPH46" s="24"/>
      <c r="BPI46" s="27"/>
      <c r="BPJ46" s="27"/>
      <c r="BPK46" s="27"/>
      <c r="BPL46" s="27"/>
      <c r="BPM46" s="27"/>
      <c r="BPN46" s="27"/>
      <c r="BPO46" s="27"/>
      <c r="BPP46" s="27"/>
      <c r="BPQ46" s="27"/>
      <c r="BPR46" s="27"/>
      <c r="BPS46" s="27"/>
      <c r="BPT46" s="24"/>
      <c r="BPU46" s="27"/>
      <c r="BPV46" s="27"/>
      <c r="BPW46" s="27"/>
      <c r="BPX46" s="27"/>
      <c r="BPY46" s="27"/>
      <c r="BPZ46" s="27"/>
      <c r="BQA46" s="27"/>
      <c r="BQB46" s="27"/>
      <c r="BQC46" s="27"/>
      <c r="BQD46" s="27"/>
      <c r="BQE46" s="27"/>
      <c r="BQF46" s="24"/>
      <c r="BQG46" s="27"/>
      <c r="BQH46" s="27"/>
      <c r="BQI46" s="27"/>
      <c r="BQJ46" s="27"/>
      <c r="BQK46" s="27"/>
      <c r="BQL46" s="27"/>
      <c r="BQM46" s="27"/>
      <c r="BQN46" s="27"/>
      <c r="BQO46" s="27"/>
      <c r="BQP46" s="27"/>
      <c r="BQQ46" s="27"/>
      <c r="BQR46" s="24"/>
      <c r="BQS46" s="27"/>
      <c r="BQT46" s="27"/>
      <c r="BQU46" s="27"/>
      <c r="BQV46" s="27"/>
      <c r="BQW46" s="27"/>
      <c r="BQX46" s="27"/>
      <c r="BQY46" s="27"/>
      <c r="BQZ46" s="27"/>
      <c r="BRA46" s="27"/>
      <c r="BRB46" s="27"/>
      <c r="BRC46" s="27"/>
      <c r="BRD46" s="24"/>
      <c r="BRE46" s="27"/>
      <c r="BRF46" s="27"/>
      <c r="BRG46" s="27"/>
      <c r="BRH46" s="27"/>
      <c r="BRI46" s="27"/>
      <c r="BRJ46" s="27"/>
      <c r="BRK46" s="27"/>
      <c r="BRL46" s="27"/>
      <c r="BRM46" s="27"/>
      <c r="BRN46" s="27"/>
      <c r="BRO46" s="27"/>
      <c r="BRP46" s="24"/>
      <c r="BRQ46" s="27"/>
      <c r="BRR46" s="27"/>
      <c r="BRS46" s="27"/>
      <c r="BRT46" s="27"/>
      <c r="BRU46" s="27"/>
      <c r="BRV46" s="27"/>
      <c r="BRW46" s="27"/>
      <c r="BRX46" s="27"/>
      <c r="BRY46" s="27"/>
      <c r="BRZ46" s="27"/>
      <c r="BSA46" s="27"/>
      <c r="BSB46" s="24"/>
      <c r="BSC46" s="27"/>
      <c r="BSD46" s="27"/>
      <c r="BSE46" s="27"/>
      <c r="BSF46" s="27"/>
      <c r="BSG46" s="27"/>
      <c r="BSH46" s="27"/>
      <c r="BSI46" s="27"/>
      <c r="BSJ46" s="27"/>
      <c r="BSK46" s="27"/>
      <c r="BSL46" s="27"/>
      <c r="BSM46" s="27"/>
      <c r="BSN46" s="24"/>
      <c r="BSO46" s="27"/>
      <c r="BSP46" s="27"/>
      <c r="BSQ46" s="27"/>
      <c r="BSR46" s="27"/>
      <c r="BSS46" s="27"/>
      <c r="BST46" s="27"/>
      <c r="BSU46" s="27"/>
      <c r="BSV46" s="27"/>
      <c r="BSW46" s="27"/>
      <c r="BSX46" s="27"/>
      <c r="BSY46" s="27"/>
      <c r="BSZ46" s="24"/>
      <c r="BTA46" s="27"/>
      <c r="BTB46" s="27"/>
      <c r="BTC46" s="27"/>
      <c r="BTD46" s="27"/>
      <c r="BTE46" s="27"/>
      <c r="BTF46" s="27"/>
      <c r="BTG46" s="27"/>
      <c r="BTH46" s="27"/>
      <c r="BTI46" s="27"/>
      <c r="BTJ46" s="27"/>
      <c r="BTK46" s="27"/>
      <c r="BTL46" s="24"/>
      <c r="BTM46" s="27"/>
      <c r="BTN46" s="27"/>
      <c r="BTO46" s="27"/>
      <c r="BTP46" s="27"/>
      <c r="BTQ46" s="27"/>
      <c r="BTR46" s="27"/>
      <c r="BTS46" s="27"/>
      <c r="BTT46" s="27"/>
      <c r="BTU46" s="27"/>
      <c r="BTV46" s="27"/>
      <c r="BTW46" s="27"/>
      <c r="BTX46" s="24"/>
      <c r="BTY46" s="27"/>
      <c r="BTZ46" s="27"/>
      <c r="BUA46" s="27"/>
      <c r="BUB46" s="27"/>
      <c r="BUC46" s="27"/>
      <c r="BUD46" s="27"/>
      <c r="BUE46" s="27"/>
      <c r="BUF46" s="27"/>
      <c r="BUG46" s="27"/>
      <c r="BUH46" s="27"/>
      <c r="BUI46" s="27"/>
      <c r="BUJ46" s="24"/>
      <c r="BUK46" s="27"/>
      <c r="BUL46" s="27"/>
      <c r="BUM46" s="27"/>
      <c r="BUN46" s="27"/>
      <c r="BUO46" s="27"/>
      <c r="BUP46" s="27"/>
      <c r="BUQ46" s="27"/>
      <c r="BUR46" s="27"/>
      <c r="BUS46" s="27"/>
      <c r="BUT46" s="27"/>
      <c r="BUU46" s="27"/>
      <c r="BUV46" s="24"/>
      <c r="BUW46" s="27"/>
      <c r="BUX46" s="27"/>
      <c r="BUY46" s="27"/>
      <c r="BUZ46" s="27"/>
      <c r="BVA46" s="27"/>
      <c r="BVB46" s="27"/>
      <c r="BVC46" s="27"/>
      <c r="BVD46" s="27"/>
      <c r="BVE46" s="27"/>
      <c r="BVF46" s="27"/>
      <c r="BVG46" s="27"/>
      <c r="BVH46" s="24"/>
      <c r="BVI46" s="27"/>
      <c r="BVJ46" s="27"/>
      <c r="BVK46" s="27"/>
      <c r="BVL46" s="27"/>
      <c r="BVM46" s="27"/>
      <c r="BVN46" s="27"/>
      <c r="BVO46" s="27"/>
      <c r="BVP46" s="27"/>
      <c r="BVQ46" s="27"/>
      <c r="BVR46" s="27"/>
      <c r="BVS46" s="27"/>
      <c r="BVT46" s="24"/>
      <c r="BVU46" s="27"/>
      <c r="BVV46" s="27"/>
      <c r="BVW46" s="27"/>
      <c r="BVX46" s="27"/>
      <c r="BVY46" s="27"/>
      <c r="BVZ46" s="27"/>
      <c r="BWA46" s="27"/>
      <c r="BWB46" s="27"/>
      <c r="BWC46" s="27"/>
      <c r="BWD46" s="27"/>
      <c r="BWE46" s="27"/>
      <c r="BWF46" s="24"/>
      <c r="BWG46" s="27"/>
      <c r="BWH46" s="27"/>
      <c r="BWI46" s="27"/>
      <c r="BWJ46" s="27"/>
      <c r="BWK46" s="27"/>
      <c r="BWL46" s="27"/>
      <c r="BWM46" s="27"/>
      <c r="BWN46" s="27"/>
      <c r="BWO46" s="27"/>
      <c r="BWP46" s="27"/>
      <c r="BWQ46" s="27"/>
      <c r="BWR46" s="24"/>
      <c r="BWS46" s="27"/>
      <c r="BWT46" s="27"/>
      <c r="BWU46" s="27"/>
      <c r="BWV46" s="27"/>
      <c r="BWW46" s="27"/>
      <c r="BWX46" s="27"/>
      <c r="BWY46" s="27"/>
      <c r="BWZ46" s="27"/>
      <c r="BXA46" s="27"/>
      <c r="BXB46" s="27"/>
      <c r="BXC46" s="27"/>
      <c r="BXD46" s="24"/>
      <c r="BXE46" s="27"/>
      <c r="BXF46" s="27"/>
      <c r="BXG46" s="27"/>
      <c r="BXH46" s="27"/>
      <c r="BXI46" s="27"/>
      <c r="BXJ46" s="27"/>
      <c r="BXK46" s="27"/>
      <c r="BXL46" s="27"/>
      <c r="BXM46" s="27"/>
      <c r="BXN46" s="27"/>
      <c r="BXO46" s="27"/>
      <c r="BXP46" s="24"/>
      <c r="BXQ46" s="27"/>
      <c r="BXR46" s="27"/>
      <c r="BXS46" s="27"/>
      <c r="BXT46" s="27"/>
      <c r="BXU46" s="27"/>
      <c r="BXV46" s="27"/>
      <c r="BXW46" s="27"/>
      <c r="BXX46" s="27"/>
      <c r="BXY46" s="27"/>
      <c r="BXZ46" s="27"/>
      <c r="BYA46" s="27"/>
      <c r="BYB46" s="24"/>
      <c r="BYC46" s="27"/>
      <c r="BYD46" s="27"/>
      <c r="BYE46" s="27"/>
      <c r="BYF46" s="27"/>
      <c r="BYG46" s="27"/>
      <c r="BYH46" s="27"/>
      <c r="BYI46" s="27"/>
      <c r="BYJ46" s="27"/>
      <c r="BYK46" s="27"/>
      <c r="BYL46" s="27"/>
      <c r="BYM46" s="27"/>
      <c r="BYN46" s="24"/>
      <c r="BYO46" s="27"/>
      <c r="BYP46" s="27"/>
      <c r="BYQ46" s="27"/>
      <c r="BYR46" s="27"/>
      <c r="BYS46" s="27"/>
      <c r="BYT46" s="27"/>
      <c r="BYU46" s="27"/>
      <c r="BYV46" s="27"/>
      <c r="BYW46" s="27"/>
      <c r="BYX46" s="27"/>
      <c r="BYY46" s="27"/>
      <c r="BYZ46" s="24"/>
      <c r="BZA46" s="27"/>
      <c r="BZB46" s="27"/>
      <c r="BZC46" s="27"/>
      <c r="BZD46" s="27"/>
      <c r="BZE46" s="27"/>
      <c r="BZF46" s="27"/>
      <c r="BZG46" s="27"/>
      <c r="BZH46" s="27"/>
      <c r="BZI46" s="27"/>
      <c r="BZJ46" s="27"/>
      <c r="BZK46" s="27"/>
      <c r="BZL46" s="24"/>
      <c r="BZM46" s="27"/>
      <c r="BZN46" s="27"/>
      <c r="BZO46" s="27"/>
      <c r="BZP46" s="27"/>
      <c r="BZQ46" s="27"/>
      <c r="BZR46" s="27"/>
      <c r="BZS46" s="27"/>
      <c r="BZT46" s="27"/>
      <c r="BZU46" s="27"/>
      <c r="BZV46" s="27"/>
      <c r="BZW46" s="27"/>
      <c r="BZX46" s="24"/>
      <c r="BZY46" s="27"/>
      <c r="BZZ46" s="27"/>
      <c r="CAA46" s="27"/>
      <c r="CAB46" s="27"/>
      <c r="CAC46" s="27"/>
      <c r="CAD46" s="27"/>
      <c r="CAE46" s="27"/>
      <c r="CAF46" s="27"/>
      <c r="CAG46" s="27"/>
      <c r="CAH46" s="27"/>
      <c r="CAI46" s="27"/>
      <c r="CAJ46" s="24"/>
      <c r="CAK46" s="27"/>
      <c r="CAL46" s="27"/>
      <c r="CAM46" s="27"/>
      <c r="CAN46" s="27"/>
      <c r="CAO46" s="27"/>
      <c r="CAP46" s="27"/>
      <c r="CAQ46" s="27"/>
      <c r="CAR46" s="27"/>
      <c r="CAS46" s="27"/>
      <c r="CAT46" s="27"/>
      <c r="CAU46" s="27"/>
      <c r="CAV46" s="24"/>
      <c r="CAW46" s="27"/>
      <c r="CAX46" s="27"/>
      <c r="CAY46" s="27"/>
      <c r="CAZ46" s="27"/>
      <c r="CBA46" s="27"/>
      <c r="CBB46" s="27"/>
      <c r="CBC46" s="27"/>
      <c r="CBD46" s="27"/>
      <c r="CBE46" s="27"/>
      <c r="CBF46" s="27"/>
      <c r="CBG46" s="27"/>
      <c r="CBH46" s="24"/>
      <c r="CBI46" s="27"/>
      <c r="CBJ46" s="27"/>
      <c r="CBK46" s="27"/>
      <c r="CBL46" s="27"/>
      <c r="CBM46" s="27"/>
      <c r="CBN46" s="27"/>
      <c r="CBO46" s="27"/>
      <c r="CBP46" s="27"/>
      <c r="CBQ46" s="27"/>
      <c r="CBR46" s="27"/>
      <c r="CBS46" s="27"/>
      <c r="CBT46" s="24"/>
      <c r="CBU46" s="27"/>
      <c r="CBV46" s="27"/>
      <c r="CBW46" s="27"/>
      <c r="CBX46" s="27"/>
      <c r="CBY46" s="27"/>
      <c r="CBZ46" s="27"/>
      <c r="CCA46" s="27"/>
      <c r="CCB46" s="27"/>
      <c r="CCC46" s="27"/>
      <c r="CCD46" s="27"/>
      <c r="CCE46" s="27"/>
      <c r="CCF46" s="24"/>
      <c r="CCG46" s="27"/>
      <c r="CCH46" s="27"/>
      <c r="CCI46" s="27"/>
      <c r="CCJ46" s="27"/>
      <c r="CCK46" s="27"/>
      <c r="CCL46" s="27"/>
      <c r="CCM46" s="27"/>
      <c r="CCN46" s="27"/>
      <c r="CCO46" s="27"/>
      <c r="CCP46" s="27"/>
      <c r="CCQ46" s="27"/>
      <c r="CCR46" s="24"/>
      <c r="CCS46" s="27"/>
      <c r="CCT46" s="27"/>
      <c r="CCU46" s="27"/>
      <c r="CCV46" s="27"/>
      <c r="CCW46" s="27"/>
      <c r="CCX46" s="27"/>
      <c r="CCY46" s="27"/>
      <c r="CCZ46" s="27"/>
      <c r="CDA46" s="27"/>
      <c r="CDB46" s="27"/>
      <c r="CDC46" s="27"/>
      <c r="CDD46" s="24"/>
      <c r="CDE46" s="27"/>
      <c r="CDF46" s="27"/>
      <c r="CDG46" s="27"/>
      <c r="CDH46" s="27"/>
      <c r="CDI46" s="27"/>
      <c r="CDJ46" s="27"/>
      <c r="CDK46" s="27"/>
      <c r="CDL46" s="27"/>
      <c r="CDM46" s="27"/>
      <c r="CDN46" s="27"/>
      <c r="CDO46" s="27"/>
      <c r="CDP46" s="24"/>
      <c r="CDQ46" s="27"/>
      <c r="CDR46" s="27"/>
      <c r="CDS46" s="27"/>
      <c r="CDT46" s="27"/>
      <c r="CDU46" s="27"/>
      <c r="CDV46" s="27"/>
      <c r="CDW46" s="27"/>
      <c r="CDX46" s="27"/>
      <c r="CDY46" s="27"/>
      <c r="CDZ46" s="27"/>
      <c r="CEA46" s="27"/>
      <c r="CEB46" s="24"/>
      <c r="CEC46" s="27"/>
      <c r="CED46" s="27"/>
      <c r="CEE46" s="27"/>
      <c r="CEF46" s="27"/>
      <c r="CEG46" s="27"/>
      <c r="CEH46" s="27"/>
      <c r="CEI46" s="27"/>
      <c r="CEJ46" s="27"/>
      <c r="CEK46" s="27"/>
      <c r="CEL46" s="27"/>
      <c r="CEM46" s="27"/>
      <c r="CEN46" s="24"/>
      <c r="CEO46" s="27"/>
      <c r="CEP46" s="27"/>
      <c r="CEQ46" s="27"/>
      <c r="CER46" s="27"/>
      <c r="CES46" s="27"/>
      <c r="CET46" s="27"/>
      <c r="CEU46" s="27"/>
      <c r="CEV46" s="27"/>
      <c r="CEW46" s="27"/>
      <c r="CEX46" s="27"/>
      <c r="CEY46" s="27"/>
      <c r="CEZ46" s="24"/>
      <c r="CFA46" s="27"/>
      <c r="CFB46" s="27"/>
      <c r="CFC46" s="27"/>
      <c r="CFD46" s="27"/>
      <c r="CFE46" s="27"/>
      <c r="CFF46" s="27"/>
      <c r="CFG46" s="27"/>
      <c r="CFH46" s="27"/>
      <c r="CFI46" s="27"/>
      <c r="CFJ46" s="27"/>
      <c r="CFK46" s="27"/>
      <c r="CFL46" s="24"/>
      <c r="CFM46" s="27"/>
      <c r="CFN46" s="27"/>
      <c r="CFO46" s="27"/>
      <c r="CFP46" s="27"/>
      <c r="CFQ46" s="27"/>
      <c r="CFR46" s="27"/>
      <c r="CFS46" s="27"/>
      <c r="CFT46" s="27"/>
      <c r="CFU46" s="27"/>
      <c r="CFV46" s="27"/>
      <c r="CFW46" s="27"/>
      <c r="CFX46" s="24"/>
      <c r="CFY46" s="27"/>
      <c r="CFZ46" s="27"/>
      <c r="CGA46" s="27"/>
      <c r="CGB46" s="27"/>
      <c r="CGC46" s="27"/>
      <c r="CGD46" s="27"/>
      <c r="CGE46" s="27"/>
      <c r="CGF46" s="27"/>
      <c r="CGG46" s="27"/>
      <c r="CGH46" s="27"/>
      <c r="CGI46" s="27"/>
      <c r="CGJ46" s="24"/>
      <c r="CGK46" s="27"/>
      <c r="CGL46" s="27"/>
      <c r="CGM46" s="27"/>
      <c r="CGN46" s="27"/>
      <c r="CGO46" s="27"/>
      <c r="CGP46" s="27"/>
      <c r="CGQ46" s="27"/>
      <c r="CGR46" s="27"/>
      <c r="CGS46" s="27"/>
      <c r="CGT46" s="27"/>
      <c r="CGU46" s="27"/>
      <c r="CGV46" s="24"/>
      <c r="CGW46" s="27"/>
      <c r="CGX46" s="27"/>
      <c r="CGY46" s="27"/>
      <c r="CGZ46" s="27"/>
      <c r="CHA46" s="27"/>
      <c r="CHB46" s="27"/>
      <c r="CHC46" s="27"/>
      <c r="CHD46" s="27"/>
      <c r="CHE46" s="27"/>
      <c r="CHF46" s="27"/>
      <c r="CHG46" s="27"/>
      <c r="CHH46" s="24"/>
      <c r="CHI46" s="27"/>
      <c r="CHJ46" s="27"/>
      <c r="CHK46" s="27"/>
      <c r="CHL46" s="27"/>
      <c r="CHM46" s="27"/>
      <c r="CHN46" s="27"/>
      <c r="CHO46" s="27"/>
      <c r="CHP46" s="27"/>
      <c r="CHQ46" s="27"/>
      <c r="CHR46" s="27"/>
      <c r="CHS46" s="27"/>
      <c r="CHT46" s="24"/>
      <c r="CHU46" s="27"/>
      <c r="CHV46" s="27"/>
      <c r="CHW46" s="27"/>
      <c r="CHX46" s="27"/>
      <c r="CHY46" s="27"/>
      <c r="CHZ46" s="27"/>
      <c r="CIA46" s="27"/>
      <c r="CIB46" s="27"/>
      <c r="CIC46" s="27"/>
      <c r="CID46" s="27"/>
      <c r="CIE46" s="27"/>
      <c r="CIF46" s="24"/>
      <c r="CIG46" s="27"/>
      <c r="CIH46" s="27"/>
      <c r="CII46" s="27"/>
      <c r="CIJ46" s="27"/>
      <c r="CIK46" s="27"/>
      <c r="CIL46" s="27"/>
      <c r="CIM46" s="27"/>
      <c r="CIN46" s="27"/>
      <c r="CIO46" s="27"/>
      <c r="CIP46" s="27"/>
      <c r="CIQ46" s="27"/>
      <c r="CIR46" s="24"/>
      <c r="CIS46" s="27"/>
      <c r="CIT46" s="27"/>
      <c r="CIU46" s="27"/>
      <c r="CIV46" s="27"/>
      <c r="CIW46" s="27"/>
      <c r="CIX46" s="27"/>
      <c r="CIY46" s="27"/>
      <c r="CIZ46" s="27"/>
      <c r="CJA46" s="27"/>
      <c r="CJB46" s="27"/>
      <c r="CJC46" s="27"/>
      <c r="CJD46" s="24"/>
      <c r="CJE46" s="27"/>
      <c r="CJF46" s="27"/>
      <c r="CJG46" s="27"/>
      <c r="CJH46" s="27"/>
      <c r="CJI46" s="27"/>
      <c r="CJJ46" s="27"/>
      <c r="CJK46" s="27"/>
      <c r="CJL46" s="27"/>
      <c r="CJM46" s="27"/>
      <c r="CJN46" s="27"/>
      <c r="CJO46" s="27"/>
      <c r="CJP46" s="24"/>
      <c r="CJQ46" s="27"/>
      <c r="CJR46" s="27"/>
      <c r="CJS46" s="27"/>
      <c r="CJT46" s="27"/>
      <c r="CJU46" s="27"/>
      <c r="CJV46" s="27"/>
      <c r="CJW46" s="27"/>
      <c r="CJX46" s="27"/>
      <c r="CJY46" s="27"/>
      <c r="CJZ46" s="27"/>
      <c r="CKA46" s="27"/>
      <c r="CKB46" s="24"/>
      <c r="CKC46" s="27"/>
      <c r="CKD46" s="27"/>
      <c r="CKE46" s="27"/>
      <c r="CKF46" s="27"/>
      <c r="CKG46" s="27"/>
      <c r="CKH46" s="27"/>
      <c r="CKI46" s="27"/>
      <c r="CKJ46" s="27"/>
      <c r="CKK46" s="27"/>
      <c r="CKL46" s="27"/>
      <c r="CKM46" s="27"/>
      <c r="CKN46" s="24"/>
      <c r="CKO46" s="27"/>
      <c r="CKP46" s="27"/>
      <c r="CKQ46" s="27"/>
      <c r="CKR46" s="27"/>
      <c r="CKS46" s="27"/>
      <c r="CKT46" s="27"/>
      <c r="CKU46" s="27"/>
      <c r="CKV46" s="27"/>
      <c r="CKW46" s="27"/>
      <c r="CKX46" s="27"/>
      <c r="CKY46" s="27"/>
      <c r="CKZ46" s="24"/>
      <c r="CLA46" s="27"/>
      <c r="CLB46" s="27"/>
      <c r="CLC46" s="27"/>
      <c r="CLD46" s="27"/>
      <c r="CLE46" s="27"/>
      <c r="CLF46" s="27"/>
      <c r="CLG46" s="27"/>
      <c r="CLH46" s="27"/>
      <c r="CLI46" s="27"/>
      <c r="CLJ46" s="27"/>
      <c r="CLK46" s="27"/>
      <c r="CLL46" s="24"/>
      <c r="CLM46" s="27"/>
      <c r="CLN46" s="27"/>
      <c r="CLO46" s="27"/>
      <c r="CLP46" s="27"/>
      <c r="CLQ46" s="27"/>
      <c r="CLR46" s="27"/>
      <c r="CLS46" s="27"/>
      <c r="CLT46" s="27"/>
      <c r="CLU46" s="27"/>
      <c r="CLV46" s="27"/>
      <c r="CLW46" s="27"/>
      <c r="CLX46" s="24"/>
      <c r="CLY46" s="27"/>
      <c r="CLZ46" s="27"/>
      <c r="CMA46" s="27"/>
      <c r="CMB46" s="27"/>
      <c r="CMC46" s="27"/>
      <c r="CMD46" s="27"/>
      <c r="CME46" s="27"/>
      <c r="CMF46" s="27"/>
      <c r="CMG46" s="27"/>
      <c r="CMH46" s="27"/>
      <c r="CMI46" s="27"/>
      <c r="CMJ46" s="24"/>
      <c r="CMK46" s="27"/>
      <c r="CML46" s="27"/>
      <c r="CMM46" s="27"/>
      <c r="CMN46" s="27"/>
      <c r="CMO46" s="27"/>
      <c r="CMP46" s="27"/>
      <c r="CMQ46" s="27"/>
      <c r="CMR46" s="27"/>
      <c r="CMS46" s="27"/>
      <c r="CMT46" s="27"/>
      <c r="CMU46" s="27"/>
      <c r="CMV46" s="24"/>
      <c r="CMW46" s="27"/>
      <c r="CMX46" s="27"/>
      <c r="CMY46" s="27"/>
      <c r="CMZ46" s="27"/>
      <c r="CNA46" s="27"/>
      <c r="CNB46" s="27"/>
      <c r="CNC46" s="27"/>
      <c r="CND46" s="27"/>
      <c r="CNE46" s="27"/>
      <c r="CNF46" s="27"/>
      <c r="CNG46" s="27"/>
      <c r="CNH46" s="24"/>
      <c r="CNI46" s="27"/>
      <c r="CNJ46" s="27"/>
      <c r="CNK46" s="27"/>
      <c r="CNL46" s="27"/>
      <c r="CNM46" s="27"/>
      <c r="CNN46" s="27"/>
      <c r="CNO46" s="27"/>
      <c r="CNP46" s="27"/>
      <c r="CNQ46" s="27"/>
      <c r="CNR46" s="27"/>
      <c r="CNS46" s="27"/>
      <c r="CNT46" s="24"/>
      <c r="CNU46" s="27"/>
      <c r="CNV46" s="27"/>
      <c r="CNW46" s="27"/>
      <c r="CNX46" s="27"/>
      <c r="CNY46" s="27"/>
      <c r="CNZ46" s="27"/>
      <c r="COA46" s="27"/>
      <c r="COB46" s="27"/>
      <c r="COC46" s="27"/>
      <c r="COD46" s="27"/>
      <c r="COE46" s="27"/>
      <c r="COF46" s="24"/>
      <c r="COG46" s="27"/>
      <c r="COH46" s="27"/>
      <c r="COI46" s="27"/>
      <c r="COJ46" s="27"/>
      <c r="COK46" s="27"/>
      <c r="COL46" s="27"/>
      <c r="COM46" s="27"/>
      <c r="CON46" s="27"/>
      <c r="COO46" s="27"/>
      <c r="COP46" s="27"/>
      <c r="COQ46" s="27"/>
      <c r="COR46" s="24"/>
      <c r="COS46" s="27"/>
      <c r="COT46" s="27"/>
      <c r="COU46" s="27"/>
      <c r="COV46" s="27"/>
      <c r="COW46" s="27"/>
      <c r="COX46" s="27"/>
      <c r="COY46" s="27"/>
      <c r="COZ46" s="27"/>
      <c r="CPA46" s="27"/>
      <c r="CPB46" s="27"/>
      <c r="CPC46" s="27"/>
      <c r="CPD46" s="24"/>
      <c r="CPE46" s="27"/>
      <c r="CPF46" s="27"/>
      <c r="CPG46" s="27"/>
      <c r="CPH46" s="27"/>
      <c r="CPI46" s="27"/>
      <c r="CPJ46" s="27"/>
      <c r="CPK46" s="27"/>
      <c r="CPL46" s="27"/>
      <c r="CPM46" s="27"/>
      <c r="CPN46" s="27"/>
      <c r="CPO46" s="27"/>
      <c r="CPP46" s="24"/>
      <c r="CPQ46" s="27"/>
      <c r="CPR46" s="27"/>
      <c r="CPS46" s="27"/>
      <c r="CPT46" s="27"/>
      <c r="CPU46" s="27"/>
      <c r="CPV46" s="27"/>
      <c r="CPW46" s="27"/>
      <c r="CPX46" s="27"/>
      <c r="CPY46" s="27"/>
      <c r="CPZ46" s="27"/>
      <c r="CQA46" s="27"/>
      <c r="CQB46" s="24"/>
      <c r="CQC46" s="27"/>
      <c r="CQD46" s="27"/>
      <c r="CQE46" s="27"/>
      <c r="CQF46" s="27"/>
      <c r="CQG46" s="27"/>
      <c r="CQH46" s="27"/>
      <c r="CQI46" s="27"/>
      <c r="CQJ46" s="27"/>
      <c r="CQK46" s="27"/>
      <c r="CQL46" s="27"/>
      <c r="CQM46" s="27"/>
      <c r="CQN46" s="24"/>
      <c r="CQO46" s="27"/>
      <c r="CQP46" s="27"/>
      <c r="CQQ46" s="27"/>
      <c r="CQR46" s="27"/>
      <c r="CQS46" s="27"/>
      <c r="CQT46" s="27"/>
      <c r="CQU46" s="27"/>
      <c r="CQV46" s="27"/>
      <c r="CQW46" s="27"/>
      <c r="CQX46" s="27"/>
      <c r="CQY46" s="27"/>
      <c r="CQZ46" s="24"/>
      <c r="CRA46" s="27"/>
      <c r="CRB46" s="27"/>
      <c r="CRC46" s="27"/>
      <c r="CRD46" s="27"/>
      <c r="CRE46" s="27"/>
      <c r="CRF46" s="27"/>
      <c r="CRG46" s="27"/>
      <c r="CRH46" s="27"/>
      <c r="CRI46" s="27"/>
      <c r="CRJ46" s="27"/>
      <c r="CRK46" s="27"/>
      <c r="CRL46" s="24"/>
      <c r="CRM46" s="27"/>
      <c r="CRN46" s="27"/>
      <c r="CRO46" s="27"/>
      <c r="CRP46" s="27"/>
      <c r="CRQ46" s="27"/>
      <c r="CRR46" s="27"/>
      <c r="CRS46" s="27"/>
      <c r="CRT46" s="27"/>
      <c r="CRU46" s="27"/>
      <c r="CRV46" s="27"/>
      <c r="CRW46" s="27"/>
      <c r="CRX46" s="24"/>
      <c r="CRY46" s="27"/>
      <c r="CRZ46" s="27"/>
      <c r="CSA46" s="27"/>
      <c r="CSB46" s="27"/>
      <c r="CSC46" s="27"/>
      <c r="CSD46" s="27"/>
      <c r="CSE46" s="27"/>
      <c r="CSF46" s="27"/>
      <c r="CSG46" s="27"/>
      <c r="CSH46" s="27"/>
      <c r="CSI46" s="27"/>
      <c r="CSJ46" s="24"/>
      <c r="CSK46" s="27"/>
      <c r="CSL46" s="27"/>
      <c r="CSM46" s="27"/>
      <c r="CSN46" s="27"/>
      <c r="CSO46" s="27"/>
      <c r="CSP46" s="27"/>
      <c r="CSQ46" s="27"/>
      <c r="CSR46" s="27"/>
      <c r="CSS46" s="27"/>
      <c r="CST46" s="27"/>
      <c r="CSU46" s="27"/>
      <c r="CSV46" s="24"/>
      <c r="CSW46" s="27"/>
      <c r="CSX46" s="27"/>
      <c r="CSY46" s="27"/>
      <c r="CSZ46" s="27"/>
      <c r="CTA46" s="27"/>
      <c r="CTB46" s="27"/>
      <c r="CTC46" s="27"/>
      <c r="CTD46" s="27"/>
      <c r="CTE46" s="27"/>
      <c r="CTF46" s="27"/>
      <c r="CTG46" s="27"/>
      <c r="CTH46" s="24"/>
      <c r="CTI46" s="27"/>
      <c r="CTJ46" s="27"/>
      <c r="CTK46" s="27"/>
      <c r="CTL46" s="27"/>
      <c r="CTM46" s="27"/>
      <c r="CTN46" s="27"/>
      <c r="CTO46" s="27"/>
      <c r="CTP46" s="27"/>
      <c r="CTQ46" s="27"/>
      <c r="CTR46" s="27"/>
      <c r="CTS46" s="27"/>
      <c r="CTT46" s="24"/>
      <c r="CTU46" s="27"/>
      <c r="CTV46" s="27"/>
      <c r="CTW46" s="27"/>
      <c r="CTX46" s="27"/>
      <c r="CTY46" s="27"/>
      <c r="CTZ46" s="27"/>
      <c r="CUA46" s="27"/>
      <c r="CUB46" s="27"/>
      <c r="CUC46" s="27"/>
      <c r="CUD46" s="27"/>
      <c r="CUE46" s="27"/>
      <c r="CUF46" s="24"/>
      <c r="CUG46" s="27"/>
      <c r="CUH46" s="27"/>
      <c r="CUI46" s="27"/>
      <c r="CUJ46" s="27"/>
      <c r="CUK46" s="27"/>
      <c r="CUL46" s="27"/>
      <c r="CUM46" s="27"/>
      <c r="CUN46" s="27"/>
      <c r="CUO46" s="27"/>
      <c r="CUP46" s="27"/>
      <c r="CUQ46" s="27"/>
      <c r="CUR46" s="24"/>
      <c r="CUS46" s="27"/>
      <c r="CUT46" s="27"/>
      <c r="CUU46" s="27"/>
      <c r="CUV46" s="27"/>
      <c r="CUW46" s="27"/>
      <c r="CUX46" s="27"/>
      <c r="CUY46" s="27"/>
      <c r="CUZ46" s="27"/>
      <c r="CVA46" s="27"/>
      <c r="CVB46" s="27"/>
      <c r="CVC46" s="27"/>
      <c r="CVD46" s="24"/>
      <c r="CVE46" s="27"/>
      <c r="CVF46" s="27"/>
      <c r="CVG46" s="27"/>
      <c r="CVH46" s="27"/>
      <c r="CVI46" s="27"/>
      <c r="CVJ46" s="27"/>
      <c r="CVK46" s="27"/>
      <c r="CVL46" s="27"/>
      <c r="CVM46" s="27"/>
      <c r="CVN46" s="27"/>
      <c r="CVO46" s="27"/>
      <c r="CVP46" s="24"/>
      <c r="CVQ46" s="27"/>
      <c r="CVR46" s="27"/>
      <c r="CVS46" s="27"/>
      <c r="CVT46" s="27"/>
      <c r="CVU46" s="27"/>
      <c r="CVV46" s="27"/>
      <c r="CVW46" s="27"/>
      <c r="CVX46" s="27"/>
      <c r="CVY46" s="27"/>
      <c r="CVZ46" s="27"/>
      <c r="CWA46" s="27"/>
      <c r="CWB46" s="24"/>
      <c r="CWC46" s="27"/>
      <c r="CWD46" s="27"/>
      <c r="CWE46" s="27"/>
      <c r="CWF46" s="27"/>
      <c r="CWG46" s="27"/>
      <c r="CWH46" s="27"/>
      <c r="CWI46" s="27"/>
      <c r="CWJ46" s="27"/>
      <c r="CWK46" s="27"/>
      <c r="CWL46" s="27"/>
      <c r="CWM46" s="27"/>
      <c r="CWN46" s="24"/>
      <c r="CWO46" s="27"/>
      <c r="CWP46" s="27"/>
      <c r="CWQ46" s="27"/>
      <c r="CWR46" s="27"/>
      <c r="CWS46" s="27"/>
      <c r="CWT46" s="27"/>
      <c r="CWU46" s="27"/>
      <c r="CWV46" s="27"/>
      <c r="CWW46" s="27"/>
      <c r="CWX46" s="27"/>
      <c r="CWY46" s="27"/>
      <c r="CWZ46" s="24"/>
      <c r="CXA46" s="27"/>
      <c r="CXB46" s="27"/>
      <c r="CXC46" s="27"/>
      <c r="CXD46" s="27"/>
      <c r="CXE46" s="27"/>
      <c r="CXF46" s="27"/>
      <c r="CXG46" s="27"/>
      <c r="CXH46" s="27"/>
      <c r="CXI46" s="27"/>
      <c r="CXJ46" s="27"/>
      <c r="CXK46" s="27"/>
      <c r="CXL46" s="24"/>
      <c r="CXM46" s="27"/>
      <c r="CXN46" s="27"/>
      <c r="CXO46" s="27"/>
      <c r="CXP46" s="27"/>
      <c r="CXQ46" s="27"/>
      <c r="CXR46" s="27"/>
      <c r="CXS46" s="27"/>
      <c r="CXT46" s="27"/>
      <c r="CXU46" s="27"/>
      <c r="CXV46" s="27"/>
      <c r="CXW46" s="27"/>
      <c r="CXX46" s="24"/>
      <c r="CXY46" s="27"/>
      <c r="CXZ46" s="27"/>
      <c r="CYA46" s="27"/>
      <c r="CYB46" s="27"/>
      <c r="CYC46" s="27"/>
      <c r="CYD46" s="27"/>
      <c r="CYE46" s="27"/>
      <c r="CYF46" s="27"/>
      <c r="CYG46" s="27"/>
      <c r="CYH46" s="27"/>
      <c r="CYI46" s="27"/>
      <c r="CYJ46" s="24"/>
      <c r="CYK46" s="27"/>
      <c r="CYL46" s="27"/>
      <c r="CYM46" s="27"/>
      <c r="CYN46" s="27"/>
      <c r="CYO46" s="27"/>
      <c r="CYP46" s="27"/>
      <c r="CYQ46" s="27"/>
      <c r="CYR46" s="27"/>
      <c r="CYS46" s="27"/>
      <c r="CYT46" s="27"/>
      <c r="CYU46" s="27"/>
      <c r="CYV46" s="24"/>
      <c r="CYW46" s="27"/>
      <c r="CYX46" s="27"/>
      <c r="CYY46" s="27"/>
      <c r="CYZ46" s="27"/>
      <c r="CZA46" s="27"/>
      <c r="CZB46" s="27"/>
      <c r="CZC46" s="27"/>
      <c r="CZD46" s="27"/>
      <c r="CZE46" s="27"/>
      <c r="CZF46" s="27"/>
      <c r="CZG46" s="27"/>
      <c r="CZH46" s="24"/>
      <c r="CZI46" s="27"/>
      <c r="CZJ46" s="27"/>
      <c r="CZK46" s="27"/>
      <c r="CZL46" s="27"/>
      <c r="CZM46" s="27"/>
      <c r="CZN46" s="27"/>
      <c r="CZO46" s="27"/>
      <c r="CZP46" s="27"/>
      <c r="CZQ46" s="27"/>
      <c r="CZR46" s="27"/>
      <c r="CZS46" s="27"/>
      <c r="CZT46" s="24"/>
      <c r="CZU46" s="27"/>
      <c r="CZV46" s="27"/>
      <c r="CZW46" s="27"/>
      <c r="CZX46" s="27"/>
      <c r="CZY46" s="27"/>
      <c r="CZZ46" s="27"/>
      <c r="DAA46" s="27"/>
      <c r="DAB46" s="27"/>
      <c r="DAC46" s="27"/>
      <c r="DAD46" s="27"/>
      <c r="DAE46" s="27"/>
      <c r="DAF46" s="24"/>
      <c r="DAG46" s="27"/>
      <c r="DAH46" s="27"/>
      <c r="DAI46" s="27"/>
      <c r="DAJ46" s="27"/>
      <c r="DAK46" s="27"/>
      <c r="DAL46" s="27"/>
      <c r="DAM46" s="27"/>
      <c r="DAN46" s="27"/>
      <c r="DAO46" s="27"/>
      <c r="DAP46" s="27"/>
      <c r="DAQ46" s="27"/>
      <c r="DAR46" s="24"/>
      <c r="DAS46" s="27"/>
      <c r="DAT46" s="27"/>
      <c r="DAU46" s="27"/>
      <c r="DAV46" s="27"/>
      <c r="DAW46" s="27"/>
      <c r="DAX46" s="27"/>
      <c r="DAY46" s="27"/>
      <c r="DAZ46" s="27"/>
      <c r="DBA46" s="27"/>
      <c r="DBB46" s="27"/>
      <c r="DBC46" s="27"/>
      <c r="DBD46" s="24"/>
      <c r="DBE46" s="27"/>
      <c r="DBF46" s="27"/>
      <c r="DBG46" s="27"/>
      <c r="DBH46" s="27"/>
      <c r="DBI46" s="27"/>
      <c r="DBJ46" s="27"/>
      <c r="DBK46" s="27"/>
      <c r="DBL46" s="27"/>
      <c r="DBM46" s="27"/>
      <c r="DBN46" s="27"/>
      <c r="DBO46" s="27"/>
      <c r="DBP46" s="24"/>
      <c r="DBQ46" s="27"/>
      <c r="DBR46" s="27"/>
      <c r="DBS46" s="27"/>
      <c r="DBT46" s="27"/>
      <c r="DBU46" s="27"/>
      <c r="DBV46" s="27"/>
      <c r="DBW46" s="27"/>
      <c r="DBX46" s="27"/>
      <c r="DBY46" s="27"/>
      <c r="DBZ46" s="27"/>
      <c r="DCA46" s="27"/>
      <c r="DCB46" s="24"/>
      <c r="DCC46" s="27"/>
      <c r="DCD46" s="27"/>
      <c r="DCE46" s="27"/>
      <c r="DCF46" s="27"/>
      <c r="DCG46" s="27"/>
      <c r="DCH46" s="27"/>
      <c r="DCI46" s="27"/>
      <c r="DCJ46" s="27"/>
      <c r="DCK46" s="27"/>
      <c r="DCL46" s="27"/>
      <c r="DCM46" s="27"/>
      <c r="DCN46" s="24"/>
      <c r="DCO46" s="27"/>
      <c r="DCP46" s="27"/>
      <c r="DCQ46" s="27"/>
      <c r="DCR46" s="27"/>
      <c r="DCS46" s="27"/>
      <c r="DCT46" s="27"/>
      <c r="DCU46" s="27"/>
      <c r="DCV46" s="27"/>
      <c r="DCW46" s="27"/>
      <c r="DCX46" s="27"/>
      <c r="DCY46" s="27"/>
      <c r="DCZ46" s="24"/>
      <c r="DDA46" s="27"/>
      <c r="DDB46" s="27"/>
      <c r="DDC46" s="27"/>
      <c r="DDD46" s="27"/>
      <c r="DDE46" s="27"/>
      <c r="DDF46" s="27"/>
      <c r="DDG46" s="27"/>
      <c r="DDH46" s="27"/>
      <c r="DDI46" s="27"/>
      <c r="DDJ46" s="27"/>
      <c r="DDK46" s="27"/>
      <c r="DDL46" s="24"/>
      <c r="DDM46" s="27"/>
      <c r="DDN46" s="27"/>
      <c r="DDO46" s="27"/>
      <c r="DDP46" s="27"/>
      <c r="DDQ46" s="27"/>
      <c r="DDR46" s="27"/>
      <c r="DDS46" s="27"/>
      <c r="DDT46" s="27"/>
      <c r="DDU46" s="27"/>
      <c r="DDV46" s="27"/>
      <c r="DDW46" s="27"/>
      <c r="DDX46" s="24"/>
      <c r="DDY46" s="27"/>
      <c r="DDZ46" s="27"/>
      <c r="DEA46" s="27"/>
      <c r="DEB46" s="27"/>
      <c r="DEC46" s="27"/>
      <c r="DED46" s="27"/>
      <c r="DEE46" s="27"/>
      <c r="DEF46" s="27"/>
      <c r="DEG46" s="27"/>
      <c r="DEH46" s="27"/>
      <c r="DEI46" s="27"/>
      <c r="DEJ46" s="24"/>
      <c r="DEK46" s="27"/>
      <c r="DEL46" s="27"/>
      <c r="DEM46" s="27"/>
      <c r="DEN46" s="27"/>
      <c r="DEO46" s="27"/>
      <c r="DEP46" s="27"/>
      <c r="DEQ46" s="27"/>
      <c r="DER46" s="27"/>
      <c r="DES46" s="27"/>
      <c r="DET46" s="27"/>
      <c r="DEU46" s="27"/>
      <c r="DEV46" s="24"/>
      <c r="DEW46" s="27"/>
      <c r="DEX46" s="27"/>
      <c r="DEY46" s="27"/>
      <c r="DEZ46" s="27"/>
      <c r="DFA46" s="27"/>
      <c r="DFB46" s="27"/>
      <c r="DFC46" s="27"/>
      <c r="DFD46" s="27"/>
      <c r="DFE46" s="27"/>
      <c r="DFF46" s="27"/>
      <c r="DFG46" s="27"/>
      <c r="DFH46" s="24"/>
      <c r="DFI46" s="27"/>
      <c r="DFJ46" s="27"/>
      <c r="DFK46" s="27"/>
      <c r="DFL46" s="27"/>
      <c r="DFM46" s="27"/>
      <c r="DFN46" s="27"/>
      <c r="DFO46" s="27"/>
      <c r="DFP46" s="27"/>
      <c r="DFQ46" s="27"/>
      <c r="DFR46" s="27"/>
      <c r="DFS46" s="27"/>
      <c r="DFT46" s="24"/>
      <c r="DFU46" s="27"/>
      <c r="DFV46" s="27"/>
      <c r="DFW46" s="27"/>
      <c r="DFX46" s="27"/>
      <c r="DFY46" s="27"/>
      <c r="DFZ46" s="27"/>
      <c r="DGA46" s="27"/>
      <c r="DGB46" s="27"/>
      <c r="DGC46" s="27"/>
      <c r="DGD46" s="27"/>
      <c r="DGE46" s="27"/>
      <c r="DGF46" s="24"/>
      <c r="DGG46" s="27"/>
      <c r="DGH46" s="27"/>
      <c r="DGI46" s="27"/>
      <c r="DGJ46" s="27"/>
      <c r="DGK46" s="27"/>
      <c r="DGL46" s="27"/>
      <c r="DGM46" s="27"/>
      <c r="DGN46" s="27"/>
      <c r="DGO46" s="27"/>
      <c r="DGP46" s="27"/>
      <c r="DGQ46" s="27"/>
      <c r="DGR46" s="24"/>
      <c r="DGS46" s="27"/>
      <c r="DGT46" s="27"/>
      <c r="DGU46" s="27"/>
      <c r="DGV46" s="27"/>
      <c r="DGW46" s="27"/>
      <c r="DGX46" s="27"/>
      <c r="DGY46" s="27"/>
      <c r="DGZ46" s="27"/>
      <c r="DHA46" s="27"/>
      <c r="DHB46" s="27"/>
      <c r="DHC46" s="27"/>
      <c r="DHD46" s="24"/>
      <c r="DHE46" s="27"/>
      <c r="DHF46" s="27"/>
      <c r="DHG46" s="27"/>
      <c r="DHH46" s="27"/>
      <c r="DHI46" s="27"/>
      <c r="DHJ46" s="27"/>
      <c r="DHK46" s="27"/>
      <c r="DHL46" s="27"/>
      <c r="DHM46" s="27"/>
      <c r="DHN46" s="27"/>
      <c r="DHO46" s="27"/>
      <c r="DHP46" s="24"/>
      <c r="DHQ46" s="27"/>
      <c r="DHR46" s="27"/>
      <c r="DHS46" s="27"/>
      <c r="DHT46" s="27"/>
      <c r="DHU46" s="27"/>
      <c r="DHV46" s="27"/>
      <c r="DHW46" s="27"/>
      <c r="DHX46" s="27"/>
      <c r="DHY46" s="27"/>
      <c r="DHZ46" s="27"/>
      <c r="DIA46" s="27"/>
      <c r="DIB46" s="24"/>
      <c r="DIC46" s="27"/>
      <c r="DID46" s="27"/>
      <c r="DIE46" s="27"/>
      <c r="DIF46" s="27"/>
      <c r="DIG46" s="27"/>
      <c r="DIH46" s="27"/>
      <c r="DII46" s="27"/>
      <c r="DIJ46" s="27"/>
      <c r="DIK46" s="27"/>
      <c r="DIL46" s="27"/>
      <c r="DIM46" s="27"/>
      <c r="DIN46" s="24"/>
      <c r="DIO46" s="27"/>
      <c r="DIP46" s="27"/>
      <c r="DIQ46" s="27"/>
      <c r="DIR46" s="27"/>
      <c r="DIS46" s="27"/>
      <c r="DIT46" s="27"/>
      <c r="DIU46" s="27"/>
      <c r="DIV46" s="27"/>
      <c r="DIW46" s="27"/>
      <c r="DIX46" s="27"/>
      <c r="DIY46" s="27"/>
      <c r="DIZ46" s="24"/>
      <c r="DJA46" s="27"/>
      <c r="DJB46" s="27"/>
      <c r="DJC46" s="27"/>
      <c r="DJD46" s="27"/>
      <c r="DJE46" s="27"/>
      <c r="DJF46" s="27"/>
      <c r="DJG46" s="27"/>
      <c r="DJH46" s="27"/>
      <c r="DJI46" s="27"/>
      <c r="DJJ46" s="27"/>
      <c r="DJK46" s="27"/>
      <c r="DJL46" s="24"/>
      <c r="DJM46" s="27"/>
      <c r="DJN46" s="27"/>
      <c r="DJO46" s="27"/>
      <c r="DJP46" s="27"/>
      <c r="DJQ46" s="27"/>
      <c r="DJR46" s="27"/>
      <c r="DJS46" s="27"/>
      <c r="DJT46" s="27"/>
      <c r="DJU46" s="27"/>
      <c r="DJV46" s="27"/>
      <c r="DJW46" s="27"/>
      <c r="DJX46" s="24"/>
      <c r="DJY46" s="27"/>
      <c r="DJZ46" s="27"/>
      <c r="DKA46" s="27"/>
      <c r="DKB46" s="27"/>
      <c r="DKC46" s="27"/>
      <c r="DKD46" s="27"/>
      <c r="DKE46" s="27"/>
      <c r="DKF46" s="27"/>
      <c r="DKG46" s="27"/>
      <c r="DKH46" s="27"/>
      <c r="DKI46" s="27"/>
      <c r="DKJ46" s="24"/>
      <c r="DKK46" s="27"/>
      <c r="DKL46" s="27"/>
      <c r="DKM46" s="27"/>
      <c r="DKN46" s="27"/>
      <c r="DKO46" s="27"/>
      <c r="DKP46" s="27"/>
      <c r="DKQ46" s="27"/>
      <c r="DKR46" s="27"/>
      <c r="DKS46" s="27"/>
      <c r="DKT46" s="27"/>
      <c r="DKU46" s="27"/>
      <c r="DKV46" s="24"/>
      <c r="DKW46" s="27"/>
      <c r="DKX46" s="27"/>
      <c r="DKY46" s="27"/>
      <c r="DKZ46" s="27"/>
      <c r="DLA46" s="27"/>
      <c r="DLB46" s="27"/>
      <c r="DLC46" s="27"/>
      <c r="DLD46" s="27"/>
      <c r="DLE46" s="27"/>
      <c r="DLF46" s="27"/>
      <c r="DLG46" s="27"/>
      <c r="DLH46" s="24"/>
      <c r="DLI46" s="27"/>
      <c r="DLJ46" s="27"/>
      <c r="DLK46" s="27"/>
      <c r="DLL46" s="27"/>
      <c r="DLM46" s="27"/>
      <c r="DLN46" s="27"/>
      <c r="DLO46" s="27"/>
      <c r="DLP46" s="27"/>
      <c r="DLQ46" s="27"/>
      <c r="DLR46" s="27"/>
      <c r="DLS46" s="27"/>
      <c r="DLT46" s="24"/>
      <c r="DLU46" s="27"/>
      <c r="DLV46" s="27"/>
      <c r="DLW46" s="27"/>
      <c r="DLX46" s="27"/>
      <c r="DLY46" s="27"/>
      <c r="DLZ46" s="27"/>
      <c r="DMA46" s="27"/>
      <c r="DMB46" s="27"/>
      <c r="DMC46" s="27"/>
      <c r="DMD46" s="27"/>
      <c r="DME46" s="27"/>
      <c r="DMF46" s="24"/>
      <c r="DMG46" s="27"/>
      <c r="DMH46" s="27"/>
      <c r="DMI46" s="27"/>
      <c r="DMJ46" s="27"/>
      <c r="DMK46" s="27"/>
      <c r="DML46" s="27"/>
      <c r="DMM46" s="27"/>
      <c r="DMN46" s="27"/>
      <c r="DMO46" s="27"/>
      <c r="DMP46" s="27"/>
      <c r="DMQ46" s="27"/>
      <c r="DMR46" s="24"/>
      <c r="DMS46" s="27"/>
      <c r="DMT46" s="27"/>
      <c r="DMU46" s="27"/>
      <c r="DMV46" s="27"/>
      <c r="DMW46" s="27"/>
      <c r="DMX46" s="27"/>
      <c r="DMY46" s="27"/>
      <c r="DMZ46" s="27"/>
      <c r="DNA46" s="27"/>
      <c r="DNB46" s="27"/>
      <c r="DNC46" s="27"/>
      <c r="DND46" s="24"/>
      <c r="DNE46" s="27"/>
      <c r="DNF46" s="27"/>
      <c r="DNG46" s="27"/>
      <c r="DNH46" s="27"/>
      <c r="DNI46" s="27"/>
      <c r="DNJ46" s="27"/>
      <c r="DNK46" s="27"/>
      <c r="DNL46" s="27"/>
      <c r="DNM46" s="27"/>
      <c r="DNN46" s="27"/>
      <c r="DNO46" s="27"/>
      <c r="DNP46" s="24"/>
      <c r="DNQ46" s="27"/>
      <c r="DNR46" s="27"/>
      <c r="DNS46" s="27"/>
      <c r="DNT46" s="27"/>
      <c r="DNU46" s="27"/>
      <c r="DNV46" s="27"/>
      <c r="DNW46" s="27"/>
      <c r="DNX46" s="27"/>
      <c r="DNY46" s="27"/>
      <c r="DNZ46" s="27"/>
      <c r="DOA46" s="27"/>
      <c r="DOB46" s="24"/>
      <c r="DOC46" s="27"/>
      <c r="DOD46" s="27"/>
      <c r="DOE46" s="27"/>
      <c r="DOF46" s="27"/>
      <c r="DOG46" s="27"/>
      <c r="DOH46" s="27"/>
      <c r="DOI46" s="27"/>
      <c r="DOJ46" s="27"/>
      <c r="DOK46" s="27"/>
      <c r="DOL46" s="27"/>
      <c r="DOM46" s="27"/>
      <c r="DON46" s="24"/>
      <c r="DOO46" s="27"/>
      <c r="DOP46" s="27"/>
      <c r="DOQ46" s="27"/>
      <c r="DOR46" s="27"/>
      <c r="DOS46" s="27"/>
      <c r="DOT46" s="27"/>
      <c r="DOU46" s="27"/>
      <c r="DOV46" s="27"/>
      <c r="DOW46" s="27"/>
      <c r="DOX46" s="27"/>
      <c r="DOY46" s="27"/>
      <c r="DOZ46" s="24"/>
      <c r="DPA46" s="27"/>
      <c r="DPB46" s="27"/>
      <c r="DPC46" s="27"/>
      <c r="DPD46" s="27"/>
      <c r="DPE46" s="27"/>
      <c r="DPF46" s="27"/>
      <c r="DPG46" s="27"/>
      <c r="DPH46" s="27"/>
      <c r="DPI46" s="27"/>
      <c r="DPJ46" s="27"/>
      <c r="DPK46" s="27"/>
      <c r="DPL46" s="24"/>
      <c r="DPM46" s="27"/>
      <c r="DPN46" s="27"/>
      <c r="DPO46" s="27"/>
      <c r="DPP46" s="27"/>
      <c r="DPQ46" s="27"/>
      <c r="DPR46" s="27"/>
      <c r="DPS46" s="27"/>
      <c r="DPT46" s="27"/>
      <c r="DPU46" s="27"/>
      <c r="DPV46" s="27"/>
      <c r="DPW46" s="27"/>
      <c r="DPX46" s="24"/>
      <c r="DPY46" s="27"/>
      <c r="DPZ46" s="27"/>
      <c r="DQA46" s="27"/>
      <c r="DQB46" s="27"/>
      <c r="DQC46" s="27"/>
      <c r="DQD46" s="27"/>
      <c r="DQE46" s="27"/>
      <c r="DQF46" s="27"/>
      <c r="DQG46" s="27"/>
      <c r="DQH46" s="27"/>
      <c r="DQI46" s="27"/>
      <c r="DQJ46" s="24"/>
      <c r="DQK46" s="27"/>
      <c r="DQL46" s="27"/>
      <c r="DQM46" s="27"/>
      <c r="DQN46" s="27"/>
      <c r="DQO46" s="27"/>
      <c r="DQP46" s="27"/>
      <c r="DQQ46" s="27"/>
      <c r="DQR46" s="27"/>
      <c r="DQS46" s="27"/>
      <c r="DQT46" s="27"/>
      <c r="DQU46" s="27"/>
      <c r="DQV46" s="24"/>
      <c r="DQW46" s="27"/>
      <c r="DQX46" s="27"/>
      <c r="DQY46" s="27"/>
      <c r="DQZ46" s="27"/>
      <c r="DRA46" s="27"/>
      <c r="DRB46" s="27"/>
      <c r="DRC46" s="27"/>
      <c r="DRD46" s="27"/>
      <c r="DRE46" s="27"/>
      <c r="DRF46" s="27"/>
      <c r="DRG46" s="27"/>
      <c r="DRH46" s="24"/>
      <c r="DRI46" s="27"/>
      <c r="DRJ46" s="27"/>
      <c r="DRK46" s="27"/>
      <c r="DRL46" s="27"/>
      <c r="DRM46" s="27"/>
      <c r="DRN46" s="27"/>
      <c r="DRO46" s="27"/>
      <c r="DRP46" s="27"/>
      <c r="DRQ46" s="27"/>
      <c r="DRR46" s="27"/>
      <c r="DRS46" s="27"/>
      <c r="DRT46" s="24"/>
      <c r="DRU46" s="27"/>
      <c r="DRV46" s="27"/>
      <c r="DRW46" s="27"/>
      <c r="DRX46" s="27"/>
      <c r="DRY46" s="27"/>
      <c r="DRZ46" s="27"/>
      <c r="DSA46" s="27"/>
      <c r="DSB46" s="27"/>
      <c r="DSC46" s="27"/>
      <c r="DSD46" s="27"/>
      <c r="DSE46" s="27"/>
      <c r="DSF46" s="24"/>
      <c r="DSG46" s="27"/>
      <c r="DSH46" s="27"/>
      <c r="DSI46" s="27"/>
      <c r="DSJ46" s="27"/>
      <c r="DSK46" s="27"/>
      <c r="DSL46" s="27"/>
      <c r="DSM46" s="27"/>
      <c r="DSN46" s="27"/>
      <c r="DSO46" s="27"/>
      <c r="DSP46" s="27"/>
      <c r="DSQ46" s="27"/>
      <c r="DSR46" s="24"/>
      <c r="DSS46" s="27"/>
      <c r="DST46" s="27"/>
      <c r="DSU46" s="27"/>
      <c r="DSV46" s="27"/>
      <c r="DSW46" s="27"/>
      <c r="DSX46" s="27"/>
      <c r="DSY46" s="27"/>
      <c r="DSZ46" s="27"/>
      <c r="DTA46" s="27"/>
      <c r="DTB46" s="27"/>
      <c r="DTC46" s="27"/>
      <c r="DTD46" s="24"/>
      <c r="DTE46" s="27"/>
      <c r="DTF46" s="27"/>
      <c r="DTG46" s="27"/>
      <c r="DTH46" s="27"/>
      <c r="DTI46" s="27"/>
      <c r="DTJ46" s="27"/>
      <c r="DTK46" s="27"/>
      <c r="DTL46" s="27"/>
      <c r="DTM46" s="27"/>
      <c r="DTN46" s="27"/>
      <c r="DTO46" s="27"/>
      <c r="DTP46" s="24"/>
      <c r="DTQ46" s="27"/>
      <c r="DTR46" s="27"/>
      <c r="DTS46" s="27"/>
      <c r="DTT46" s="27"/>
      <c r="DTU46" s="27"/>
      <c r="DTV46" s="27"/>
      <c r="DTW46" s="27"/>
      <c r="DTX46" s="27"/>
      <c r="DTY46" s="27"/>
      <c r="DTZ46" s="27"/>
      <c r="DUA46" s="27"/>
      <c r="DUB46" s="24"/>
      <c r="DUC46" s="27"/>
      <c r="DUD46" s="27"/>
      <c r="DUE46" s="27"/>
      <c r="DUF46" s="27"/>
      <c r="DUG46" s="27"/>
      <c r="DUH46" s="27"/>
      <c r="DUI46" s="27"/>
      <c r="DUJ46" s="27"/>
      <c r="DUK46" s="27"/>
      <c r="DUL46" s="27"/>
      <c r="DUM46" s="27"/>
      <c r="DUN46" s="24"/>
      <c r="DUO46" s="27"/>
      <c r="DUP46" s="27"/>
      <c r="DUQ46" s="27"/>
      <c r="DUR46" s="27"/>
      <c r="DUS46" s="27"/>
      <c r="DUT46" s="27"/>
      <c r="DUU46" s="27"/>
      <c r="DUV46" s="27"/>
      <c r="DUW46" s="27"/>
      <c r="DUX46" s="27"/>
      <c r="DUY46" s="27"/>
      <c r="DUZ46" s="24"/>
      <c r="DVA46" s="27"/>
      <c r="DVB46" s="27"/>
      <c r="DVC46" s="27"/>
      <c r="DVD46" s="27"/>
      <c r="DVE46" s="27"/>
      <c r="DVF46" s="27"/>
      <c r="DVG46" s="27"/>
      <c r="DVH46" s="27"/>
      <c r="DVI46" s="27"/>
      <c r="DVJ46" s="27"/>
      <c r="DVK46" s="27"/>
      <c r="DVL46" s="24"/>
      <c r="DVM46" s="27"/>
      <c r="DVN46" s="27"/>
      <c r="DVO46" s="27"/>
      <c r="DVP46" s="27"/>
      <c r="DVQ46" s="27"/>
      <c r="DVR46" s="27"/>
      <c r="DVS46" s="27"/>
      <c r="DVT46" s="27"/>
      <c r="DVU46" s="27"/>
      <c r="DVV46" s="27"/>
      <c r="DVW46" s="27"/>
      <c r="DVX46" s="24"/>
      <c r="DVY46" s="27"/>
      <c r="DVZ46" s="27"/>
      <c r="DWA46" s="27"/>
      <c r="DWB46" s="27"/>
      <c r="DWC46" s="27"/>
      <c r="DWD46" s="27"/>
      <c r="DWE46" s="27"/>
      <c r="DWF46" s="27"/>
      <c r="DWG46" s="27"/>
      <c r="DWH46" s="27"/>
      <c r="DWI46" s="27"/>
      <c r="DWJ46" s="24"/>
      <c r="DWK46" s="27"/>
      <c r="DWL46" s="27"/>
      <c r="DWM46" s="27"/>
      <c r="DWN46" s="27"/>
      <c r="DWO46" s="27"/>
      <c r="DWP46" s="27"/>
      <c r="DWQ46" s="27"/>
      <c r="DWR46" s="27"/>
      <c r="DWS46" s="27"/>
      <c r="DWT46" s="27"/>
      <c r="DWU46" s="27"/>
      <c r="DWV46" s="24"/>
      <c r="DWW46" s="27"/>
      <c r="DWX46" s="27"/>
      <c r="DWY46" s="27"/>
      <c r="DWZ46" s="27"/>
      <c r="DXA46" s="27"/>
      <c r="DXB46" s="27"/>
      <c r="DXC46" s="27"/>
      <c r="DXD46" s="27"/>
      <c r="DXE46" s="27"/>
      <c r="DXF46" s="27"/>
      <c r="DXG46" s="27"/>
      <c r="DXH46" s="24"/>
      <c r="DXI46" s="27"/>
      <c r="DXJ46" s="27"/>
      <c r="DXK46" s="27"/>
      <c r="DXL46" s="27"/>
      <c r="DXM46" s="27"/>
      <c r="DXN46" s="27"/>
      <c r="DXO46" s="27"/>
      <c r="DXP46" s="27"/>
      <c r="DXQ46" s="27"/>
      <c r="DXR46" s="27"/>
      <c r="DXS46" s="27"/>
      <c r="DXT46" s="24"/>
      <c r="DXU46" s="27"/>
      <c r="DXV46" s="27"/>
      <c r="DXW46" s="27"/>
      <c r="DXX46" s="27"/>
      <c r="DXY46" s="27"/>
      <c r="DXZ46" s="27"/>
      <c r="DYA46" s="27"/>
      <c r="DYB46" s="27"/>
      <c r="DYC46" s="27"/>
      <c r="DYD46" s="27"/>
      <c r="DYE46" s="27"/>
      <c r="DYF46" s="24"/>
      <c r="DYG46" s="27"/>
      <c r="DYH46" s="27"/>
      <c r="DYI46" s="27"/>
      <c r="DYJ46" s="27"/>
      <c r="DYK46" s="27"/>
      <c r="DYL46" s="27"/>
      <c r="DYM46" s="27"/>
      <c r="DYN46" s="27"/>
      <c r="DYO46" s="27"/>
      <c r="DYP46" s="27"/>
      <c r="DYQ46" s="27"/>
      <c r="DYR46" s="24"/>
      <c r="DYS46" s="27"/>
      <c r="DYT46" s="27"/>
      <c r="DYU46" s="27"/>
      <c r="DYV46" s="27"/>
      <c r="DYW46" s="27"/>
      <c r="DYX46" s="27"/>
      <c r="DYY46" s="27"/>
      <c r="DYZ46" s="27"/>
      <c r="DZA46" s="27"/>
      <c r="DZB46" s="27"/>
      <c r="DZC46" s="27"/>
      <c r="DZD46" s="24"/>
      <c r="DZE46" s="27"/>
      <c r="DZF46" s="27"/>
      <c r="DZG46" s="27"/>
      <c r="DZH46" s="27"/>
      <c r="DZI46" s="27"/>
      <c r="DZJ46" s="27"/>
      <c r="DZK46" s="27"/>
      <c r="DZL46" s="27"/>
      <c r="DZM46" s="27"/>
      <c r="DZN46" s="27"/>
      <c r="DZO46" s="27"/>
      <c r="DZP46" s="24"/>
      <c r="DZQ46" s="27"/>
      <c r="DZR46" s="27"/>
      <c r="DZS46" s="27"/>
      <c r="DZT46" s="27"/>
      <c r="DZU46" s="27"/>
      <c r="DZV46" s="27"/>
      <c r="DZW46" s="27"/>
      <c r="DZX46" s="27"/>
      <c r="DZY46" s="27"/>
      <c r="DZZ46" s="27"/>
      <c r="EAA46" s="27"/>
      <c r="EAB46" s="24"/>
      <c r="EAC46" s="27"/>
      <c r="EAD46" s="27"/>
      <c r="EAE46" s="27"/>
      <c r="EAF46" s="27"/>
      <c r="EAG46" s="27"/>
      <c r="EAH46" s="27"/>
      <c r="EAI46" s="27"/>
      <c r="EAJ46" s="27"/>
      <c r="EAK46" s="27"/>
      <c r="EAL46" s="27"/>
      <c r="EAM46" s="27"/>
      <c r="EAN46" s="24"/>
      <c r="EAO46" s="27"/>
      <c r="EAP46" s="27"/>
      <c r="EAQ46" s="27"/>
      <c r="EAR46" s="27"/>
      <c r="EAS46" s="27"/>
      <c r="EAT46" s="27"/>
      <c r="EAU46" s="27"/>
      <c r="EAV46" s="27"/>
      <c r="EAW46" s="27"/>
      <c r="EAX46" s="27"/>
      <c r="EAY46" s="27"/>
      <c r="EAZ46" s="24"/>
      <c r="EBA46" s="27"/>
      <c r="EBB46" s="27"/>
      <c r="EBC46" s="27"/>
      <c r="EBD46" s="27"/>
      <c r="EBE46" s="27"/>
      <c r="EBF46" s="27"/>
      <c r="EBG46" s="27"/>
      <c r="EBH46" s="27"/>
      <c r="EBI46" s="27"/>
      <c r="EBJ46" s="27"/>
      <c r="EBK46" s="27"/>
      <c r="EBL46" s="24"/>
      <c r="EBM46" s="27"/>
      <c r="EBN46" s="27"/>
      <c r="EBO46" s="27"/>
      <c r="EBP46" s="27"/>
      <c r="EBQ46" s="27"/>
      <c r="EBR46" s="27"/>
      <c r="EBS46" s="27"/>
      <c r="EBT46" s="27"/>
      <c r="EBU46" s="27"/>
      <c r="EBV46" s="27"/>
      <c r="EBW46" s="27"/>
      <c r="EBX46" s="24"/>
      <c r="EBY46" s="27"/>
      <c r="EBZ46" s="27"/>
      <c r="ECA46" s="27"/>
      <c r="ECB46" s="27"/>
      <c r="ECC46" s="27"/>
      <c r="ECD46" s="27"/>
      <c r="ECE46" s="27"/>
      <c r="ECF46" s="27"/>
      <c r="ECG46" s="27"/>
      <c r="ECH46" s="27"/>
      <c r="ECI46" s="27"/>
      <c r="ECJ46" s="24"/>
      <c r="ECK46" s="27"/>
      <c r="ECL46" s="27"/>
      <c r="ECM46" s="27"/>
      <c r="ECN46" s="27"/>
      <c r="ECO46" s="27"/>
      <c r="ECP46" s="27"/>
      <c r="ECQ46" s="27"/>
      <c r="ECR46" s="27"/>
      <c r="ECS46" s="27"/>
      <c r="ECT46" s="27"/>
      <c r="ECU46" s="27"/>
      <c r="ECV46" s="24"/>
      <c r="ECW46" s="27"/>
      <c r="ECX46" s="27"/>
      <c r="ECY46" s="27"/>
      <c r="ECZ46" s="27"/>
      <c r="EDA46" s="27"/>
      <c r="EDB46" s="27"/>
      <c r="EDC46" s="27"/>
      <c r="EDD46" s="27"/>
      <c r="EDE46" s="27"/>
      <c r="EDF46" s="27"/>
      <c r="EDG46" s="27"/>
      <c r="EDH46" s="24"/>
      <c r="EDI46" s="27"/>
      <c r="EDJ46" s="27"/>
      <c r="EDK46" s="27"/>
      <c r="EDL46" s="27"/>
      <c r="EDM46" s="27"/>
      <c r="EDN46" s="27"/>
      <c r="EDO46" s="27"/>
      <c r="EDP46" s="27"/>
      <c r="EDQ46" s="27"/>
      <c r="EDR46" s="27"/>
      <c r="EDS46" s="27"/>
      <c r="EDT46" s="24"/>
      <c r="EDU46" s="27"/>
      <c r="EDV46" s="27"/>
      <c r="EDW46" s="27"/>
      <c r="EDX46" s="27"/>
      <c r="EDY46" s="27"/>
      <c r="EDZ46" s="27"/>
      <c r="EEA46" s="27"/>
      <c r="EEB46" s="27"/>
      <c r="EEC46" s="27"/>
      <c r="EED46" s="27"/>
      <c r="EEE46" s="27"/>
      <c r="EEF46" s="24"/>
      <c r="EEG46" s="27"/>
      <c r="EEH46" s="27"/>
      <c r="EEI46" s="27"/>
      <c r="EEJ46" s="27"/>
      <c r="EEK46" s="27"/>
      <c r="EEL46" s="27"/>
      <c r="EEM46" s="27"/>
      <c r="EEN46" s="27"/>
      <c r="EEO46" s="27"/>
      <c r="EEP46" s="27"/>
      <c r="EEQ46" s="27"/>
      <c r="EER46" s="24"/>
      <c r="EES46" s="27"/>
      <c r="EET46" s="27"/>
      <c r="EEU46" s="27"/>
      <c r="EEV46" s="27"/>
      <c r="EEW46" s="27"/>
      <c r="EEX46" s="27"/>
      <c r="EEY46" s="27"/>
      <c r="EEZ46" s="27"/>
      <c r="EFA46" s="27"/>
      <c r="EFB46" s="27"/>
      <c r="EFC46" s="27"/>
      <c r="EFD46" s="24"/>
      <c r="EFE46" s="27"/>
      <c r="EFF46" s="27"/>
      <c r="EFG46" s="27"/>
      <c r="EFH46" s="27"/>
      <c r="EFI46" s="27"/>
      <c r="EFJ46" s="27"/>
      <c r="EFK46" s="27"/>
      <c r="EFL46" s="27"/>
      <c r="EFM46" s="27"/>
      <c r="EFN46" s="27"/>
      <c r="EFO46" s="27"/>
      <c r="EFP46" s="24"/>
      <c r="EFQ46" s="27"/>
      <c r="EFR46" s="27"/>
      <c r="EFS46" s="27"/>
      <c r="EFT46" s="27"/>
      <c r="EFU46" s="27"/>
      <c r="EFV46" s="27"/>
      <c r="EFW46" s="27"/>
      <c r="EFX46" s="27"/>
      <c r="EFY46" s="27"/>
      <c r="EFZ46" s="27"/>
      <c r="EGA46" s="27"/>
      <c r="EGB46" s="24"/>
      <c r="EGC46" s="27"/>
      <c r="EGD46" s="27"/>
      <c r="EGE46" s="27"/>
      <c r="EGF46" s="27"/>
      <c r="EGG46" s="27"/>
      <c r="EGH46" s="27"/>
      <c r="EGI46" s="27"/>
      <c r="EGJ46" s="27"/>
      <c r="EGK46" s="27"/>
      <c r="EGL46" s="27"/>
      <c r="EGM46" s="27"/>
      <c r="EGN46" s="24"/>
      <c r="EGO46" s="27"/>
      <c r="EGP46" s="27"/>
      <c r="EGQ46" s="27"/>
      <c r="EGR46" s="27"/>
      <c r="EGS46" s="27"/>
      <c r="EGT46" s="27"/>
      <c r="EGU46" s="27"/>
      <c r="EGV46" s="27"/>
      <c r="EGW46" s="27"/>
      <c r="EGX46" s="27"/>
      <c r="EGY46" s="27"/>
      <c r="EGZ46" s="24"/>
      <c r="EHA46" s="27"/>
      <c r="EHB46" s="27"/>
      <c r="EHC46" s="27"/>
      <c r="EHD46" s="27"/>
      <c r="EHE46" s="27"/>
      <c r="EHF46" s="27"/>
      <c r="EHG46" s="27"/>
      <c r="EHH46" s="27"/>
      <c r="EHI46" s="27"/>
      <c r="EHJ46" s="27"/>
      <c r="EHK46" s="27"/>
      <c r="EHL46" s="24"/>
      <c r="EHM46" s="27"/>
      <c r="EHN46" s="27"/>
      <c r="EHO46" s="27"/>
      <c r="EHP46" s="27"/>
      <c r="EHQ46" s="27"/>
      <c r="EHR46" s="27"/>
      <c r="EHS46" s="27"/>
      <c r="EHT46" s="27"/>
      <c r="EHU46" s="27"/>
      <c r="EHV46" s="27"/>
      <c r="EHW46" s="27"/>
      <c r="EHX46" s="24"/>
      <c r="EHY46" s="27"/>
      <c r="EHZ46" s="27"/>
      <c r="EIA46" s="27"/>
      <c r="EIB46" s="27"/>
      <c r="EIC46" s="27"/>
      <c r="EID46" s="27"/>
      <c r="EIE46" s="27"/>
      <c r="EIF46" s="27"/>
      <c r="EIG46" s="27"/>
      <c r="EIH46" s="27"/>
      <c r="EII46" s="27"/>
      <c r="EIJ46" s="24"/>
      <c r="EIK46" s="27"/>
      <c r="EIL46" s="27"/>
      <c r="EIM46" s="27"/>
      <c r="EIN46" s="27"/>
      <c r="EIO46" s="27"/>
      <c r="EIP46" s="27"/>
      <c r="EIQ46" s="27"/>
      <c r="EIR46" s="27"/>
      <c r="EIS46" s="27"/>
      <c r="EIT46" s="27"/>
      <c r="EIU46" s="27"/>
      <c r="EIV46" s="24"/>
      <c r="EIW46" s="27"/>
      <c r="EIX46" s="27"/>
      <c r="EIY46" s="27"/>
      <c r="EIZ46" s="27"/>
      <c r="EJA46" s="27"/>
      <c r="EJB46" s="27"/>
      <c r="EJC46" s="27"/>
      <c r="EJD46" s="27"/>
      <c r="EJE46" s="27"/>
      <c r="EJF46" s="27"/>
      <c r="EJG46" s="27"/>
      <c r="EJH46" s="24"/>
      <c r="EJI46" s="27"/>
      <c r="EJJ46" s="27"/>
      <c r="EJK46" s="27"/>
      <c r="EJL46" s="27"/>
      <c r="EJM46" s="27"/>
      <c r="EJN46" s="27"/>
      <c r="EJO46" s="27"/>
      <c r="EJP46" s="27"/>
      <c r="EJQ46" s="27"/>
      <c r="EJR46" s="27"/>
      <c r="EJS46" s="27"/>
      <c r="EJT46" s="24"/>
      <c r="EJU46" s="27"/>
      <c r="EJV46" s="27"/>
      <c r="EJW46" s="27"/>
      <c r="EJX46" s="27"/>
      <c r="EJY46" s="27"/>
      <c r="EJZ46" s="27"/>
      <c r="EKA46" s="27"/>
      <c r="EKB46" s="27"/>
      <c r="EKC46" s="27"/>
      <c r="EKD46" s="27"/>
      <c r="EKE46" s="27"/>
      <c r="EKF46" s="24"/>
      <c r="EKG46" s="27"/>
      <c r="EKH46" s="27"/>
      <c r="EKI46" s="27"/>
      <c r="EKJ46" s="27"/>
      <c r="EKK46" s="27"/>
      <c r="EKL46" s="27"/>
      <c r="EKM46" s="27"/>
      <c r="EKN46" s="27"/>
      <c r="EKO46" s="27"/>
      <c r="EKP46" s="27"/>
      <c r="EKQ46" s="27"/>
      <c r="EKR46" s="24"/>
      <c r="EKS46" s="27"/>
      <c r="EKT46" s="27"/>
      <c r="EKU46" s="27"/>
      <c r="EKV46" s="27"/>
      <c r="EKW46" s="27"/>
      <c r="EKX46" s="27"/>
      <c r="EKY46" s="27"/>
      <c r="EKZ46" s="27"/>
      <c r="ELA46" s="27"/>
      <c r="ELB46" s="27"/>
      <c r="ELC46" s="27"/>
      <c r="ELD46" s="24"/>
      <c r="ELE46" s="27"/>
      <c r="ELF46" s="27"/>
      <c r="ELG46" s="27"/>
      <c r="ELH46" s="27"/>
      <c r="ELI46" s="27"/>
      <c r="ELJ46" s="27"/>
      <c r="ELK46" s="27"/>
      <c r="ELL46" s="27"/>
      <c r="ELM46" s="27"/>
      <c r="ELN46" s="27"/>
      <c r="ELO46" s="27"/>
      <c r="ELP46" s="24"/>
      <c r="ELQ46" s="27"/>
      <c r="ELR46" s="27"/>
      <c r="ELS46" s="27"/>
      <c r="ELT46" s="27"/>
      <c r="ELU46" s="27"/>
      <c r="ELV46" s="27"/>
      <c r="ELW46" s="27"/>
      <c r="ELX46" s="27"/>
      <c r="ELY46" s="27"/>
      <c r="ELZ46" s="27"/>
      <c r="EMA46" s="27"/>
      <c r="EMB46" s="24"/>
      <c r="EMC46" s="27"/>
      <c r="EMD46" s="27"/>
      <c r="EME46" s="27"/>
      <c r="EMF46" s="27"/>
      <c r="EMG46" s="27"/>
      <c r="EMH46" s="27"/>
      <c r="EMI46" s="27"/>
      <c r="EMJ46" s="27"/>
      <c r="EMK46" s="27"/>
      <c r="EML46" s="27"/>
      <c r="EMM46" s="27"/>
      <c r="EMN46" s="24"/>
      <c r="EMO46" s="27"/>
      <c r="EMP46" s="27"/>
      <c r="EMQ46" s="27"/>
      <c r="EMR46" s="27"/>
      <c r="EMS46" s="27"/>
      <c r="EMT46" s="27"/>
      <c r="EMU46" s="27"/>
      <c r="EMV46" s="27"/>
      <c r="EMW46" s="27"/>
      <c r="EMX46" s="27"/>
      <c r="EMY46" s="27"/>
      <c r="EMZ46" s="24"/>
      <c r="ENA46" s="27"/>
      <c r="ENB46" s="27"/>
      <c r="ENC46" s="27"/>
      <c r="END46" s="27"/>
      <c r="ENE46" s="27"/>
      <c r="ENF46" s="27"/>
      <c r="ENG46" s="27"/>
      <c r="ENH46" s="27"/>
      <c r="ENI46" s="27"/>
      <c r="ENJ46" s="27"/>
      <c r="ENK46" s="27"/>
      <c r="ENL46" s="24"/>
      <c r="ENM46" s="27"/>
      <c r="ENN46" s="27"/>
      <c r="ENO46" s="27"/>
      <c r="ENP46" s="27"/>
      <c r="ENQ46" s="27"/>
      <c r="ENR46" s="27"/>
      <c r="ENS46" s="27"/>
      <c r="ENT46" s="27"/>
      <c r="ENU46" s="27"/>
      <c r="ENV46" s="27"/>
      <c r="ENW46" s="27"/>
      <c r="ENX46" s="24"/>
      <c r="ENY46" s="27"/>
      <c r="ENZ46" s="27"/>
      <c r="EOA46" s="27"/>
      <c r="EOB46" s="27"/>
      <c r="EOC46" s="27"/>
      <c r="EOD46" s="27"/>
      <c r="EOE46" s="27"/>
      <c r="EOF46" s="27"/>
      <c r="EOG46" s="27"/>
      <c r="EOH46" s="27"/>
      <c r="EOI46" s="27"/>
      <c r="EOJ46" s="24"/>
      <c r="EOK46" s="27"/>
      <c r="EOL46" s="27"/>
      <c r="EOM46" s="27"/>
      <c r="EON46" s="27"/>
      <c r="EOO46" s="27"/>
      <c r="EOP46" s="27"/>
      <c r="EOQ46" s="27"/>
      <c r="EOR46" s="27"/>
      <c r="EOS46" s="27"/>
      <c r="EOT46" s="27"/>
      <c r="EOU46" s="27"/>
      <c r="EOV46" s="24"/>
      <c r="EOW46" s="27"/>
      <c r="EOX46" s="27"/>
      <c r="EOY46" s="27"/>
      <c r="EOZ46" s="27"/>
      <c r="EPA46" s="27"/>
      <c r="EPB46" s="27"/>
      <c r="EPC46" s="27"/>
      <c r="EPD46" s="27"/>
      <c r="EPE46" s="27"/>
      <c r="EPF46" s="27"/>
      <c r="EPG46" s="27"/>
      <c r="EPH46" s="24"/>
      <c r="EPI46" s="27"/>
      <c r="EPJ46" s="27"/>
      <c r="EPK46" s="27"/>
      <c r="EPL46" s="27"/>
      <c r="EPM46" s="27"/>
      <c r="EPN46" s="27"/>
      <c r="EPO46" s="27"/>
      <c r="EPP46" s="27"/>
      <c r="EPQ46" s="27"/>
      <c r="EPR46" s="27"/>
      <c r="EPS46" s="27"/>
      <c r="EPT46" s="24"/>
      <c r="EPU46" s="27"/>
      <c r="EPV46" s="27"/>
      <c r="EPW46" s="27"/>
      <c r="EPX46" s="27"/>
      <c r="EPY46" s="27"/>
      <c r="EPZ46" s="27"/>
      <c r="EQA46" s="27"/>
      <c r="EQB46" s="27"/>
      <c r="EQC46" s="27"/>
      <c r="EQD46" s="27"/>
      <c r="EQE46" s="27"/>
      <c r="EQF46" s="24"/>
      <c r="EQG46" s="27"/>
      <c r="EQH46" s="27"/>
      <c r="EQI46" s="27"/>
      <c r="EQJ46" s="27"/>
      <c r="EQK46" s="27"/>
      <c r="EQL46" s="27"/>
      <c r="EQM46" s="27"/>
      <c r="EQN46" s="27"/>
      <c r="EQO46" s="27"/>
      <c r="EQP46" s="27"/>
      <c r="EQQ46" s="27"/>
      <c r="EQR46" s="24"/>
      <c r="EQS46" s="27"/>
      <c r="EQT46" s="27"/>
      <c r="EQU46" s="27"/>
      <c r="EQV46" s="27"/>
      <c r="EQW46" s="27"/>
      <c r="EQX46" s="27"/>
      <c r="EQY46" s="27"/>
      <c r="EQZ46" s="27"/>
      <c r="ERA46" s="27"/>
      <c r="ERB46" s="27"/>
      <c r="ERC46" s="27"/>
      <c r="ERD46" s="24"/>
      <c r="ERE46" s="27"/>
      <c r="ERF46" s="27"/>
      <c r="ERG46" s="27"/>
      <c r="ERH46" s="27"/>
      <c r="ERI46" s="27"/>
      <c r="ERJ46" s="27"/>
      <c r="ERK46" s="27"/>
      <c r="ERL46" s="27"/>
      <c r="ERM46" s="27"/>
      <c r="ERN46" s="27"/>
      <c r="ERO46" s="27"/>
      <c r="ERP46" s="24"/>
      <c r="ERQ46" s="27"/>
      <c r="ERR46" s="27"/>
      <c r="ERS46" s="27"/>
      <c r="ERT46" s="27"/>
      <c r="ERU46" s="27"/>
      <c r="ERV46" s="27"/>
      <c r="ERW46" s="27"/>
      <c r="ERX46" s="27"/>
      <c r="ERY46" s="27"/>
      <c r="ERZ46" s="27"/>
      <c r="ESA46" s="27"/>
      <c r="ESB46" s="24"/>
      <c r="ESC46" s="27"/>
      <c r="ESD46" s="27"/>
      <c r="ESE46" s="27"/>
      <c r="ESF46" s="27"/>
      <c r="ESG46" s="27"/>
      <c r="ESH46" s="27"/>
      <c r="ESI46" s="27"/>
      <c r="ESJ46" s="27"/>
      <c r="ESK46" s="27"/>
      <c r="ESL46" s="27"/>
      <c r="ESM46" s="27"/>
      <c r="ESN46" s="24"/>
      <c r="ESO46" s="27"/>
      <c r="ESP46" s="27"/>
      <c r="ESQ46" s="27"/>
      <c r="ESR46" s="27"/>
      <c r="ESS46" s="27"/>
      <c r="EST46" s="27"/>
      <c r="ESU46" s="27"/>
      <c r="ESV46" s="27"/>
      <c r="ESW46" s="27"/>
      <c r="ESX46" s="27"/>
      <c r="ESY46" s="27"/>
      <c r="ESZ46" s="24"/>
      <c r="ETA46" s="27"/>
      <c r="ETB46" s="27"/>
      <c r="ETC46" s="27"/>
      <c r="ETD46" s="27"/>
      <c r="ETE46" s="27"/>
      <c r="ETF46" s="27"/>
      <c r="ETG46" s="27"/>
      <c r="ETH46" s="27"/>
      <c r="ETI46" s="27"/>
      <c r="ETJ46" s="27"/>
      <c r="ETK46" s="27"/>
      <c r="ETL46" s="24"/>
      <c r="ETM46" s="27"/>
      <c r="ETN46" s="27"/>
      <c r="ETO46" s="27"/>
      <c r="ETP46" s="27"/>
      <c r="ETQ46" s="27"/>
      <c r="ETR46" s="27"/>
      <c r="ETS46" s="27"/>
      <c r="ETT46" s="27"/>
      <c r="ETU46" s="27"/>
      <c r="ETV46" s="27"/>
      <c r="ETW46" s="27"/>
      <c r="ETX46" s="24"/>
      <c r="ETY46" s="27"/>
      <c r="ETZ46" s="27"/>
      <c r="EUA46" s="27"/>
      <c r="EUB46" s="27"/>
      <c r="EUC46" s="27"/>
      <c r="EUD46" s="27"/>
      <c r="EUE46" s="27"/>
      <c r="EUF46" s="27"/>
      <c r="EUG46" s="27"/>
      <c r="EUH46" s="27"/>
      <c r="EUI46" s="27"/>
      <c r="EUJ46" s="24"/>
      <c r="EUK46" s="27"/>
      <c r="EUL46" s="27"/>
      <c r="EUM46" s="27"/>
      <c r="EUN46" s="27"/>
      <c r="EUO46" s="27"/>
      <c r="EUP46" s="27"/>
      <c r="EUQ46" s="27"/>
      <c r="EUR46" s="27"/>
      <c r="EUS46" s="27"/>
      <c r="EUT46" s="27"/>
      <c r="EUU46" s="27"/>
      <c r="EUV46" s="24"/>
      <c r="EUW46" s="27"/>
      <c r="EUX46" s="27"/>
      <c r="EUY46" s="27"/>
      <c r="EUZ46" s="27"/>
      <c r="EVA46" s="27"/>
      <c r="EVB46" s="27"/>
      <c r="EVC46" s="27"/>
      <c r="EVD46" s="27"/>
      <c r="EVE46" s="27"/>
      <c r="EVF46" s="27"/>
      <c r="EVG46" s="27"/>
      <c r="EVH46" s="24"/>
      <c r="EVI46" s="27"/>
      <c r="EVJ46" s="27"/>
      <c r="EVK46" s="27"/>
      <c r="EVL46" s="27"/>
      <c r="EVM46" s="27"/>
      <c r="EVN46" s="27"/>
      <c r="EVO46" s="27"/>
      <c r="EVP46" s="27"/>
      <c r="EVQ46" s="27"/>
      <c r="EVR46" s="27"/>
      <c r="EVS46" s="27"/>
      <c r="EVT46" s="24"/>
      <c r="EVU46" s="27"/>
      <c r="EVV46" s="27"/>
      <c r="EVW46" s="27"/>
      <c r="EVX46" s="27"/>
      <c r="EVY46" s="27"/>
      <c r="EVZ46" s="27"/>
      <c r="EWA46" s="27"/>
      <c r="EWB46" s="27"/>
      <c r="EWC46" s="27"/>
      <c r="EWD46" s="27"/>
      <c r="EWE46" s="27"/>
      <c r="EWF46" s="24"/>
      <c r="EWG46" s="27"/>
      <c r="EWH46" s="27"/>
      <c r="EWI46" s="27"/>
      <c r="EWJ46" s="27"/>
      <c r="EWK46" s="27"/>
      <c r="EWL46" s="27"/>
      <c r="EWM46" s="27"/>
      <c r="EWN46" s="27"/>
      <c r="EWO46" s="27"/>
      <c r="EWP46" s="27"/>
      <c r="EWQ46" s="27"/>
      <c r="EWR46" s="24"/>
      <c r="EWS46" s="27"/>
      <c r="EWT46" s="27"/>
      <c r="EWU46" s="27"/>
      <c r="EWV46" s="27"/>
      <c r="EWW46" s="27"/>
      <c r="EWX46" s="27"/>
      <c r="EWY46" s="27"/>
      <c r="EWZ46" s="27"/>
      <c r="EXA46" s="27"/>
      <c r="EXB46" s="27"/>
      <c r="EXC46" s="27"/>
      <c r="EXD46" s="24"/>
      <c r="EXE46" s="27"/>
      <c r="EXF46" s="27"/>
      <c r="EXG46" s="27"/>
      <c r="EXH46" s="27"/>
      <c r="EXI46" s="27"/>
      <c r="EXJ46" s="27"/>
      <c r="EXK46" s="27"/>
      <c r="EXL46" s="27"/>
      <c r="EXM46" s="27"/>
      <c r="EXN46" s="27"/>
      <c r="EXO46" s="27"/>
      <c r="EXP46" s="24"/>
      <c r="EXQ46" s="27"/>
      <c r="EXR46" s="27"/>
      <c r="EXS46" s="27"/>
      <c r="EXT46" s="27"/>
      <c r="EXU46" s="27"/>
      <c r="EXV46" s="27"/>
      <c r="EXW46" s="27"/>
      <c r="EXX46" s="27"/>
      <c r="EXY46" s="27"/>
      <c r="EXZ46" s="27"/>
      <c r="EYA46" s="27"/>
      <c r="EYB46" s="24"/>
      <c r="EYC46" s="27"/>
      <c r="EYD46" s="27"/>
      <c r="EYE46" s="27"/>
      <c r="EYF46" s="27"/>
      <c r="EYG46" s="27"/>
      <c r="EYH46" s="27"/>
      <c r="EYI46" s="27"/>
      <c r="EYJ46" s="27"/>
      <c r="EYK46" s="27"/>
      <c r="EYL46" s="27"/>
      <c r="EYM46" s="27"/>
      <c r="EYN46" s="24"/>
      <c r="EYO46" s="27"/>
      <c r="EYP46" s="27"/>
      <c r="EYQ46" s="27"/>
      <c r="EYR46" s="27"/>
      <c r="EYS46" s="27"/>
      <c r="EYT46" s="27"/>
      <c r="EYU46" s="27"/>
      <c r="EYV46" s="27"/>
      <c r="EYW46" s="27"/>
      <c r="EYX46" s="27"/>
      <c r="EYY46" s="27"/>
      <c r="EYZ46" s="24"/>
      <c r="EZA46" s="27"/>
      <c r="EZB46" s="27"/>
      <c r="EZC46" s="27"/>
      <c r="EZD46" s="27"/>
      <c r="EZE46" s="27"/>
      <c r="EZF46" s="27"/>
      <c r="EZG46" s="27"/>
      <c r="EZH46" s="27"/>
      <c r="EZI46" s="27"/>
      <c r="EZJ46" s="27"/>
      <c r="EZK46" s="27"/>
      <c r="EZL46" s="24"/>
      <c r="EZM46" s="27"/>
      <c r="EZN46" s="27"/>
      <c r="EZO46" s="27"/>
      <c r="EZP46" s="27"/>
      <c r="EZQ46" s="27"/>
      <c r="EZR46" s="27"/>
      <c r="EZS46" s="27"/>
      <c r="EZT46" s="27"/>
      <c r="EZU46" s="27"/>
      <c r="EZV46" s="27"/>
      <c r="EZW46" s="27"/>
      <c r="EZX46" s="24"/>
      <c r="EZY46" s="27"/>
      <c r="EZZ46" s="27"/>
      <c r="FAA46" s="27"/>
      <c r="FAB46" s="27"/>
      <c r="FAC46" s="27"/>
      <c r="FAD46" s="27"/>
      <c r="FAE46" s="27"/>
      <c r="FAF46" s="27"/>
      <c r="FAG46" s="27"/>
      <c r="FAH46" s="27"/>
      <c r="FAI46" s="27"/>
      <c r="FAJ46" s="24"/>
      <c r="FAK46" s="27"/>
      <c r="FAL46" s="27"/>
      <c r="FAM46" s="27"/>
      <c r="FAN46" s="27"/>
      <c r="FAO46" s="27"/>
      <c r="FAP46" s="27"/>
      <c r="FAQ46" s="27"/>
      <c r="FAR46" s="27"/>
      <c r="FAS46" s="27"/>
      <c r="FAT46" s="27"/>
      <c r="FAU46" s="27"/>
      <c r="FAV46" s="24"/>
      <c r="FAW46" s="27"/>
      <c r="FAX46" s="27"/>
      <c r="FAY46" s="27"/>
      <c r="FAZ46" s="27"/>
      <c r="FBA46" s="27"/>
      <c r="FBB46" s="27"/>
      <c r="FBC46" s="27"/>
      <c r="FBD46" s="27"/>
      <c r="FBE46" s="27"/>
      <c r="FBF46" s="27"/>
      <c r="FBG46" s="27"/>
      <c r="FBH46" s="24"/>
      <c r="FBI46" s="27"/>
      <c r="FBJ46" s="27"/>
      <c r="FBK46" s="27"/>
      <c r="FBL46" s="27"/>
      <c r="FBM46" s="27"/>
      <c r="FBN46" s="27"/>
      <c r="FBO46" s="27"/>
      <c r="FBP46" s="27"/>
      <c r="FBQ46" s="27"/>
      <c r="FBR46" s="27"/>
      <c r="FBS46" s="27"/>
      <c r="FBT46" s="24"/>
      <c r="FBU46" s="27"/>
      <c r="FBV46" s="27"/>
      <c r="FBW46" s="27"/>
      <c r="FBX46" s="27"/>
      <c r="FBY46" s="27"/>
      <c r="FBZ46" s="27"/>
      <c r="FCA46" s="27"/>
      <c r="FCB46" s="27"/>
      <c r="FCC46" s="27"/>
      <c r="FCD46" s="27"/>
      <c r="FCE46" s="27"/>
      <c r="FCF46" s="24"/>
      <c r="FCG46" s="27"/>
      <c r="FCH46" s="27"/>
      <c r="FCI46" s="27"/>
      <c r="FCJ46" s="27"/>
      <c r="FCK46" s="27"/>
      <c r="FCL46" s="27"/>
      <c r="FCM46" s="27"/>
      <c r="FCN46" s="27"/>
      <c r="FCO46" s="27"/>
      <c r="FCP46" s="27"/>
      <c r="FCQ46" s="27"/>
      <c r="FCR46" s="24"/>
      <c r="FCS46" s="27"/>
      <c r="FCT46" s="27"/>
      <c r="FCU46" s="27"/>
      <c r="FCV46" s="27"/>
      <c r="FCW46" s="27"/>
      <c r="FCX46" s="27"/>
      <c r="FCY46" s="27"/>
      <c r="FCZ46" s="27"/>
      <c r="FDA46" s="27"/>
      <c r="FDB46" s="27"/>
      <c r="FDC46" s="27"/>
      <c r="FDD46" s="24"/>
      <c r="FDE46" s="27"/>
      <c r="FDF46" s="27"/>
      <c r="FDG46" s="27"/>
      <c r="FDH46" s="27"/>
      <c r="FDI46" s="27"/>
      <c r="FDJ46" s="27"/>
      <c r="FDK46" s="27"/>
      <c r="FDL46" s="27"/>
      <c r="FDM46" s="27"/>
      <c r="FDN46" s="27"/>
      <c r="FDO46" s="27"/>
      <c r="FDP46" s="24"/>
      <c r="FDQ46" s="27"/>
      <c r="FDR46" s="27"/>
      <c r="FDS46" s="27"/>
      <c r="FDT46" s="27"/>
      <c r="FDU46" s="27"/>
      <c r="FDV46" s="27"/>
      <c r="FDW46" s="27"/>
      <c r="FDX46" s="27"/>
      <c r="FDY46" s="27"/>
      <c r="FDZ46" s="27"/>
      <c r="FEA46" s="27"/>
      <c r="FEB46" s="24"/>
      <c r="FEC46" s="27"/>
      <c r="FED46" s="27"/>
      <c r="FEE46" s="27"/>
      <c r="FEF46" s="27"/>
      <c r="FEG46" s="27"/>
      <c r="FEH46" s="27"/>
      <c r="FEI46" s="27"/>
      <c r="FEJ46" s="27"/>
      <c r="FEK46" s="27"/>
      <c r="FEL46" s="27"/>
      <c r="FEM46" s="27"/>
      <c r="FEN46" s="24"/>
      <c r="FEO46" s="27"/>
      <c r="FEP46" s="27"/>
      <c r="FEQ46" s="27"/>
      <c r="FER46" s="27"/>
      <c r="FES46" s="27"/>
      <c r="FET46" s="27"/>
      <c r="FEU46" s="27"/>
      <c r="FEV46" s="27"/>
      <c r="FEW46" s="27"/>
      <c r="FEX46" s="27"/>
      <c r="FEY46" s="27"/>
      <c r="FEZ46" s="24"/>
      <c r="FFA46" s="27"/>
      <c r="FFB46" s="27"/>
      <c r="FFC46" s="27"/>
      <c r="FFD46" s="27"/>
      <c r="FFE46" s="27"/>
      <c r="FFF46" s="27"/>
      <c r="FFG46" s="27"/>
      <c r="FFH46" s="27"/>
      <c r="FFI46" s="27"/>
      <c r="FFJ46" s="27"/>
      <c r="FFK46" s="27"/>
      <c r="FFL46" s="24"/>
      <c r="FFM46" s="27"/>
      <c r="FFN46" s="27"/>
      <c r="FFO46" s="27"/>
      <c r="FFP46" s="27"/>
      <c r="FFQ46" s="27"/>
      <c r="FFR46" s="27"/>
      <c r="FFS46" s="27"/>
      <c r="FFT46" s="27"/>
      <c r="FFU46" s="27"/>
      <c r="FFV46" s="27"/>
      <c r="FFW46" s="27"/>
      <c r="FFX46" s="24"/>
      <c r="FFY46" s="27"/>
      <c r="FFZ46" s="27"/>
      <c r="FGA46" s="27"/>
      <c r="FGB46" s="27"/>
      <c r="FGC46" s="27"/>
      <c r="FGD46" s="27"/>
      <c r="FGE46" s="27"/>
      <c r="FGF46" s="27"/>
      <c r="FGG46" s="27"/>
      <c r="FGH46" s="27"/>
      <c r="FGI46" s="27"/>
      <c r="FGJ46" s="24"/>
      <c r="FGK46" s="27"/>
      <c r="FGL46" s="27"/>
      <c r="FGM46" s="27"/>
      <c r="FGN46" s="27"/>
      <c r="FGO46" s="27"/>
      <c r="FGP46" s="27"/>
      <c r="FGQ46" s="27"/>
      <c r="FGR46" s="27"/>
      <c r="FGS46" s="27"/>
      <c r="FGT46" s="27"/>
      <c r="FGU46" s="27"/>
      <c r="FGV46" s="24"/>
      <c r="FGW46" s="27"/>
      <c r="FGX46" s="27"/>
      <c r="FGY46" s="27"/>
      <c r="FGZ46" s="27"/>
      <c r="FHA46" s="27"/>
      <c r="FHB46" s="27"/>
      <c r="FHC46" s="27"/>
      <c r="FHD46" s="27"/>
      <c r="FHE46" s="27"/>
      <c r="FHF46" s="27"/>
      <c r="FHG46" s="27"/>
      <c r="FHH46" s="24"/>
      <c r="FHI46" s="27"/>
      <c r="FHJ46" s="27"/>
      <c r="FHK46" s="27"/>
      <c r="FHL46" s="27"/>
      <c r="FHM46" s="27"/>
      <c r="FHN46" s="27"/>
      <c r="FHO46" s="27"/>
      <c r="FHP46" s="27"/>
      <c r="FHQ46" s="27"/>
      <c r="FHR46" s="27"/>
      <c r="FHS46" s="27"/>
      <c r="FHT46" s="24"/>
      <c r="FHU46" s="27"/>
      <c r="FHV46" s="27"/>
      <c r="FHW46" s="27"/>
      <c r="FHX46" s="27"/>
      <c r="FHY46" s="27"/>
      <c r="FHZ46" s="27"/>
      <c r="FIA46" s="27"/>
      <c r="FIB46" s="27"/>
      <c r="FIC46" s="27"/>
      <c r="FID46" s="27"/>
      <c r="FIE46" s="27"/>
      <c r="FIF46" s="24"/>
      <c r="FIG46" s="27"/>
      <c r="FIH46" s="27"/>
      <c r="FII46" s="27"/>
      <c r="FIJ46" s="27"/>
      <c r="FIK46" s="27"/>
      <c r="FIL46" s="27"/>
      <c r="FIM46" s="27"/>
      <c r="FIN46" s="27"/>
      <c r="FIO46" s="27"/>
      <c r="FIP46" s="27"/>
      <c r="FIQ46" s="27"/>
      <c r="FIR46" s="24"/>
      <c r="FIS46" s="27"/>
      <c r="FIT46" s="27"/>
      <c r="FIU46" s="27"/>
      <c r="FIV46" s="27"/>
      <c r="FIW46" s="27"/>
      <c r="FIX46" s="27"/>
      <c r="FIY46" s="27"/>
      <c r="FIZ46" s="27"/>
      <c r="FJA46" s="27"/>
      <c r="FJB46" s="27"/>
      <c r="FJC46" s="27"/>
      <c r="FJD46" s="24"/>
      <c r="FJE46" s="27"/>
      <c r="FJF46" s="27"/>
      <c r="FJG46" s="27"/>
      <c r="FJH46" s="27"/>
      <c r="FJI46" s="27"/>
      <c r="FJJ46" s="27"/>
      <c r="FJK46" s="27"/>
      <c r="FJL46" s="27"/>
      <c r="FJM46" s="27"/>
      <c r="FJN46" s="27"/>
      <c r="FJO46" s="27"/>
      <c r="FJP46" s="24"/>
      <c r="FJQ46" s="27"/>
      <c r="FJR46" s="27"/>
      <c r="FJS46" s="27"/>
      <c r="FJT46" s="27"/>
      <c r="FJU46" s="27"/>
      <c r="FJV46" s="27"/>
      <c r="FJW46" s="27"/>
      <c r="FJX46" s="27"/>
      <c r="FJY46" s="27"/>
      <c r="FJZ46" s="27"/>
      <c r="FKA46" s="27"/>
      <c r="FKB46" s="24"/>
      <c r="FKC46" s="27"/>
      <c r="FKD46" s="27"/>
      <c r="FKE46" s="27"/>
      <c r="FKF46" s="27"/>
      <c r="FKG46" s="27"/>
      <c r="FKH46" s="27"/>
      <c r="FKI46" s="27"/>
      <c r="FKJ46" s="27"/>
      <c r="FKK46" s="27"/>
      <c r="FKL46" s="27"/>
      <c r="FKM46" s="27"/>
      <c r="FKN46" s="24"/>
      <c r="FKO46" s="27"/>
      <c r="FKP46" s="27"/>
      <c r="FKQ46" s="27"/>
      <c r="FKR46" s="27"/>
      <c r="FKS46" s="27"/>
      <c r="FKT46" s="27"/>
      <c r="FKU46" s="27"/>
      <c r="FKV46" s="27"/>
      <c r="FKW46" s="27"/>
      <c r="FKX46" s="27"/>
      <c r="FKY46" s="27"/>
      <c r="FKZ46" s="24"/>
      <c r="FLA46" s="27"/>
      <c r="FLB46" s="27"/>
      <c r="FLC46" s="27"/>
      <c r="FLD46" s="27"/>
      <c r="FLE46" s="27"/>
      <c r="FLF46" s="27"/>
      <c r="FLG46" s="27"/>
      <c r="FLH46" s="27"/>
      <c r="FLI46" s="27"/>
      <c r="FLJ46" s="27"/>
      <c r="FLK46" s="27"/>
      <c r="FLL46" s="24"/>
      <c r="FLM46" s="27"/>
      <c r="FLN46" s="27"/>
      <c r="FLO46" s="27"/>
      <c r="FLP46" s="27"/>
      <c r="FLQ46" s="27"/>
      <c r="FLR46" s="27"/>
      <c r="FLS46" s="27"/>
      <c r="FLT46" s="27"/>
      <c r="FLU46" s="27"/>
      <c r="FLV46" s="27"/>
      <c r="FLW46" s="27"/>
      <c r="FLX46" s="24"/>
      <c r="FLY46" s="27"/>
      <c r="FLZ46" s="27"/>
      <c r="FMA46" s="27"/>
      <c r="FMB46" s="27"/>
      <c r="FMC46" s="27"/>
      <c r="FMD46" s="27"/>
      <c r="FME46" s="27"/>
      <c r="FMF46" s="27"/>
      <c r="FMG46" s="27"/>
      <c r="FMH46" s="27"/>
      <c r="FMI46" s="27"/>
      <c r="FMJ46" s="24"/>
      <c r="FMK46" s="27"/>
      <c r="FML46" s="27"/>
      <c r="FMM46" s="27"/>
      <c r="FMN46" s="27"/>
      <c r="FMO46" s="27"/>
      <c r="FMP46" s="27"/>
      <c r="FMQ46" s="27"/>
      <c r="FMR46" s="27"/>
      <c r="FMS46" s="27"/>
      <c r="FMT46" s="27"/>
      <c r="FMU46" s="27"/>
      <c r="FMV46" s="24"/>
      <c r="FMW46" s="27"/>
      <c r="FMX46" s="27"/>
      <c r="FMY46" s="27"/>
      <c r="FMZ46" s="27"/>
      <c r="FNA46" s="27"/>
      <c r="FNB46" s="27"/>
      <c r="FNC46" s="27"/>
      <c r="FND46" s="27"/>
      <c r="FNE46" s="27"/>
      <c r="FNF46" s="27"/>
      <c r="FNG46" s="27"/>
      <c r="FNH46" s="24"/>
      <c r="FNI46" s="27"/>
      <c r="FNJ46" s="27"/>
      <c r="FNK46" s="27"/>
      <c r="FNL46" s="27"/>
      <c r="FNM46" s="27"/>
      <c r="FNN46" s="27"/>
      <c r="FNO46" s="27"/>
      <c r="FNP46" s="27"/>
      <c r="FNQ46" s="27"/>
      <c r="FNR46" s="27"/>
      <c r="FNS46" s="27"/>
      <c r="FNT46" s="24"/>
      <c r="FNU46" s="27"/>
      <c r="FNV46" s="27"/>
      <c r="FNW46" s="27"/>
      <c r="FNX46" s="27"/>
      <c r="FNY46" s="27"/>
      <c r="FNZ46" s="27"/>
      <c r="FOA46" s="27"/>
      <c r="FOB46" s="27"/>
      <c r="FOC46" s="27"/>
      <c r="FOD46" s="27"/>
      <c r="FOE46" s="27"/>
      <c r="FOF46" s="24"/>
      <c r="FOG46" s="27"/>
      <c r="FOH46" s="27"/>
      <c r="FOI46" s="27"/>
      <c r="FOJ46" s="27"/>
      <c r="FOK46" s="27"/>
      <c r="FOL46" s="27"/>
      <c r="FOM46" s="27"/>
      <c r="FON46" s="27"/>
      <c r="FOO46" s="27"/>
      <c r="FOP46" s="27"/>
      <c r="FOQ46" s="27"/>
      <c r="FOR46" s="24"/>
      <c r="FOS46" s="27"/>
      <c r="FOT46" s="27"/>
      <c r="FOU46" s="27"/>
      <c r="FOV46" s="27"/>
      <c r="FOW46" s="27"/>
      <c r="FOX46" s="27"/>
      <c r="FOY46" s="27"/>
      <c r="FOZ46" s="27"/>
      <c r="FPA46" s="27"/>
      <c r="FPB46" s="27"/>
      <c r="FPC46" s="27"/>
      <c r="FPD46" s="24"/>
      <c r="FPE46" s="27"/>
      <c r="FPF46" s="27"/>
      <c r="FPG46" s="27"/>
      <c r="FPH46" s="27"/>
      <c r="FPI46" s="27"/>
      <c r="FPJ46" s="27"/>
      <c r="FPK46" s="27"/>
      <c r="FPL46" s="27"/>
      <c r="FPM46" s="27"/>
      <c r="FPN46" s="27"/>
      <c r="FPO46" s="27"/>
      <c r="FPP46" s="24"/>
      <c r="FPQ46" s="27"/>
      <c r="FPR46" s="27"/>
      <c r="FPS46" s="27"/>
      <c r="FPT46" s="27"/>
      <c r="FPU46" s="27"/>
      <c r="FPV46" s="27"/>
      <c r="FPW46" s="27"/>
      <c r="FPX46" s="27"/>
      <c r="FPY46" s="27"/>
      <c r="FPZ46" s="27"/>
      <c r="FQA46" s="27"/>
      <c r="FQB46" s="24"/>
      <c r="FQC46" s="27"/>
      <c r="FQD46" s="27"/>
      <c r="FQE46" s="27"/>
      <c r="FQF46" s="27"/>
      <c r="FQG46" s="27"/>
      <c r="FQH46" s="27"/>
      <c r="FQI46" s="27"/>
      <c r="FQJ46" s="27"/>
      <c r="FQK46" s="27"/>
      <c r="FQL46" s="27"/>
      <c r="FQM46" s="27"/>
      <c r="FQN46" s="24"/>
      <c r="FQO46" s="27"/>
      <c r="FQP46" s="27"/>
      <c r="FQQ46" s="27"/>
      <c r="FQR46" s="27"/>
      <c r="FQS46" s="27"/>
      <c r="FQT46" s="27"/>
      <c r="FQU46" s="27"/>
      <c r="FQV46" s="27"/>
      <c r="FQW46" s="27"/>
      <c r="FQX46" s="27"/>
      <c r="FQY46" s="27"/>
      <c r="FQZ46" s="24"/>
      <c r="FRA46" s="27"/>
      <c r="FRB46" s="27"/>
      <c r="FRC46" s="27"/>
      <c r="FRD46" s="27"/>
      <c r="FRE46" s="27"/>
      <c r="FRF46" s="27"/>
      <c r="FRG46" s="27"/>
      <c r="FRH46" s="27"/>
      <c r="FRI46" s="27"/>
      <c r="FRJ46" s="27"/>
      <c r="FRK46" s="27"/>
      <c r="FRL46" s="24"/>
      <c r="FRM46" s="27"/>
      <c r="FRN46" s="27"/>
      <c r="FRO46" s="27"/>
      <c r="FRP46" s="27"/>
      <c r="FRQ46" s="27"/>
      <c r="FRR46" s="27"/>
      <c r="FRS46" s="27"/>
      <c r="FRT46" s="27"/>
      <c r="FRU46" s="27"/>
      <c r="FRV46" s="27"/>
      <c r="FRW46" s="27"/>
      <c r="FRX46" s="24"/>
      <c r="FRY46" s="27"/>
      <c r="FRZ46" s="27"/>
      <c r="FSA46" s="27"/>
      <c r="FSB46" s="27"/>
      <c r="FSC46" s="27"/>
      <c r="FSD46" s="27"/>
      <c r="FSE46" s="27"/>
      <c r="FSF46" s="27"/>
      <c r="FSG46" s="27"/>
      <c r="FSH46" s="27"/>
      <c r="FSI46" s="27"/>
      <c r="FSJ46" s="24"/>
      <c r="FSK46" s="27"/>
      <c r="FSL46" s="27"/>
      <c r="FSM46" s="27"/>
      <c r="FSN46" s="27"/>
      <c r="FSO46" s="27"/>
      <c r="FSP46" s="27"/>
      <c r="FSQ46" s="27"/>
      <c r="FSR46" s="27"/>
      <c r="FSS46" s="27"/>
      <c r="FST46" s="27"/>
      <c r="FSU46" s="27"/>
      <c r="FSV46" s="24"/>
      <c r="FSW46" s="27"/>
      <c r="FSX46" s="27"/>
      <c r="FSY46" s="27"/>
      <c r="FSZ46" s="27"/>
      <c r="FTA46" s="27"/>
      <c r="FTB46" s="27"/>
      <c r="FTC46" s="27"/>
      <c r="FTD46" s="27"/>
      <c r="FTE46" s="27"/>
      <c r="FTF46" s="27"/>
      <c r="FTG46" s="27"/>
      <c r="FTH46" s="24"/>
      <c r="FTI46" s="27"/>
      <c r="FTJ46" s="27"/>
      <c r="FTK46" s="27"/>
      <c r="FTL46" s="27"/>
      <c r="FTM46" s="27"/>
      <c r="FTN46" s="27"/>
      <c r="FTO46" s="27"/>
      <c r="FTP46" s="27"/>
      <c r="FTQ46" s="27"/>
      <c r="FTR46" s="27"/>
      <c r="FTS46" s="27"/>
      <c r="FTT46" s="24"/>
      <c r="FTU46" s="27"/>
      <c r="FTV46" s="27"/>
      <c r="FTW46" s="27"/>
      <c r="FTX46" s="27"/>
      <c r="FTY46" s="27"/>
      <c r="FTZ46" s="27"/>
      <c r="FUA46" s="27"/>
      <c r="FUB46" s="27"/>
      <c r="FUC46" s="27"/>
      <c r="FUD46" s="27"/>
      <c r="FUE46" s="27"/>
      <c r="FUF46" s="24"/>
      <c r="FUG46" s="27"/>
      <c r="FUH46" s="27"/>
      <c r="FUI46" s="27"/>
      <c r="FUJ46" s="27"/>
      <c r="FUK46" s="27"/>
      <c r="FUL46" s="27"/>
      <c r="FUM46" s="27"/>
      <c r="FUN46" s="27"/>
      <c r="FUO46" s="27"/>
      <c r="FUP46" s="27"/>
      <c r="FUQ46" s="27"/>
      <c r="FUR46" s="24"/>
      <c r="FUS46" s="27"/>
      <c r="FUT46" s="27"/>
      <c r="FUU46" s="27"/>
      <c r="FUV46" s="27"/>
      <c r="FUW46" s="27"/>
      <c r="FUX46" s="27"/>
      <c r="FUY46" s="27"/>
      <c r="FUZ46" s="27"/>
      <c r="FVA46" s="27"/>
      <c r="FVB46" s="27"/>
      <c r="FVC46" s="27"/>
      <c r="FVD46" s="24"/>
      <c r="FVE46" s="27"/>
      <c r="FVF46" s="27"/>
      <c r="FVG46" s="27"/>
      <c r="FVH46" s="27"/>
      <c r="FVI46" s="27"/>
      <c r="FVJ46" s="27"/>
      <c r="FVK46" s="27"/>
      <c r="FVL46" s="27"/>
      <c r="FVM46" s="27"/>
      <c r="FVN46" s="27"/>
      <c r="FVO46" s="27"/>
      <c r="FVP46" s="24"/>
      <c r="FVQ46" s="27"/>
      <c r="FVR46" s="27"/>
      <c r="FVS46" s="27"/>
      <c r="FVT46" s="27"/>
      <c r="FVU46" s="27"/>
      <c r="FVV46" s="27"/>
      <c r="FVW46" s="27"/>
      <c r="FVX46" s="27"/>
      <c r="FVY46" s="27"/>
      <c r="FVZ46" s="27"/>
      <c r="FWA46" s="27"/>
      <c r="FWB46" s="24"/>
      <c r="FWC46" s="27"/>
      <c r="FWD46" s="27"/>
      <c r="FWE46" s="27"/>
      <c r="FWF46" s="27"/>
      <c r="FWG46" s="27"/>
      <c r="FWH46" s="27"/>
      <c r="FWI46" s="27"/>
      <c r="FWJ46" s="27"/>
      <c r="FWK46" s="27"/>
      <c r="FWL46" s="27"/>
      <c r="FWM46" s="27"/>
      <c r="FWN46" s="24"/>
      <c r="FWO46" s="27"/>
      <c r="FWP46" s="27"/>
      <c r="FWQ46" s="27"/>
      <c r="FWR46" s="27"/>
      <c r="FWS46" s="27"/>
      <c r="FWT46" s="27"/>
      <c r="FWU46" s="27"/>
      <c r="FWV46" s="27"/>
      <c r="FWW46" s="27"/>
      <c r="FWX46" s="27"/>
      <c r="FWY46" s="27"/>
      <c r="FWZ46" s="24"/>
      <c r="FXA46" s="27"/>
      <c r="FXB46" s="27"/>
      <c r="FXC46" s="27"/>
      <c r="FXD46" s="27"/>
      <c r="FXE46" s="27"/>
      <c r="FXF46" s="27"/>
      <c r="FXG46" s="27"/>
      <c r="FXH46" s="27"/>
      <c r="FXI46" s="27"/>
      <c r="FXJ46" s="27"/>
      <c r="FXK46" s="27"/>
      <c r="FXL46" s="24"/>
      <c r="FXM46" s="27"/>
      <c r="FXN46" s="27"/>
      <c r="FXO46" s="27"/>
      <c r="FXP46" s="27"/>
      <c r="FXQ46" s="27"/>
      <c r="FXR46" s="27"/>
      <c r="FXS46" s="27"/>
      <c r="FXT46" s="27"/>
      <c r="FXU46" s="27"/>
      <c r="FXV46" s="27"/>
      <c r="FXW46" s="27"/>
      <c r="FXX46" s="24"/>
      <c r="FXY46" s="27"/>
      <c r="FXZ46" s="27"/>
      <c r="FYA46" s="27"/>
      <c r="FYB46" s="27"/>
      <c r="FYC46" s="27"/>
      <c r="FYD46" s="27"/>
      <c r="FYE46" s="27"/>
      <c r="FYF46" s="27"/>
      <c r="FYG46" s="27"/>
      <c r="FYH46" s="27"/>
      <c r="FYI46" s="27"/>
      <c r="FYJ46" s="24"/>
      <c r="FYK46" s="27"/>
      <c r="FYL46" s="27"/>
      <c r="FYM46" s="27"/>
      <c r="FYN46" s="27"/>
      <c r="FYO46" s="27"/>
      <c r="FYP46" s="27"/>
      <c r="FYQ46" s="27"/>
      <c r="FYR46" s="27"/>
      <c r="FYS46" s="27"/>
      <c r="FYT46" s="27"/>
      <c r="FYU46" s="27"/>
      <c r="FYV46" s="24"/>
      <c r="FYW46" s="27"/>
      <c r="FYX46" s="27"/>
      <c r="FYY46" s="27"/>
      <c r="FYZ46" s="27"/>
      <c r="FZA46" s="27"/>
      <c r="FZB46" s="27"/>
      <c r="FZC46" s="27"/>
      <c r="FZD46" s="27"/>
      <c r="FZE46" s="27"/>
      <c r="FZF46" s="27"/>
      <c r="FZG46" s="27"/>
      <c r="FZH46" s="24"/>
      <c r="FZI46" s="27"/>
      <c r="FZJ46" s="27"/>
      <c r="FZK46" s="27"/>
      <c r="FZL46" s="27"/>
      <c r="FZM46" s="27"/>
      <c r="FZN46" s="27"/>
      <c r="FZO46" s="27"/>
      <c r="FZP46" s="27"/>
      <c r="FZQ46" s="27"/>
      <c r="FZR46" s="27"/>
      <c r="FZS46" s="27"/>
      <c r="FZT46" s="24"/>
      <c r="FZU46" s="27"/>
      <c r="FZV46" s="27"/>
      <c r="FZW46" s="27"/>
      <c r="FZX46" s="27"/>
      <c r="FZY46" s="27"/>
      <c r="FZZ46" s="27"/>
      <c r="GAA46" s="27"/>
      <c r="GAB46" s="27"/>
      <c r="GAC46" s="27"/>
      <c r="GAD46" s="27"/>
      <c r="GAE46" s="27"/>
      <c r="GAF46" s="24"/>
      <c r="GAG46" s="27"/>
      <c r="GAH46" s="27"/>
      <c r="GAI46" s="27"/>
      <c r="GAJ46" s="27"/>
      <c r="GAK46" s="27"/>
      <c r="GAL46" s="27"/>
      <c r="GAM46" s="27"/>
      <c r="GAN46" s="27"/>
      <c r="GAO46" s="27"/>
      <c r="GAP46" s="27"/>
      <c r="GAQ46" s="27"/>
      <c r="GAR46" s="24"/>
      <c r="GAS46" s="27"/>
      <c r="GAT46" s="27"/>
      <c r="GAU46" s="27"/>
      <c r="GAV46" s="27"/>
      <c r="GAW46" s="27"/>
      <c r="GAX46" s="27"/>
      <c r="GAY46" s="27"/>
      <c r="GAZ46" s="27"/>
      <c r="GBA46" s="27"/>
      <c r="GBB46" s="27"/>
      <c r="GBC46" s="27"/>
      <c r="GBD46" s="24"/>
      <c r="GBE46" s="27"/>
      <c r="GBF46" s="27"/>
      <c r="GBG46" s="27"/>
      <c r="GBH46" s="27"/>
      <c r="GBI46" s="27"/>
      <c r="GBJ46" s="27"/>
      <c r="GBK46" s="27"/>
      <c r="GBL46" s="27"/>
      <c r="GBM46" s="27"/>
      <c r="GBN46" s="27"/>
      <c r="GBO46" s="27"/>
      <c r="GBP46" s="24"/>
      <c r="GBQ46" s="27"/>
      <c r="GBR46" s="27"/>
      <c r="GBS46" s="27"/>
      <c r="GBT46" s="27"/>
      <c r="GBU46" s="27"/>
      <c r="GBV46" s="27"/>
      <c r="GBW46" s="27"/>
      <c r="GBX46" s="27"/>
      <c r="GBY46" s="27"/>
      <c r="GBZ46" s="27"/>
      <c r="GCA46" s="27"/>
      <c r="GCB46" s="24"/>
      <c r="GCC46" s="27"/>
      <c r="GCD46" s="27"/>
      <c r="GCE46" s="27"/>
      <c r="GCF46" s="27"/>
      <c r="GCG46" s="27"/>
      <c r="GCH46" s="27"/>
      <c r="GCI46" s="27"/>
      <c r="GCJ46" s="27"/>
      <c r="GCK46" s="27"/>
      <c r="GCL46" s="27"/>
      <c r="GCM46" s="27"/>
      <c r="GCN46" s="24"/>
      <c r="GCO46" s="27"/>
      <c r="GCP46" s="27"/>
      <c r="GCQ46" s="27"/>
      <c r="GCR46" s="27"/>
      <c r="GCS46" s="27"/>
      <c r="GCT46" s="27"/>
      <c r="GCU46" s="27"/>
      <c r="GCV46" s="27"/>
      <c r="GCW46" s="27"/>
      <c r="GCX46" s="27"/>
      <c r="GCY46" s="27"/>
      <c r="GCZ46" s="24"/>
      <c r="GDA46" s="27"/>
      <c r="GDB46" s="27"/>
      <c r="GDC46" s="27"/>
      <c r="GDD46" s="27"/>
      <c r="GDE46" s="27"/>
      <c r="GDF46" s="27"/>
      <c r="GDG46" s="27"/>
      <c r="GDH46" s="27"/>
      <c r="GDI46" s="27"/>
      <c r="GDJ46" s="27"/>
      <c r="GDK46" s="27"/>
      <c r="GDL46" s="24"/>
      <c r="GDM46" s="27"/>
      <c r="GDN46" s="27"/>
      <c r="GDO46" s="27"/>
      <c r="GDP46" s="27"/>
      <c r="GDQ46" s="27"/>
      <c r="GDR46" s="27"/>
      <c r="GDS46" s="27"/>
      <c r="GDT46" s="27"/>
      <c r="GDU46" s="27"/>
      <c r="GDV46" s="27"/>
      <c r="GDW46" s="27"/>
      <c r="GDX46" s="24"/>
      <c r="GDY46" s="27"/>
      <c r="GDZ46" s="27"/>
      <c r="GEA46" s="27"/>
      <c r="GEB46" s="27"/>
      <c r="GEC46" s="27"/>
      <c r="GED46" s="27"/>
      <c r="GEE46" s="27"/>
      <c r="GEF46" s="27"/>
      <c r="GEG46" s="27"/>
      <c r="GEH46" s="27"/>
      <c r="GEI46" s="27"/>
      <c r="GEJ46" s="24"/>
      <c r="GEK46" s="27"/>
      <c r="GEL46" s="27"/>
      <c r="GEM46" s="27"/>
      <c r="GEN46" s="27"/>
      <c r="GEO46" s="27"/>
      <c r="GEP46" s="27"/>
      <c r="GEQ46" s="27"/>
      <c r="GER46" s="27"/>
      <c r="GES46" s="27"/>
      <c r="GET46" s="27"/>
      <c r="GEU46" s="27"/>
      <c r="GEV46" s="24"/>
      <c r="GEW46" s="27"/>
      <c r="GEX46" s="27"/>
      <c r="GEY46" s="27"/>
      <c r="GEZ46" s="27"/>
      <c r="GFA46" s="27"/>
      <c r="GFB46" s="27"/>
      <c r="GFC46" s="27"/>
      <c r="GFD46" s="27"/>
      <c r="GFE46" s="27"/>
      <c r="GFF46" s="27"/>
      <c r="GFG46" s="27"/>
      <c r="GFH46" s="24"/>
      <c r="GFI46" s="27"/>
      <c r="GFJ46" s="27"/>
      <c r="GFK46" s="27"/>
      <c r="GFL46" s="27"/>
      <c r="GFM46" s="27"/>
      <c r="GFN46" s="27"/>
      <c r="GFO46" s="27"/>
      <c r="GFP46" s="27"/>
      <c r="GFQ46" s="27"/>
      <c r="GFR46" s="27"/>
      <c r="GFS46" s="27"/>
      <c r="GFT46" s="24"/>
      <c r="GFU46" s="27"/>
      <c r="GFV46" s="27"/>
      <c r="GFW46" s="27"/>
      <c r="GFX46" s="27"/>
      <c r="GFY46" s="27"/>
      <c r="GFZ46" s="27"/>
      <c r="GGA46" s="27"/>
      <c r="GGB46" s="27"/>
      <c r="GGC46" s="27"/>
      <c r="GGD46" s="27"/>
      <c r="GGE46" s="27"/>
      <c r="GGF46" s="24"/>
      <c r="GGG46" s="27"/>
      <c r="GGH46" s="27"/>
      <c r="GGI46" s="27"/>
      <c r="GGJ46" s="27"/>
      <c r="GGK46" s="27"/>
      <c r="GGL46" s="27"/>
      <c r="GGM46" s="27"/>
      <c r="GGN46" s="27"/>
      <c r="GGO46" s="27"/>
      <c r="GGP46" s="27"/>
      <c r="GGQ46" s="27"/>
      <c r="GGR46" s="24"/>
      <c r="GGS46" s="27"/>
      <c r="GGT46" s="27"/>
      <c r="GGU46" s="27"/>
      <c r="GGV46" s="27"/>
      <c r="GGW46" s="27"/>
      <c r="GGX46" s="27"/>
      <c r="GGY46" s="27"/>
      <c r="GGZ46" s="27"/>
      <c r="GHA46" s="27"/>
      <c r="GHB46" s="27"/>
      <c r="GHC46" s="27"/>
      <c r="GHD46" s="24"/>
      <c r="GHE46" s="27"/>
      <c r="GHF46" s="27"/>
      <c r="GHG46" s="27"/>
      <c r="GHH46" s="27"/>
      <c r="GHI46" s="27"/>
      <c r="GHJ46" s="27"/>
      <c r="GHK46" s="27"/>
      <c r="GHL46" s="27"/>
      <c r="GHM46" s="27"/>
      <c r="GHN46" s="27"/>
      <c r="GHO46" s="27"/>
      <c r="GHP46" s="24"/>
      <c r="GHQ46" s="27"/>
      <c r="GHR46" s="27"/>
      <c r="GHS46" s="27"/>
      <c r="GHT46" s="27"/>
      <c r="GHU46" s="27"/>
      <c r="GHV46" s="27"/>
      <c r="GHW46" s="27"/>
      <c r="GHX46" s="27"/>
      <c r="GHY46" s="27"/>
      <c r="GHZ46" s="27"/>
      <c r="GIA46" s="27"/>
      <c r="GIB46" s="24"/>
      <c r="GIC46" s="27"/>
      <c r="GID46" s="27"/>
      <c r="GIE46" s="27"/>
      <c r="GIF46" s="27"/>
      <c r="GIG46" s="27"/>
      <c r="GIH46" s="27"/>
      <c r="GII46" s="27"/>
      <c r="GIJ46" s="27"/>
      <c r="GIK46" s="27"/>
      <c r="GIL46" s="27"/>
      <c r="GIM46" s="27"/>
      <c r="GIN46" s="24"/>
      <c r="GIO46" s="27"/>
      <c r="GIP46" s="27"/>
      <c r="GIQ46" s="27"/>
      <c r="GIR46" s="27"/>
      <c r="GIS46" s="27"/>
      <c r="GIT46" s="27"/>
      <c r="GIU46" s="27"/>
      <c r="GIV46" s="27"/>
      <c r="GIW46" s="27"/>
      <c r="GIX46" s="27"/>
      <c r="GIY46" s="27"/>
      <c r="GIZ46" s="24"/>
      <c r="GJA46" s="27"/>
      <c r="GJB46" s="27"/>
      <c r="GJC46" s="27"/>
      <c r="GJD46" s="27"/>
      <c r="GJE46" s="27"/>
      <c r="GJF46" s="27"/>
      <c r="GJG46" s="27"/>
      <c r="GJH46" s="27"/>
      <c r="GJI46" s="27"/>
      <c r="GJJ46" s="27"/>
      <c r="GJK46" s="27"/>
      <c r="GJL46" s="24"/>
      <c r="GJM46" s="27"/>
      <c r="GJN46" s="27"/>
      <c r="GJO46" s="27"/>
      <c r="GJP46" s="27"/>
      <c r="GJQ46" s="27"/>
      <c r="GJR46" s="27"/>
      <c r="GJS46" s="27"/>
      <c r="GJT46" s="27"/>
      <c r="GJU46" s="27"/>
      <c r="GJV46" s="27"/>
      <c r="GJW46" s="27"/>
      <c r="GJX46" s="24"/>
      <c r="GJY46" s="27"/>
      <c r="GJZ46" s="27"/>
      <c r="GKA46" s="27"/>
      <c r="GKB46" s="27"/>
      <c r="GKC46" s="27"/>
      <c r="GKD46" s="27"/>
      <c r="GKE46" s="27"/>
      <c r="GKF46" s="27"/>
      <c r="GKG46" s="27"/>
      <c r="GKH46" s="27"/>
      <c r="GKI46" s="27"/>
      <c r="GKJ46" s="24"/>
      <c r="GKK46" s="27"/>
      <c r="GKL46" s="27"/>
      <c r="GKM46" s="27"/>
      <c r="GKN46" s="27"/>
      <c r="GKO46" s="27"/>
      <c r="GKP46" s="27"/>
      <c r="GKQ46" s="27"/>
      <c r="GKR46" s="27"/>
      <c r="GKS46" s="27"/>
      <c r="GKT46" s="27"/>
      <c r="GKU46" s="27"/>
      <c r="GKV46" s="24"/>
      <c r="GKW46" s="27"/>
      <c r="GKX46" s="27"/>
      <c r="GKY46" s="27"/>
      <c r="GKZ46" s="27"/>
      <c r="GLA46" s="27"/>
      <c r="GLB46" s="27"/>
      <c r="GLC46" s="27"/>
      <c r="GLD46" s="27"/>
      <c r="GLE46" s="27"/>
      <c r="GLF46" s="27"/>
      <c r="GLG46" s="27"/>
      <c r="GLH46" s="24"/>
      <c r="GLI46" s="27"/>
      <c r="GLJ46" s="27"/>
      <c r="GLK46" s="27"/>
      <c r="GLL46" s="27"/>
      <c r="GLM46" s="27"/>
      <c r="GLN46" s="27"/>
      <c r="GLO46" s="27"/>
      <c r="GLP46" s="27"/>
      <c r="GLQ46" s="27"/>
      <c r="GLR46" s="27"/>
      <c r="GLS46" s="27"/>
      <c r="GLT46" s="24"/>
      <c r="GLU46" s="27"/>
      <c r="GLV46" s="27"/>
      <c r="GLW46" s="27"/>
      <c r="GLX46" s="27"/>
      <c r="GLY46" s="27"/>
      <c r="GLZ46" s="27"/>
      <c r="GMA46" s="27"/>
      <c r="GMB46" s="27"/>
      <c r="GMC46" s="27"/>
      <c r="GMD46" s="27"/>
      <c r="GME46" s="27"/>
      <c r="GMF46" s="24"/>
      <c r="GMG46" s="27"/>
      <c r="GMH46" s="27"/>
      <c r="GMI46" s="27"/>
      <c r="GMJ46" s="27"/>
      <c r="GMK46" s="27"/>
      <c r="GML46" s="27"/>
      <c r="GMM46" s="27"/>
      <c r="GMN46" s="27"/>
      <c r="GMO46" s="27"/>
      <c r="GMP46" s="27"/>
      <c r="GMQ46" s="27"/>
      <c r="GMR46" s="24"/>
      <c r="GMS46" s="27"/>
      <c r="GMT46" s="27"/>
      <c r="GMU46" s="27"/>
      <c r="GMV46" s="27"/>
      <c r="GMW46" s="27"/>
      <c r="GMX46" s="27"/>
      <c r="GMY46" s="27"/>
      <c r="GMZ46" s="27"/>
      <c r="GNA46" s="27"/>
      <c r="GNB46" s="27"/>
      <c r="GNC46" s="27"/>
      <c r="GND46" s="24"/>
      <c r="GNE46" s="27"/>
      <c r="GNF46" s="27"/>
      <c r="GNG46" s="27"/>
      <c r="GNH46" s="27"/>
      <c r="GNI46" s="27"/>
      <c r="GNJ46" s="27"/>
      <c r="GNK46" s="27"/>
      <c r="GNL46" s="27"/>
      <c r="GNM46" s="27"/>
      <c r="GNN46" s="27"/>
      <c r="GNO46" s="27"/>
      <c r="GNP46" s="24"/>
      <c r="GNQ46" s="27"/>
      <c r="GNR46" s="27"/>
      <c r="GNS46" s="27"/>
      <c r="GNT46" s="27"/>
      <c r="GNU46" s="27"/>
      <c r="GNV46" s="27"/>
      <c r="GNW46" s="27"/>
      <c r="GNX46" s="27"/>
      <c r="GNY46" s="27"/>
      <c r="GNZ46" s="27"/>
      <c r="GOA46" s="27"/>
      <c r="GOB46" s="24"/>
      <c r="GOC46" s="27"/>
      <c r="GOD46" s="27"/>
      <c r="GOE46" s="27"/>
      <c r="GOF46" s="27"/>
      <c r="GOG46" s="27"/>
      <c r="GOH46" s="27"/>
      <c r="GOI46" s="27"/>
      <c r="GOJ46" s="27"/>
      <c r="GOK46" s="27"/>
      <c r="GOL46" s="27"/>
      <c r="GOM46" s="27"/>
      <c r="GON46" s="24"/>
      <c r="GOO46" s="27"/>
      <c r="GOP46" s="27"/>
      <c r="GOQ46" s="27"/>
      <c r="GOR46" s="27"/>
      <c r="GOS46" s="27"/>
      <c r="GOT46" s="27"/>
      <c r="GOU46" s="27"/>
      <c r="GOV46" s="27"/>
      <c r="GOW46" s="27"/>
      <c r="GOX46" s="27"/>
      <c r="GOY46" s="27"/>
      <c r="GOZ46" s="24"/>
      <c r="GPA46" s="27"/>
      <c r="GPB46" s="27"/>
      <c r="GPC46" s="27"/>
      <c r="GPD46" s="27"/>
      <c r="GPE46" s="27"/>
      <c r="GPF46" s="27"/>
      <c r="GPG46" s="27"/>
      <c r="GPH46" s="27"/>
      <c r="GPI46" s="27"/>
      <c r="GPJ46" s="27"/>
      <c r="GPK46" s="27"/>
      <c r="GPL46" s="24"/>
      <c r="GPM46" s="27"/>
      <c r="GPN46" s="27"/>
      <c r="GPO46" s="27"/>
      <c r="GPP46" s="27"/>
      <c r="GPQ46" s="27"/>
      <c r="GPR46" s="27"/>
      <c r="GPS46" s="27"/>
      <c r="GPT46" s="27"/>
      <c r="GPU46" s="27"/>
      <c r="GPV46" s="27"/>
      <c r="GPW46" s="27"/>
      <c r="GPX46" s="24"/>
      <c r="GPY46" s="27"/>
      <c r="GPZ46" s="27"/>
      <c r="GQA46" s="27"/>
      <c r="GQB46" s="27"/>
      <c r="GQC46" s="27"/>
      <c r="GQD46" s="27"/>
      <c r="GQE46" s="27"/>
      <c r="GQF46" s="27"/>
      <c r="GQG46" s="27"/>
      <c r="GQH46" s="27"/>
      <c r="GQI46" s="27"/>
      <c r="GQJ46" s="24"/>
      <c r="GQK46" s="27"/>
      <c r="GQL46" s="27"/>
      <c r="GQM46" s="27"/>
      <c r="GQN46" s="27"/>
      <c r="GQO46" s="27"/>
      <c r="GQP46" s="27"/>
      <c r="GQQ46" s="27"/>
      <c r="GQR46" s="27"/>
      <c r="GQS46" s="27"/>
      <c r="GQT46" s="27"/>
      <c r="GQU46" s="27"/>
      <c r="GQV46" s="24"/>
      <c r="GQW46" s="27"/>
      <c r="GQX46" s="27"/>
      <c r="GQY46" s="27"/>
      <c r="GQZ46" s="27"/>
      <c r="GRA46" s="27"/>
      <c r="GRB46" s="27"/>
      <c r="GRC46" s="27"/>
      <c r="GRD46" s="27"/>
      <c r="GRE46" s="27"/>
      <c r="GRF46" s="27"/>
      <c r="GRG46" s="27"/>
      <c r="GRH46" s="24"/>
      <c r="GRI46" s="27"/>
      <c r="GRJ46" s="27"/>
      <c r="GRK46" s="27"/>
      <c r="GRL46" s="27"/>
      <c r="GRM46" s="27"/>
      <c r="GRN46" s="27"/>
      <c r="GRO46" s="27"/>
      <c r="GRP46" s="27"/>
      <c r="GRQ46" s="27"/>
      <c r="GRR46" s="27"/>
      <c r="GRS46" s="27"/>
      <c r="GRT46" s="24"/>
      <c r="GRU46" s="27"/>
      <c r="GRV46" s="27"/>
      <c r="GRW46" s="27"/>
      <c r="GRX46" s="27"/>
      <c r="GRY46" s="27"/>
      <c r="GRZ46" s="27"/>
      <c r="GSA46" s="27"/>
      <c r="GSB46" s="27"/>
      <c r="GSC46" s="27"/>
      <c r="GSD46" s="27"/>
      <c r="GSE46" s="27"/>
      <c r="GSF46" s="24"/>
      <c r="GSG46" s="27"/>
      <c r="GSH46" s="27"/>
      <c r="GSI46" s="27"/>
      <c r="GSJ46" s="27"/>
      <c r="GSK46" s="27"/>
      <c r="GSL46" s="27"/>
      <c r="GSM46" s="27"/>
      <c r="GSN46" s="27"/>
      <c r="GSO46" s="27"/>
      <c r="GSP46" s="27"/>
      <c r="GSQ46" s="27"/>
      <c r="GSR46" s="24"/>
      <c r="GSS46" s="27"/>
      <c r="GST46" s="27"/>
      <c r="GSU46" s="27"/>
      <c r="GSV46" s="27"/>
      <c r="GSW46" s="27"/>
      <c r="GSX46" s="27"/>
      <c r="GSY46" s="27"/>
      <c r="GSZ46" s="27"/>
      <c r="GTA46" s="27"/>
      <c r="GTB46" s="27"/>
      <c r="GTC46" s="27"/>
      <c r="GTD46" s="24"/>
      <c r="GTE46" s="27"/>
      <c r="GTF46" s="27"/>
      <c r="GTG46" s="27"/>
      <c r="GTH46" s="27"/>
      <c r="GTI46" s="27"/>
      <c r="GTJ46" s="27"/>
      <c r="GTK46" s="27"/>
      <c r="GTL46" s="27"/>
      <c r="GTM46" s="27"/>
      <c r="GTN46" s="27"/>
      <c r="GTO46" s="27"/>
      <c r="GTP46" s="24"/>
      <c r="GTQ46" s="27"/>
      <c r="GTR46" s="27"/>
      <c r="GTS46" s="27"/>
      <c r="GTT46" s="27"/>
      <c r="GTU46" s="27"/>
      <c r="GTV46" s="27"/>
      <c r="GTW46" s="27"/>
      <c r="GTX46" s="27"/>
      <c r="GTY46" s="27"/>
      <c r="GTZ46" s="27"/>
      <c r="GUA46" s="27"/>
      <c r="GUB46" s="24"/>
      <c r="GUC46" s="27"/>
      <c r="GUD46" s="27"/>
      <c r="GUE46" s="27"/>
      <c r="GUF46" s="27"/>
      <c r="GUG46" s="27"/>
      <c r="GUH46" s="27"/>
      <c r="GUI46" s="27"/>
      <c r="GUJ46" s="27"/>
      <c r="GUK46" s="27"/>
      <c r="GUL46" s="27"/>
      <c r="GUM46" s="27"/>
      <c r="GUN46" s="24"/>
      <c r="GUO46" s="27"/>
      <c r="GUP46" s="27"/>
      <c r="GUQ46" s="27"/>
      <c r="GUR46" s="27"/>
      <c r="GUS46" s="27"/>
      <c r="GUT46" s="27"/>
      <c r="GUU46" s="27"/>
      <c r="GUV46" s="27"/>
      <c r="GUW46" s="27"/>
      <c r="GUX46" s="27"/>
      <c r="GUY46" s="27"/>
      <c r="GUZ46" s="24"/>
      <c r="GVA46" s="27"/>
      <c r="GVB46" s="27"/>
      <c r="GVC46" s="27"/>
      <c r="GVD46" s="27"/>
      <c r="GVE46" s="27"/>
      <c r="GVF46" s="27"/>
      <c r="GVG46" s="27"/>
      <c r="GVH46" s="27"/>
      <c r="GVI46" s="27"/>
      <c r="GVJ46" s="27"/>
      <c r="GVK46" s="27"/>
      <c r="GVL46" s="24"/>
      <c r="GVM46" s="27"/>
      <c r="GVN46" s="27"/>
      <c r="GVO46" s="27"/>
      <c r="GVP46" s="27"/>
      <c r="GVQ46" s="27"/>
      <c r="GVR46" s="27"/>
      <c r="GVS46" s="27"/>
      <c r="GVT46" s="27"/>
      <c r="GVU46" s="27"/>
      <c r="GVV46" s="27"/>
      <c r="GVW46" s="27"/>
      <c r="GVX46" s="24"/>
      <c r="GVY46" s="27"/>
      <c r="GVZ46" s="27"/>
      <c r="GWA46" s="27"/>
      <c r="GWB46" s="27"/>
      <c r="GWC46" s="27"/>
      <c r="GWD46" s="27"/>
      <c r="GWE46" s="27"/>
      <c r="GWF46" s="27"/>
      <c r="GWG46" s="27"/>
      <c r="GWH46" s="27"/>
      <c r="GWI46" s="27"/>
      <c r="GWJ46" s="24"/>
      <c r="GWK46" s="27"/>
      <c r="GWL46" s="27"/>
      <c r="GWM46" s="27"/>
      <c r="GWN46" s="27"/>
      <c r="GWO46" s="27"/>
      <c r="GWP46" s="27"/>
      <c r="GWQ46" s="27"/>
      <c r="GWR46" s="27"/>
      <c r="GWS46" s="27"/>
      <c r="GWT46" s="27"/>
      <c r="GWU46" s="27"/>
      <c r="GWV46" s="24"/>
      <c r="GWW46" s="27"/>
      <c r="GWX46" s="27"/>
      <c r="GWY46" s="27"/>
      <c r="GWZ46" s="27"/>
      <c r="GXA46" s="27"/>
      <c r="GXB46" s="27"/>
      <c r="GXC46" s="27"/>
      <c r="GXD46" s="27"/>
      <c r="GXE46" s="27"/>
      <c r="GXF46" s="27"/>
      <c r="GXG46" s="27"/>
      <c r="GXH46" s="24"/>
      <c r="GXI46" s="27"/>
      <c r="GXJ46" s="27"/>
      <c r="GXK46" s="27"/>
      <c r="GXL46" s="27"/>
      <c r="GXM46" s="27"/>
      <c r="GXN46" s="27"/>
      <c r="GXO46" s="27"/>
      <c r="GXP46" s="27"/>
      <c r="GXQ46" s="27"/>
      <c r="GXR46" s="27"/>
      <c r="GXS46" s="27"/>
      <c r="GXT46" s="24"/>
      <c r="GXU46" s="27"/>
      <c r="GXV46" s="27"/>
      <c r="GXW46" s="27"/>
      <c r="GXX46" s="27"/>
      <c r="GXY46" s="27"/>
      <c r="GXZ46" s="27"/>
      <c r="GYA46" s="27"/>
      <c r="GYB46" s="27"/>
      <c r="GYC46" s="27"/>
      <c r="GYD46" s="27"/>
      <c r="GYE46" s="27"/>
      <c r="GYF46" s="24"/>
      <c r="GYG46" s="27"/>
      <c r="GYH46" s="27"/>
      <c r="GYI46" s="27"/>
      <c r="GYJ46" s="27"/>
      <c r="GYK46" s="27"/>
      <c r="GYL46" s="27"/>
      <c r="GYM46" s="27"/>
      <c r="GYN46" s="27"/>
      <c r="GYO46" s="27"/>
      <c r="GYP46" s="27"/>
      <c r="GYQ46" s="27"/>
      <c r="GYR46" s="24"/>
      <c r="GYS46" s="27"/>
      <c r="GYT46" s="27"/>
      <c r="GYU46" s="27"/>
      <c r="GYV46" s="27"/>
      <c r="GYW46" s="27"/>
      <c r="GYX46" s="27"/>
      <c r="GYY46" s="27"/>
      <c r="GYZ46" s="27"/>
      <c r="GZA46" s="27"/>
      <c r="GZB46" s="27"/>
      <c r="GZC46" s="27"/>
      <c r="GZD46" s="24"/>
      <c r="GZE46" s="27"/>
      <c r="GZF46" s="27"/>
      <c r="GZG46" s="27"/>
      <c r="GZH46" s="27"/>
      <c r="GZI46" s="27"/>
      <c r="GZJ46" s="27"/>
      <c r="GZK46" s="27"/>
      <c r="GZL46" s="27"/>
      <c r="GZM46" s="27"/>
      <c r="GZN46" s="27"/>
      <c r="GZO46" s="27"/>
      <c r="GZP46" s="24"/>
      <c r="GZQ46" s="27"/>
      <c r="GZR46" s="27"/>
      <c r="GZS46" s="27"/>
      <c r="GZT46" s="27"/>
      <c r="GZU46" s="27"/>
      <c r="GZV46" s="27"/>
      <c r="GZW46" s="27"/>
      <c r="GZX46" s="27"/>
      <c r="GZY46" s="27"/>
      <c r="GZZ46" s="27"/>
      <c r="HAA46" s="27"/>
      <c r="HAB46" s="24"/>
      <c r="HAC46" s="27"/>
      <c r="HAD46" s="27"/>
      <c r="HAE46" s="27"/>
      <c r="HAF46" s="27"/>
      <c r="HAG46" s="27"/>
      <c r="HAH46" s="27"/>
      <c r="HAI46" s="27"/>
      <c r="HAJ46" s="27"/>
      <c r="HAK46" s="27"/>
      <c r="HAL46" s="27"/>
      <c r="HAM46" s="27"/>
      <c r="HAN46" s="24"/>
      <c r="HAO46" s="27"/>
      <c r="HAP46" s="27"/>
      <c r="HAQ46" s="27"/>
      <c r="HAR46" s="27"/>
      <c r="HAS46" s="27"/>
      <c r="HAT46" s="27"/>
      <c r="HAU46" s="27"/>
      <c r="HAV46" s="27"/>
      <c r="HAW46" s="27"/>
      <c r="HAX46" s="27"/>
      <c r="HAY46" s="27"/>
      <c r="HAZ46" s="24"/>
      <c r="HBA46" s="27"/>
      <c r="HBB46" s="27"/>
      <c r="HBC46" s="27"/>
      <c r="HBD46" s="27"/>
      <c r="HBE46" s="27"/>
      <c r="HBF46" s="27"/>
      <c r="HBG46" s="27"/>
      <c r="HBH46" s="27"/>
      <c r="HBI46" s="27"/>
      <c r="HBJ46" s="27"/>
      <c r="HBK46" s="27"/>
      <c r="HBL46" s="24"/>
      <c r="HBM46" s="27"/>
      <c r="HBN46" s="27"/>
      <c r="HBO46" s="27"/>
      <c r="HBP46" s="27"/>
      <c r="HBQ46" s="27"/>
      <c r="HBR46" s="27"/>
      <c r="HBS46" s="27"/>
      <c r="HBT46" s="27"/>
      <c r="HBU46" s="27"/>
      <c r="HBV46" s="27"/>
      <c r="HBW46" s="27"/>
      <c r="HBX46" s="24"/>
      <c r="HBY46" s="27"/>
      <c r="HBZ46" s="27"/>
      <c r="HCA46" s="27"/>
      <c r="HCB46" s="27"/>
      <c r="HCC46" s="27"/>
      <c r="HCD46" s="27"/>
      <c r="HCE46" s="27"/>
      <c r="HCF46" s="27"/>
      <c r="HCG46" s="27"/>
      <c r="HCH46" s="27"/>
      <c r="HCI46" s="27"/>
      <c r="HCJ46" s="24"/>
      <c r="HCK46" s="27"/>
      <c r="HCL46" s="27"/>
      <c r="HCM46" s="27"/>
      <c r="HCN46" s="27"/>
      <c r="HCO46" s="27"/>
      <c r="HCP46" s="27"/>
      <c r="HCQ46" s="27"/>
      <c r="HCR46" s="27"/>
      <c r="HCS46" s="27"/>
      <c r="HCT46" s="27"/>
      <c r="HCU46" s="27"/>
      <c r="HCV46" s="24"/>
      <c r="HCW46" s="27"/>
      <c r="HCX46" s="27"/>
      <c r="HCY46" s="27"/>
      <c r="HCZ46" s="27"/>
      <c r="HDA46" s="27"/>
      <c r="HDB46" s="27"/>
      <c r="HDC46" s="27"/>
      <c r="HDD46" s="27"/>
      <c r="HDE46" s="27"/>
      <c r="HDF46" s="27"/>
      <c r="HDG46" s="27"/>
      <c r="HDH46" s="24"/>
      <c r="HDI46" s="27"/>
      <c r="HDJ46" s="27"/>
      <c r="HDK46" s="27"/>
      <c r="HDL46" s="27"/>
      <c r="HDM46" s="27"/>
      <c r="HDN46" s="27"/>
      <c r="HDO46" s="27"/>
      <c r="HDP46" s="27"/>
      <c r="HDQ46" s="27"/>
      <c r="HDR46" s="27"/>
      <c r="HDS46" s="27"/>
      <c r="HDT46" s="24"/>
      <c r="HDU46" s="27"/>
      <c r="HDV46" s="27"/>
      <c r="HDW46" s="27"/>
      <c r="HDX46" s="27"/>
      <c r="HDY46" s="27"/>
      <c r="HDZ46" s="27"/>
      <c r="HEA46" s="27"/>
      <c r="HEB46" s="27"/>
      <c r="HEC46" s="27"/>
      <c r="HED46" s="27"/>
      <c r="HEE46" s="27"/>
      <c r="HEF46" s="24"/>
      <c r="HEG46" s="27"/>
      <c r="HEH46" s="27"/>
      <c r="HEI46" s="27"/>
      <c r="HEJ46" s="27"/>
      <c r="HEK46" s="27"/>
      <c r="HEL46" s="27"/>
      <c r="HEM46" s="27"/>
      <c r="HEN46" s="27"/>
      <c r="HEO46" s="27"/>
      <c r="HEP46" s="27"/>
      <c r="HEQ46" s="27"/>
      <c r="HER46" s="24"/>
      <c r="HES46" s="27"/>
      <c r="HET46" s="27"/>
      <c r="HEU46" s="27"/>
      <c r="HEV46" s="27"/>
      <c r="HEW46" s="27"/>
      <c r="HEX46" s="27"/>
      <c r="HEY46" s="27"/>
      <c r="HEZ46" s="27"/>
      <c r="HFA46" s="27"/>
      <c r="HFB46" s="27"/>
      <c r="HFC46" s="27"/>
      <c r="HFD46" s="24"/>
      <c r="HFE46" s="27"/>
      <c r="HFF46" s="27"/>
      <c r="HFG46" s="27"/>
      <c r="HFH46" s="27"/>
      <c r="HFI46" s="27"/>
      <c r="HFJ46" s="27"/>
      <c r="HFK46" s="27"/>
      <c r="HFL46" s="27"/>
      <c r="HFM46" s="27"/>
      <c r="HFN46" s="27"/>
      <c r="HFO46" s="27"/>
      <c r="HFP46" s="24"/>
      <c r="HFQ46" s="27"/>
      <c r="HFR46" s="27"/>
      <c r="HFS46" s="27"/>
      <c r="HFT46" s="27"/>
      <c r="HFU46" s="27"/>
      <c r="HFV46" s="27"/>
      <c r="HFW46" s="27"/>
      <c r="HFX46" s="27"/>
      <c r="HFY46" s="27"/>
      <c r="HFZ46" s="27"/>
      <c r="HGA46" s="27"/>
      <c r="HGB46" s="24"/>
      <c r="HGC46" s="27"/>
      <c r="HGD46" s="27"/>
      <c r="HGE46" s="27"/>
      <c r="HGF46" s="27"/>
      <c r="HGG46" s="27"/>
      <c r="HGH46" s="27"/>
      <c r="HGI46" s="27"/>
      <c r="HGJ46" s="27"/>
      <c r="HGK46" s="27"/>
      <c r="HGL46" s="27"/>
      <c r="HGM46" s="27"/>
      <c r="HGN46" s="24"/>
      <c r="HGO46" s="27"/>
      <c r="HGP46" s="27"/>
      <c r="HGQ46" s="27"/>
      <c r="HGR46" s="27"/>
      <c r="HGS46" s="27"/>
      <c r="HGT46" s="27"/>
      <c r="HGU46" s="27"/>
      <c r="HGV46" s="27"/>
      <c r="HGW46" s="27"/>
      <c r="HGX46" s="27"/>
      <c r="HGY46" s="27"/>
      <c r="HGZ46" s="24"/>
      <c r="HHA46" s="27"/>
      <c r="HHB46" s="27"/>
      <c r="HHC46" s="27"/>
      <c r="HHD46" s="27"/>
      <c r="HHE46" s="27"/>
      <c r="HHF46" s="27"/>
      <c r="HHG46" s="27"/>
      <c r="HHH46" s="27"/>
      <c r="HHI46" s="27"/>
      <c r="HHJ46" s="27"/>
      <c r="HHK46" s="27"/>
      <c r="HHL46" s="24"/>
      <c r="HHM46" s="27"/>
      <c r="HHN46" s="27"/>
      <c r="HHO46" s="27"/>
      <c r="HHP46" s="27"/>
      <c r="HHQ46" s="27"/>
      <c r="HHR46" s="27"/>
      <c r="HHS46" s="27"/>
      <c r="HHT46" s="27"/>
      <c r="HHU46" s="27"/>
      <c r="HHV46" s="27"/>
      <c r="HHW46" s="27"/>
      <c r="HHX46" s="24"/>
      <c r="HHY46" s="27"/>
      <c r="HHZ46" s="27"/>
      <c r="HIA46" s="27"/>
      <c r="HIB46" s="27"/>
      <c r="HIC46" s="27"/>
      <c r="HID46" s="27"/>
      <c r="HIE46" s="27"/>
      <c r="HIF46" s="27"/>
      <c r="HIG46" s="27"/>
      <c r="HIH46" s="27"/>
      <c r="HII46" s="27"/>
      <c r="HIJ46" s="24"/>
      <c r="HIK46" s="27"/>
      <c r="HIL46" s="27"/>
      <c r="HIM46" s="27"/>
      <c r="HIN46" s="27"/>
      <c r="HIO46" s="27"/>
      <c r="HIP46" s="27"/>
      <c r="HIQ46" s="27"/>
      <c r="HIR46" s="27"/>
      <c r="HIS46" s="27"/>
      <c r="HIT46" s="27"/>
      <c r="HIU46" s="27"/>
      <c r="HIV46" s="24"/>
      <c r="HIW46" s="27"/>
      <c r="HIX46" s="27"/>
      <c r="HIY46" s="27"/>
      <c r="HIZ46" s="27"/>
      <c r="HJA46" s="27"/>
      <c r="HJB46" s="27"/>
      <c r="HJC46" s="27"/>
      <c r="HJD46" s="27"/>
      <c r="HJE46" s="27"/>
      <c r="HJF46" s="27"/>
      <c r="HJG46" s="27"/>
      <c r="HJH46" s="24"/>
      <c r="HJI46" s="27"/>
      <c r="HJJ46" s="27"/>
      <c r="HJK46" s="27"/>
      <c r="HJL46" s="27"/>
      <c r="HJM46" s="27"/>
      <c r="HJN46" s="27"/>
      <c r="HJO46" s="27"/>
      <c r="HJP46" s="27"/>
      <c r="HJQ46" s="27"/>
      <c r="HJR46" s="27"/>
      <c r="HJS46" s="27"/>
      <c r="HJT46" s="24"/>
      <c r="HJU46" s="27"/>
      <c r="HJV46" s="27"/>
      <c r="HJW46" s="27"/>
      <c r="HJX46" s="27"/>
      <c r="HJY46" s="27"/>
      <c r="HJZ46" s="27"/>
      <c r="HKA46" s="27"/>
      <c r="HKB46" s="27"/>
      <c r="HKC46" s="27"/>
      <c r="HKD46" s="27"/>
      <c r="HKE46" s="27"/>
      <c r="HKF46" s="24"/>
      <c r="HKG46" s="27"/>
      <c r="HKH46" s="27"/>
      <c r="HKI46" s="27"/>
      <c r="HKJ46" s="27"/>
      <c r="HKK46" s="27"/>
      <c r="HKL46" s="27"/>
      <c r="HKM46" s="27"/>
      <c r="HKN46" s="27"/>
      <c r="HKO46" s="27"/>
      <c r="HKP46" s="27"/>
      <c r="HKQ46" s="27"/>
      <c r="HKR46" s="24"/>
      <c r="HKS46" s="27"/>
      <c r="HKT46" s="27"/>
      <c r="HKU46" s="27"/>
      <c r="HKV46" s="27"/>
      <c r="HKW46" s="27"/>
      <c r="HKX46" s="27"/>
      <c r="HKY46" s="27"/>
      <c r="HKZ46" s="27"/>
      <c r="HLA46" s="27"/>
      <c r="HLB46" s="27"/>
      <c r="HLC46" s="27"/>
      <c r="HLD46" s="24"/>
      <c r="HLE46" s="27"/>
      <c r="HLF46" s="27"/>
      <c r="HLG46" s="27"/>
      <c r="HLH46" s="27"/>
      <c r="HLI46" s="27"/>
      <c r="HLJ46" s="27"/>
      <c r="HLK46" s="27"/>
      <c r="HLL46" s="27"/>
      <c r="HLM46" s="27"/>
      <c r="HLN46" s="27"/>
      <c r="HLO46" s="27"/>
      <c r="HLP46" s="24"/>
      <c r="HLQ46" s="27"/>
      <c r="HLR46" s="27"/>
      <c r="HLS46" s="27"/>
      <c r="HLT46" s="27"/>
      <c r="HLU46" s="27"/>
      <c r="HLV46" s="27"/>
      <c r="HLW46" s="27"/>
      <c r="HLX46" s="27"/>
      <c r="HLY46" s="27"/>
      <c r="HLZ46" s="27"/>
      <c r="HMA46" s="27"/>
      <c r="HMB46" s="24"/>
      <c r="HMC46" s="27"/>
      <c r="HMD46" s="27"/>
      <c r="HME46" s="27"/>
      <c r="HMF46" s="27"/>
      <c r="HMG46" s="27"/>
      <c r="HMH46" s="27"/>
      <c r="HMI46" s="27"/>
      <c r="HMJ46" s="27"/>
      <c r="HMK46" s="27"/>
      <c r="HML46" s="27"/>
      <c r="HMM46" s="27"/>
      <c r="HMN46" s="24"/>
      <c r="HMO46" s="27"/>
      <c r="HMP46" s="27"/>
      <c r="HMQ46" s="27"/>
      <c r="HMR46" s="27"/>
      <c r="HMS46" s="27"/>
      <c r="HMT46" s="27"/>
      <c r="HMU46" s="27"/>
      <c r="HMV46" s="27"/>
      <c r="HMW46" s="27"/>
      <c r="HMX46" s="27"/>
      <c r="HMY46" s="27"/>
      <c r="HMZ46" s="24"/>
      <c r="HNA46" s="27"/>
      <c r="HNB46" s="27"/>
      <c r="HNC46" s="27"/>
      <c r="HND46" s="27"/>
      <c r="HNE46" s="27"/>
      <c r="HNF46" s="27"/>
      <c r="HNG46" s="27"/>
      <c r="HNH46" s="27"/>
      <c r="HNI46" s="27"/>
      <c r="HNJ46" s="27"/>
      <c r="HNK46" s="27"/>
      <c r="HNL46" s="24"/>
      <c r="HNM46" s="27"/>
      <c r="HNN46" s="27"/>
      <c r="HNO46" s="27"/>
      <c r="HNP46" s="27"/>
      <c r="HNQ46" s="27"/>
      <c r="HNR46" s="27"/>
      <c r="HNS46" s="27"/>
      <c r="HNT46" s="27"/>
      <c r="HNU46" s="27"/>
      <c r="HNV46" s="27"/>
      <c r="HNW46" s="27"/>
      <c r="HNX46" s="24"/>
      <c r="HNY46" s="27"/>
      <c r="HNZ46" s="27"/>
      <c r="HOA46" s="27"/>
      <c r="HOB46" s="27"/>
      <c r="HOC46" s="27"/>
      <c r="HOD46" s="27"/>
      <c r="HOE46" s="27"/>
      <c r="HOF46" s="27"/>
      <c r="HOG46" s="27"/>
      <c r="HOH46" s="27"/>
      <c r="HOI46" s="27"/>
      <c r="HOJ46" s="24"/>
      <c r="HOK46" s="27"/>
      <c r="HOL46" s="27"/>
      <c r="HOM46" s="27"/>
      <c r="HON46" s="27"/>
      <c r="HOO46" s="27"/>
      <c r="HOP46" s="27"/>
      <c r="HOQ46" s="27"/>
      <c r="HOR46" s="27"/>
      <c r="HOS46" s="27"/>
      <c r="HOT46" s="27"/>
      <c r="HOU46" s="27"/>
      <c r="HOV46" s="24"/>
      <c r="HOW46" s="27"/>
      <c r="HOX46" s="27"/>
      <c r="HOY46" s="27"/>
      <c r="HOZ46" s="27"/>
      <c r="HPA46" s="27"/>
      <c r="HPB46" s="27"/>
      <c r="HPC46" s="27"/>
      <c r="HPD46" s="27"/>
      <c r="HPE46" s="27"/>
      <c r="HPF46" s="27"/>
      <c r="HPG46" s="27"/>
      <c r="HPH46" s="24"/>
      <c r="HPI46" s="27"/>
      <c r="HPJ46" s="27"/>
      <c r="HPK46" s="27"/>
      <c r="HPL46" s="27"/>
      <c r="HPM46" s="27"/>
      <c r="HPN46" s="27"/>
      <c r="HPO46" s="27"/>
      <c r="HPP46" s="27"/>
      <c r="HPQ46" s="27"/>
      <c r="HPR46" s="27"/>
      <c r="HPS46" s="27"/>
      <c r="HPT46" s="24"/>
      <c r="HPU46" s="27"/>
      <c r="HPV46" s="27"/>
      <c r="HPW46" s="27"/>
      <c r="HPX46" s="27"/>
      <c r="HPY46" s="27"/>
      <c r="HPZ46" s="27"/>
      <c r="HQA46" s="27"/>
      <c r="HQB46" s="27"/>
      <c r="HQC46" s="27"/>
      <c r="HQD46" s="27"/>
      <c r="HQE46" s="27"/>
      <c r="HQF46" s="24"/>
      <c r="HQG46" s="27"/>
      <c r="HQH46" s="27"/>
      <c r="HQI46" s="27"/>
      <c r="HQJ46" s="27"/>
      <c r="HQK46" s="27"/>
      <c r="HQL46" s="27"/>
      <c r="HQM46" s="27"/>
      <c r="HQN46" s="27"/>
      <c r="HQO46" s="27"/>
      <c r="HQP46" s="27"/>
      <c r="HQQ46" s="27"/>
      <c r="HQR46" s="24"/>
      <c r="HQS46" s="27"/>
      <c r="HQT46" s="27"/>
      <c r="HQU46" s="27"/>
      <c r="HQV46" s="27"/>
      <c r="HQW46" s="27"/>
      <c r="HQX46" s="27"/>
      <c r="HQY46" s="27"/>
      <c r="HQZ46" s="27"/>
      <c r="HRA46" s="27"/>
      <c r="HRB46" s="27"/>
      <c r="HRC46" s="27"/>
      <c r="HRD46" s="24"/>
      <c r="HRE46" s="27"/>
      <c r="HRF46" s="27"/>
      <c r="HRG46" s="27"/>
      <c r="HRH46" s="27"/>
      <c r="HRI46" s="27"/>
      <c r="HRJ46" s="27"/>
      <c r="HRK46" s="27"/>
      <c r="HRL46" s="27"/>
      <c r="HRM46" s="27"/>
      <c r="HRN46" s="27"/>
      <c r="HRO46" s="27"/>
      <c r="HRP46" s="24"/>
      <c r="HRQ46" s="27"/>
      <c r="HRR46" s="27"/>
      <c r="HRS46" s="27"/>
      <c r="HRT46" s="27"/>
      <c r="HRU46" s="27"/>
      <c r="HRV46" s="27"/>
      <c r="HRW46" s="27"/>
      <c r="HRX46" s="27"/>
      <c r="HRY46" s="27"/>
      <c r="HRZ46" s="27"/>
      <c r="HSA46" s="27"/>
      <c r="HSB46" s="24"/>
      <c r="HSC46" s="27"/>
      <c r="HSD46" s="27"/>
      <c r="HSE46" s="27"/>
      <c r="HSF46" s="27"/>
      <c r="HSG46" s="27"/>
      <c r="HSH46" s="27"/>
      <c r="HSI46" s="27"/>
      <c r="HSJ46" s="27"/>
      <c r="HSK46" s="27"/>
      <c r="HSL46" s="27"/>
      <c r="HSM46" s="27"/>
      <c r="HSN46" s="24"/>
      <c r="HSO46" s="27"/>
      <c r="HSP46" s="27"/>
      <c r="HSQ46" s="27"/>
      <c r="HSR46" s="27"/>
      <c r="HSS46" s="27"/>
      <c r="HST46" s="27"/>
      <c r="HSU46" s="27"/>
      <c r="HSV46" s="27"/>
      <c r="HSW46" s="27"/>
      <c r="HSX46" s="27"/>
      <c r="HSY46" s="27"/>
      <c r="HSZ46" s="24"/>
      <c r="HTA46" s="27"/>
      <c r="HTB46" s="27"/>
      <c r="HTC46" s="27"/>
      <c r="HTD46" s="27"/>
      <c r="HTE46" s="27"/>
      <c r="HTF46" s="27"/>
      <c r="HTG46" s="27"/>
      <c r="HTH46" s="27"/>
      <c r="HTI46" s="27"/>
      <c r="HTJ46" s="27"/>
      <c r="HTK46" s="27"/>
      <c r="HTL46" s="24"/>
      <c r="HTM46" s="27"/>
      <c r="HTN46" s="27"/>
      <c r="HTO46" s="27"/>
      <c r="HTP46" s="27"/>
      <c r="HTQ46" s="27"/>
      <c r="HTR46" s="27"/>
      <c r="HTS46" s="27"/>
      <c r="HTT46" s="27"/>
      <c r="HTU46" s="27"/>
      <c r="HTV46" s="27"/>
      <c r="HTW46" s="27"/>
      <c r="HTX46" s="24"/>
      <c r="HTY46" s="27"/>
      <c r="HTZ46" s="27"/>
      <c r="HUA46" s="27"/>
      <c r="HUB46" s="27"/>
      <c r="HUC46" s="27"/>
      <c r="HUD46" s="27"/>
      <c r="HUE46" s="27"/>
      <c r="HUF46" s="27"/>
      <c r="HUG46" s="27"/>
      <c r="HUH46" s="27"/>
      <c r="HUI46" s="27"/>
      <c r="HUJ46" s="24"/>
      <c r="HUK46" s="27"/>
      <c r="HUL46" s="27"/>
      <c r="HUM46" s="27"/>
      <c r="HUN46" s="27"/>
      <c r="HUO46" s="27"/>
      <c r="HUP46" s="27"/>
      <c r="HUQ46" s="27"/>
      <c r="HUR46" s="27"/>
      <c r="HUS46" s="27"/>
      <c r="HUT46" s="27"/>
      <c r="HUU46" s="27"/>
      <c r="HUV46" s="24"/>
      <c r="HUW46" s="27"/>
      <c r="HUX46" s="27"/>
      <c r="HUY46" s="27"/>
      <c r="HUZ46" s="27"/>
      <c r="HVA46" s="27"/>
      <c r="HVB46" s="27"/>
      <c r="HVC46" s="27"/>
      <c r="HVD46" s="27"/>
      <c r="HVE46" s="27"/>
      <c r="HVF46" s="27"/>
      <c r="HVG46" s="27"/>
      <c r="HVH46" s="24"/>
      <c r="HVI46" s="27"/>
      <c r="HVJ46" s="27"/>
      <c r="HVK46" s="27"/>
      <c r="HVL46" s="27"/>
      <c r="HVM46" s="27"/>
      <c r="HVN46" s="27"/>
      <c r="HVO46" s="27"/>
      <c r="HVP46" s="27"/>
      <c r="HVQ46" s="27"/>
      <c r="HVR46" s="27"/>
      <c r="HVS46" s="27"/>
      <c r="HVT46" s="24"/>
      <c r="HVU46" s="27"/>
      <c r="HVV46" s="27"/>
      <c r="HVW46" s="27"/>
      <c r="HVX46" s="27"/>
      <c r="HVY46" s="27"/>
      <c r="HVZ46" s="27"/>
      <c r="HWA46" s="27"/>
      <c r="HWB46" s="27"/>
      <c r="HWC46" s="27"/>
      <c r="HWD46" s="27"/>
      <c r="HWE46" s="27"/>
      <c r="HWF46" s="24"/>
      <c r="HWG46" s="27"/>
      <c r="HWH46" s="27"/>
      <c r="HWI46" s="27"/>
      <c r="HWJ46" s="27"/>
      <c r="HWK46" s="27"/>
      <c r="HWL46" s="27"/>
      <c r="HWM46" s="27"/>
      <c r="HWN46" s="27"/>
      <c r="HWO46" s="27"/>
      <c r="HWP46" s="27"/>
      <c r="HWQ46" s="27"/>
      <c r="HWR46" s="24"/>
      <c r="HWS46" s="27"/>
      <c r="HWT46" s="27"/>
      <c r="HWU46" s="27"/>
      <c r="HWV46" s="27"/>
      <c r="HWW46" s="27"/>
      <c r="HWX46" s="27"/>
      <c r="HWY46" s="27"/>
      <c r="HWZ46" s="27"/>
      <c r="HXA46" s="27"/>
      <c r="HXB46" s="27"/>
      <c r="HXC46" s="27"/>
      <c r="HXD46" s="24"/>
      <c r="HXE46" s="27"/>
      <c r="HXF46" s="27"/>
      <c r="HXG46" s="27"/>
      <c r="HXH46" s="27"/>
      <c r="HXI46" s="27"/>
      <c r="HXJ46" s="27"/>
      <c r="HXK46" s="27"/>
      <c r="HXL46" s="27"/>
      <c r="HXM46" s="27"/>
      <c r="HXN46" s="27"/>
      <c r="HXO46" s="27"/>
      <c r="HXP46" s="24"/>
      <c r="HXQ46" s="27"/>
      <c r="HXR46" s="27"/>
      <c r="HXS46" s="27"/>
      <c r="HXT46" s="27"/>
      <c r="HXU46" s="27"/>
      <c r="HXV46" s="27"/>
      <c r="HXW46" s="27"/>
      <c r="HXX46" s="27"/>
      <c r="HXY46" s="27"/>
      <c r="HXZ46" s="27"/>
      <c r="HYA46" s="27"/>
      <c r="HYB46" s="24"/>
      <c r="HYC46" s="27"/>
      <c r="HYD46" s="27"/>
      <c r="HYE46" s="27"/>
      <c r="HYF46" s="27"/>
      <c r="HYG46" s="27"/>
      <c r="HYH46" s="27"/>
      <c r="HYI46" s="27"/>
      <c r="HYJ46" s="27"/>
      <c r="HYK46" s="27"/>
      <c r="HYL46" s="27"/>
      <c r="HYM46" s="27"/>
      <c r="HYN46" s="24"/>
      <c r="HYO46" s="27"/>
      <c r="HYP46" s="27"/>
      <c r="HYQ46" s="27"/>
      <c r="HYR46" s="27"/>
      <c r="HYS46" s="27"/>
      <c r="HYT46" s="27"/>
      <c r="HYU46" s="27"/>
      <c r="HYV46" s="27"/>
      <c r="HYW46" s="27"/>
      <c r="HYX46" s="27"/>
      <c r="HYY46" s="27"/>
      <c r="HYZ46" s="24"/>
      <c r="HZA46" s="27"/>
      <c r="HZB46" s="27"/>
      <c r="HZC46" s="27"/>
      <c r="HZD46" s="27"/>
      <c r="HZE46" s="27"/>
      <c r="HZF46" s="27"/>
      <c r="HZG46" s="27"/>
      <c r="HZH46" s="27"/>
      <c r="HZI46" s="27"/>
      <c r="HZJ46" s="27"/>
      <c r="HZK46" s="27"/>
      <c r="HZL46" s="24"/>
      <c r="HZM46" s="27"/>
      <c r="HZN46" s="27"/>
      <c r="HZO46" s="27"/>
      <c r="HZP46" s="27"/>
      <c r="HZQ46" s="27"/>
      <c r="HZR46" s="27"/>
      <c r="HZS46" s="27"/>
      <c r="HZT46" s="27"/>
      <c r="HZU46" s="27"/>
      <c r="HZV46" s="27"/>
      <c r="HZW46" s="27"/>
      <c r="HZX46" s="24"/>
      <c r="HZY46" s="27"/>
      <c r="HZZ46" s="27"/>
      <c r="IAA46" s="27"/>
      <c r="IAB46" s="27"/>
      <c r="IAC46" s="27"/>
      <c r="IAD46" s="27"/>
      <c r="IAE46" s="27"/>
      <c r="IAF46" s="27"/>
      <c r="IAG46" s="27"/>
      <c r="IAH46" s="27"/>
      <c r="IAI46" s="27"/>
      <c r="IAJ46" s="24"/>
      <c r="IAK46" s="27"/>
      <c r="IAL46" s="27"/>
      <c r="IAM46" s="27"/>
      <c r="IAN46" s="27"/>
      <c r="IAO46" s="27"/>
      <c r="IAP46" s="27"/>
      <c r="IAQ46" s="27"/>
      <c r="IAR46" s="27"/>
      <c r="IAS46" s="27"/>
      <c r="IAT46" s="27"/>
      <c r="IAU46" s="27"/>
      <c r="IAV46" s="24"/>
      <c r="IAW46" s="27"/>
      <c r="IAX46" s="27"/>
      <c r="IAY46" s="27"/>
      <c r="IAZ46" s="27"/>
      <c r="IBA46" s="27"/>
      <c r="IBB46" s="27"/>
      <c r="IBC46" s="27"/>
      <c r="IBD46" s="27"/>
      <c r="IBE46" s="27"/>
      <c r="IBF46" s="27"/>
      <c r="IBG46" s="27"/>
      <c r="IBH46" s="24"/>
      <c r="IBI46" s="27"/>
      <c r="IBJ46" s="27"/>
      <c r="IBK46" s="27"/>
      <c r="IBL46" s="27"/>
      <c r="IBM46" s="27"/>
      <c r="IBN46" s="27"/>
      <c r="IBO46" s="27"/>
      <c r="IBP46" s="27"/>
      <c r="IBQ46" s="27"/>
      <c r="IBR46" s="27"/>
      <c r="IBS46" s="27"/>
      <c r="IBT46" s="24"/>
      <c r="IBU46" s="27"/>
      <c r="IBV46" s="27"/>
      <c r="IBW46" s="27"/>
      <c r="IBX46" s="27"/>
      <c r="IBY46" s="27"/>
      <c r="IBZ46" s="27"/>
      <c r="ICA46" s="27"/>
      <c r="ICB46" s="27"/>
      <c r="ICC46" s="27"/>
      <c r="ICD46" s="27"/>
      <c r="ICE46" s="27"/>
      <c r="ICF46" s="24"/>
      <c r="ICG46" s="27"/>
      <c r="ICH46" s="27"/>
      <c r="ICI46" s="27"/>
      <c r="ICJ46" s="27"/>
      <c r="ICK46" s="27"/>
      <c r="ICL46" s="27"/>
      <c r="ICM46" s="27"/>
      <c r="ICN46" s="27"/>
      <c r="ICO46" s="27"/>
      <c r="ICP46" s="27"/>
      <c r="ICQ46" s="27"/>
      <c r="ICR46" s="24"/>
      <c r="ICS46" s="27"/>
      <c r="ICT46" s="27"/>
      <c r="ICU46" s="27"/>
      <c r="ICV46" s="27"/>
      <c r="ICW46" s="27"/>
      <c r="ICX46" s="27"/>
      <c r="ICY46" s="27"/>
      <c r="ICZ46" s="27"/>
      <c r="IDA46" s="27"/>
      <c r="IDB46" s="27"/>
      <c r="IDC46" s="27"/>
      <c r="IDD46" s="24"/>
      <c r="IDE46" s="27"/>
      <c r="IDF46" s="27"/>
      <c r="IDG46" s="27"/>
      <c r="IDH46" s="27"/>
      <c r="IDI46" s="27"/>
      <c r="IDJ46" s="27"/>
      <c r="IDK46" s="27"/>
      <c r="IDL46" s="27"/>
      <c r="IDM46" s="27"/>
      <c r="IDN46" s="27"/>
      <c r="IDO46" s="27"/>
      <c r="IDP46" s="24"/>
      <c r="IDQ46" s="27"/>
      <c r="IDR46" s="27"/>
      <c r="IDS46" s="27"/>
      <c r="IDT46" s="27"/>
      <c r="IDU46" s="27"/>
      <c r="IDV46" s="27"/>
      <c r="IDW46" s="27"/>
      <c r="IDX46" s="27"/>
      <c r="IDY46" s="27"/>
      <c r="IDZ46" s="27"/>
      <c r="IEA46" s="27"/>
      <c r="IEB46" s="24"/>
      <c r="IEC46" s="27"/>
      <c r="IED46" s="27"/>
      <c r="IEE46" s="27"/>
      <c r="IEF46" s="27"/>
      <c r="IEG46" s="27"/>
      <c r="IEH46" s="27"/>
      <c r="IEI46" s="27"/>
      <c r="IEJ46" s="27"/>
      <c r="IEK46" s="27"/>
      <c r="IEL46" s="27"/>
      <c r="IEM46" s="27"/>
      <c r="IEN46" s="24"/>
      <c r="IEO46" s="27"/>
      <c r="IEP46" s="27"/>
      <c r="IEQ46" s="27"/>
      <c r="IER46" s="27"/>
      <c r="IES46" s="27"/>
      <c r="IET46" s="27"/>
      <c r="IEU46" s="27"/>
      <c r="IEV46" s="27"/>
      <c r="IEW46" s="27"/>
      <c r="IEX46" s="27"/>
      <c r="IEY46" s="27"/>
      <c r="IEZ46" s="24"/>
      <c r="IFA46" s="27"/>
      <c r="IFB46" s="27"/>
      <c r="IFC46" s="27"/>
      <c r="IFD46" s="27"/>
      <c r="IFE46" s="27"/>
      <c r="IFF46" s="27"/>
      <c r="IFG46" s="27"/>
      <c r="IFH46" s="27"/>
      <c r="IFI46" s="27"/>
      <c r="IFJ46" s="27"/>
      <c r="IFK46" s="27"/>
      <c r="IFL46" s="24"/>
      <c r="IFM46" s="27"/>
      <c r="IFN46" s="27"/>
      <c r="IFO46" s="27"/>
      <c r="IFP46" s="27"/>
      <c r="IFQ46" s="27"/>
      <c r="IFR46" s="27"/>
      <c r="IFS46" s="27"/>
      <c r="IFT46" s="27"/>
      <c r="IFU46" s="27"/>
      <c r="IFV46" s="27"/>
      <c r="IFW46" s="27"/>
      <c r="IFX46" s="24"/>
      <c r="IFY46" s="27"/>
      <c r="IFZ46" s="27"/>
      <c r="IGA46" s="27"/>
      <c r="IGB46" s="27"/>
      <c r="IGC46" s="27"/>
      <c r="IGD46" s="27"/>
      <c r="IGE46" s="27"/>
      <c r="IGF46" s="27"/>
      <c r="IGG46" s="27"/>
      <c r="IGH46" s="27"/>
      <c r="IGI46" s="27"/>
      <c r="IGJ46" s="24"/>
      <c r="IGK46" s="27"/>
      <c r="IGL46" s="27"/>
      <c r="IGM46" s="27"/>
      <c r="IGN46" s="27"/>
      <c r="IGO46" s="27"/>
      <c r="IGP46" s="27"/>
      <c r="IGQ46" s="27"/>
      <c r="IGR46" s="27"/>
      <c r="IGS46" s="27"/>
      <c r="IGT46" s="27"/>
      <c r="IGU46" s="27"/>
      <c r="IGV46" s="24"/>
      <c r="IGW46" s="27"/>
      <c r="IGX46" s="27"/>
      <c r="IGY46" s="27"/>
      <c r="IGZ46" s="27"/>
      <c r="IHA46" s="27"/>
      <c r="IHB46" s="27"/>
      <c r="IHC46" s="27"/>
      <c r="IHD46" s="27"/>
      <c r="IHE46" s="27"/>
      <c r="IHF46" s="27"/>
      <c r="IHG46" s="27"/>
      <c r="IHH46" s="24"/>
      <c r="IHI46" s="27"/>
      <c r="IHJ46" s="27"/>
      <c r="IHK46" s="27"/>
      <c r="IHL46" s="27"/>
      <c r="IHM46" s="27"/>
      <c r="IHN46" s="27"/>
      <c r="IHO46" s="27"/>
      <c r="IHP46" s="27"/>
      <c r="IHQ46" s="27"/>
      <c r="IHR46" s="27"/>
      <c r="IHS46" s="27"/>
      <c r="IHT46" s="24"/>
      <c r="IHU46" s="27"/>
      <c r="IHV46" s="27"/>
      <c r="IHW46" s="27"/>
      <c r="IHX46" s="27"/>
      <c r="IHY46" s="27"/>
      <c r="IHZ46" s="27"/>
      <c r="IIA46" s="27"/>
      <c r="IIB46" s="27"/>
      <c r="IIC46" s="27"/>
      <c r="IID46" s="27"/>
      <c r="IIE46" s="27"/>
      <c r="IIF46" s="24"/>
      <c r="IIG46" s="27"/>
      <c r="IIH46" s="27"/>
      <c r="III46" s="27"/>
      <c r="IIJ46" s="27"/>
      <c r="IIK46" s="27"/>
      <c r="IIL46" s="27"/>
      <c r="IIM46" s="27"/>
      <c r="IIN46" s="27"/>
      <c r="IIO46" s="27"/>
      <c r="IIP46" s="27"/>
      <c r="IIQ46" s="27"/>
      <c r="IIR46" s="24"/>
      <c r="IIS46" s="27"/>
      <c r="IIT46" s="27"/>
      <c r="IIU46" s="27"/>
      <c r="IIV46" s="27"/>
      <c r="IIW46" s="27"/>
      <c r="IIX46" s="27"/>
      <c r="IIY46" s="27"/>
      <c r="IIZ46" s="27"/>
      <c r="IJA46" s="27"/>
      <c r="IJB46" s="27"/>
      <c r="IJC46" s="27"/>
      <c r="IJD46" s="24"/>
      <c r="IJE46" s="27"/>
      <c r="IJF46" s="27"/>
      <c r="IJG46" s="27"/>
      <c r="IJH46" s="27"/>
      <c r="IJI46" s="27"/>
      <c r="IJJ46" s="27"/>
      <c r="IJK46" s="27"/>
      <c r="IJL46" s="27"/>
      <c r="IJM46" s="27"/>
      <c r="IJN46" s="27"/>
      <c r="IJO46" s="27"/>
      <c r="IJP46" s="24"/>
      <c r="IJQ46" s="27"/>
      <c r="IJR46" s="27"/>
      <c r="IJS46" s="27"/>
      <c r="IJT46" s="27"/>
      <c r="IJU46" s="27"/>
      <c r="IJV46" s="27"/>
      <c r="IJW46" s="27"/>
      <c r="IJX46" s="27"/>
      <c r="IJY46" s="27"/>
      <c r="IJZ46" s="27"/>
      <c r="IKA46" s="27"/>
      <c r="IKB46" s="24"/>
      <c r="IKC46" s="27"/>
      <c r="IKD46" s="27"/>
      <c r="IKE46" s="27"/>
      <c r="IKF46" s="27"/>
      <c r="IKG46" s="27"/>
      <c r="IKH46" s="27"/>
      <c r="IKI46" s="27"/>
      <c r="IKJ46" s="27"/>
      <c r="IKK46" s="27"/>
      <c r="IKL46" s="27"/>
      <c r="IKM46" s="27"/>
      <c r="IKN46" s="24"/>
      <c r="IKO46" s="27"/>
      <c r="IKP46" s="27"/>
      <c r="IKQ46" s="27"/>
      <c r="IKR46" s="27"/>
      <c r="IKS46" s="27"/>
      <c r="IKT46" s="27"/>
      <c r="IKU46" s="27"/>
      <c r="IKV46" s="27"/>
      <c r="IKW46" s="27"/>
      <c r="IKX46" s="27"/>
      <c r="IKY46" s="27"/>
      <c r="IKZ46" s="24"/>
      <c r="ILA46" s="27"/>
      <c r="ILB46" s="27"/>
      <c r="ILC46" s="27"/>
      <c r="ILD46" s="27"/>
      <c r="ILE46" s="27"/>
      <c r="ILF46" s="27"/>
      <c r="ILG46" s="27"/>
      <c r="ILH46" s="27"/>
      <c r="ILI46" s="27"/>
      <c r="ILJ46" s="27"/>
      <c r="ILK46" s="27"/>
      <c r="ILL46" s="24"/>
      <c r="ILM46" s="27"/>
      <c r="ILN46" s="27"/>
      <c r="ILO46" s="27"/>
      <c r="ILP46" s="27"/>
      <c r="ILQ46" s="27"/>
      <c r="ILR46" s="27"/>
      <c r="ILS46" s="27"/>
      <c r="ILT46" s="27"/>
      <c r="ILU46" s="27"/>
      <c r="ILV46" s="27"/>
      <c r="ILW46" s="27"/>
      <c r="ILX46" s="24"/>
      <c r="ILY46" s="27"/>
      <c r="ILZ46" s="27"/>
      <c r="IMA46" s="27"/>
      <c r="IMB46" s="27"/>
      <c r="IMC46" s="27"/>
      <c r="IMD46" s="27"/>
      <c r="IME46" s="27"/>
      <c r="IMF46" s="27"/>
      <c r="IMG46" s="27"/>
      <c r="IMH46" s="27"/>
      <c r="IMI46" s="27"/>
      <c r="IMJ46" s="24"/>
      <c r="IMK46" s="27"/>
      <c r="IML46" s="27"/>
      <c r="IMM46" s="27"/>
      <c r="IMN46" s="27"/>
      <c r="IMO46" s="27"/>
      <c r="IMP46" s="27"/>
      <c r="IMQ46" s="27"/>
      <c r="IMR46" s="27"/>
      <c r="IMS46" s="27"/>
      <c r="IMT46" s="27"/>
      <c r="IMU46" s="27"/>
      <c r="IMV46" s="24"/>
      <c r="IMW46" s="27"/>
      <c r="IMX46" s="27"/>
      <c r="IMY46" s="27"/>
      <c r="IMZ46" s="27"/>
      <c r="INA46" s="27"/>
      <c r="INB46" s="27"/>
      <c r="INC46" s="27"/>
      <c r="IND46" s="27"/>
      <c r="INE46" s="27"/>
      <c r="INF46" s="27"/>
      <c r="ING46" s="27"/>
      <c r="INH46" s="24"/>
      <c r="INI46" s="27"/>
      <c r="INJ46" s="27"/>
      <c r="INK46" s="27"/>
      <c r="INL46" s="27"/>
      <c r="INM46" s="27"/>
      <c r="INN46" s="27"/>
      <c r="INO46" s="27"/>
      <c r="INP46" s="27"/>
      <c r="INQ46" s="27"/>
      <c r="INR46" s="27"/>
      <c r="INS46" s="27"/>
      <c r="INT46" s="24"/>
      <c r="INU46" s="27"/>
      <c r="INV46" s="27"/>
      <c r="INW46" s="27"/>
      <c r="INX46" s="27"/>
      <c r="INY46" s="27"/>
      <c r="INZ46" s="27"/>
      <c r="IOA46" s="27"/>
      <c r="IOB46" s="27"/>
      <c r="IOC46" s="27"/>
      <c r="IOD46" s="27"/>
      <c r="IOE46" s="27"/>
      <c r="IOF46" s="24"/>
      <c r="IOG46" s="27"/>
      <c r="IOH46" s="27"/>
      <c r="IOI46" s="27"/>
      <c r="IOJ46" s="27"/>
      <c r="IOK46" s="27"/>
      <c r="IOL46" s="27"/>
      <c r="IOM46" s="27"/>
      <c r="ION46" s="27"/>
      <c r="IOO46" s="27"/>
      <c r="IOP46" s="27"/>
      <c r="IOQ46" s="27"/>
      <c r="IOR46" s="24"/>
      <c r="IOS46" s="27"/>
      <c r="IOT46" s="27"/>
      <c r="IOU46" s="27"/>
      <c r="IOV46" s="27"/>
      <c r="IOW46" s="27"/>
      <c r="IOX46" s="27"/>
      <c r="IOY46" s="27"/>
      <c r="IOZ46" s="27"/>
      <c r="IPA46" s="27"/>
      <c r="IPB46" s="27"/>
      <c r="IPC46" s="27"/>
      <c r="IPD46" s="24"/>
      <c r="IPE46" s="27"/>
      <c r="IPF46" s="27"/>
      <c r="IPG46" s="27"/>
      <c r="IPH46" s="27"/>
      <c r="IPI46" s="27"/>
      <c r="IPJ46" s="27"/>
      <c r="IPK46" s="27"/>
      <c r="IPL46" s="27"/>
      <c r="IPM46" s="27"/>
      <c r="IPN46" s="27"/>
      <c r="IPO46" s="27"/>
      <c r="IPP46" s="24"/>
      <c r="IPQ46" s="27"/>
      <c r="IPR46" s="27"/>
      <c r="IPS46" s="27"/>
      <c r="IPT46" s="27"/>
      <c r="IPU46" s="27"/>
      <c r="IPV46" s="27"/>
      <c r="IPW46" s="27"/>
      <c r="IPX46" s="27"/>
      <c r="IPY46" s="27"/>
      <c r="IPZ46" s="27"/>
      <c r="IQA46" s="27"/>
      <c r="IQB46" s="24"/>
      <c r="IQC46" s="27"/>
      <c r="IQD46" s="27"/>
      <c r="IQE46" s="27"/>
      <c r="IQF46" s="27"/>
      <c r="IQG46" s="27"/>
      <c r="IQH46" s="27"/>
      <c r="IQI46" s="27"/>
      <c r="IQJ46" s="27"/>
      <c r="IQK46" s="27"/>
      <c r="IQL46" s="27"/>
      <c r="IQM46" s="27"/>
      <c r="IQN46" s="24"/>
      <c r="IQO46" s="27"/>
      <c r="IQP46" s="27"/>
      <c r="IQQ46" s="27"/>
      <c r="IQR46" s="27"/>
      <c r="IQS46" s="27"/>
      <c r="IQT46" s="27"/>
      <c r="IQU46" s="27"/>
      <c r="IQV46" s="27"/>
      <c r="IQW46" s="27"/>
      <c r="IQX46" s="27"/>
      <c r="IQY46" s="27"/>
      <c r="IQZ46" s="24"/>
      <c r="IRA46" s="27"/>
      <c r="IRB46" s="27"/>
      <c r="IRC46" s="27"/>
      <c r="IRD46" s="27"/>
      <c r="IRE46" s="27"/>
      <c r="IRF46" s="27"/>
      <c r="IRG46" s="27"/>
      <c r="IRH46" s="27"/>
      <c r="IRI46" s="27"/>
      <c r="IRJ46" s="27"/>
      <c r="IRK46" s="27"/>
      <c r="IRL46" s="24"/>
      <c r="IRM46" s="27"/>
      <c r="IRN46" s="27"/>
      <c r="IRO46" s="27"/>
      <c r="IRP46" s="27"/>
      <c r="IRQ46" s="27"/>
      <c r="IRR46" s="27"/>
      <c r="IRS46" s="27"/>
      <c r="IRT46" s="27"/>
      <c r="IRU46" s="27"/>
      <c r="IRV46" s="27"/>
      <c r="IRW46" s="27"/>
      <c r="IRX46" s="24"/>
      <c r="IRY46" s="27"/>
      <c r="IRZ46" s="27"/>
      <c r="ISA46" s="27"/>
      <c r="ISB46" s="27"/>
      <c r="ISC46" s="27"/>
      <c r="ISD46" s="27"/>
      <c r="ISE46" s="27"/>
      <c r="ISF46" s="27"/>
      <c r="ISG46" s="27"/>
      <c r="ISH46" s="27"/>
      <c r="ISI46" s="27"/>
      <c r="ISJ46" s="24"/>
      <c r="ISK46" s="27"/>
      <c r="ISL46" s="27"/>
      <c r="ISM46" s="27"/>
      <c r="ISN46" s="27"/>
      <c r="ISO46" s="27"/>
      <c r="ISP46" s="27"/>
      <c r="ISQ46" s="27"/>
      <c r="ISR46" s="27"/>
      <c r="ISS46" s="27"/>
      <c r="IST46" s="27"/>
      <c r="ISU46" s="27"/>
      <c r="ISV46" s="24"/>
      <c r="ISW46" s="27"/>
      <c r="ISX46" s="27"/>
      <c r="ISY46" s="27"/>
      <c r="ISZ46" s="27"/>
      <c r="ITA46" s="27"/>
      <c r="ITB46" s="27"/>
      <c r="ITC46" s="27"/>
      <c r="ITD46" s="27"/>
      <c r="ITE46" s="27"/>
      <c r="ITF46" s="27"/>
      <c r="ITG46" s="27"/>
      <c r="ITH46" s="24"/>
      <c r="ITI46" s="27"/>
      <c r="ITJ46" s="27"/>
      <c r="ITK46" s="27"/>
      <c r="ITL46" s="27"/>
      <c r="ITM46" s="27"/>
      <c r="ITN46" s="27"/>
      <c r="ITO46" s="27"/>
      <c r="ITP46" s="27"/>
      <c r="ITQ46" s="27"/>
      <c r="ITR46" s="27"/>
      <c r="ITS46" s="27"/>
      <c r="ITT46" s="24"/>
      <c r="ITU46" s="27"/>
      <c r="ITV46" s="27"/>
      <c r="ITW46" s="27"/>
      <c r="ITX46" s="27"/>
      <c r="ITY46" s="27"/>
      <c r="ITZ46" s="27"/>
      <c r="IUA46" s="27"/>
      <c r="IUB46" s="27"/>
      <c r="IUC46" s="27"/>
      <c r="IUD46" s="27"/>
      <c r="IUE46" s="27"/>
      <c r="IUF46" s="24"/>
      <c r="IUG46" s="27"/>
      <c r="IUH46" s="27"/>
      <c r="IUI46" s="27"/>
      <c r="IUJ46" s="27"/>
      <c r="IUK46" s="27"/>
      <c r="IUL46" s="27"/>
      <c r="IUM46" s="27"/>
      <c r="IUN46" s="27"/>
      <c r="IUO46" s="27"/>
      <c r="IUP46" s="27"/>
      <c r="IUQ46" s="27"/>
      <c r="IUR46" s="24"/>
      <c r="IUS46" s="27"/>
      <c r="IUT46" s="27"/>
      <c r="IUU46" s="27"/>
      <c r="IUV46" s="27"/>
      <c r="IUW46" s="27"/>
      <c r="IUX46" s="27"/>
      <c r="IUY46" s="27"/>
      <c r="IUZ46" s="27"/>
      <c r="IVA46" s="27"/>
      <c r="IVB46" s="27"/>
      <c r="IVC46" s="27"/>
      <c r="IVD46" s="24"/>
      <c r="IVE46" s="27"/>
      <c r="IVF46" s="27"/>
      <c r="IVG46" s="27"/>
      <c r="IVH46" s="27"/>
      <c r="IVI46" s="27"/>
      <c r="IVJ46" s="27"/>
      <c r="IVK46" s="27"/>
      <c r="IVL46" s="27"/>
      <c r="IVM46" s="27"/>
      <c r="IVN46" s="27"/>
      <c r="IVO46" s="27"/>
      <c r="IVP46" s="24"/>
      <c r="IVQ46" s="27"/>
      <c r="IVR46" s="27"/>
      <c r="IVS46" s="27"/>
      <c r="IVT46" s="27"/>
      <c r="IVU46" s="27"/>
      <c r="IVV46" s="27"/>
      <c r="IVW46" s="27"/>
      <c r="IVX46" s="27"/>
      <c r="IVY46" s="27"/>
      <c r="IVZ46" s="27"/>
      <c r="IWA46" s="27"/>
      <c r="IWB46" s="24"/>
      <c r="IWC46" s="27"/>
      <c r="IWD46" s="27"/>
      <c r="IWE46" s="27"/>
      <c r="IWF46" s="27"/>
      <c r="IWG46" s="27"/>
      <c r="IWH46" s="27"/>
      <c r="IWI46" s="27"/>
      <c r="IWJ46" s="27"/>
      <c r="IWK46" s="27"/>
      <c r="IWL46" s="27"/>
      <c r="IWM46" s="27"/>
      <c r="IWN46" s="24"/>
      <c r="IWO46" s="27"/>
      <c r="IWP46" s="27"/>
      <c r="IWQ46" s="27"/>
      <c r="IWR46" s="27"/>
      <c r="IWS46" s="27"/>
      <c r="IWT46" s="27"/>
      <c r="IWU46" s="27"/>
      <c r="IWV46" s="27"/>
      <c r="IWW46" s="27"/>
      <c r="IWX46" s="27"/>
      <c r="IWY46" s="27"/>
      <c r="IWZ46" s="24"/>
      <c r="IXA46" s="27"/>
      <c r="IXB46" s="27"/>
      <c r="IXC46" s="27"/>
      <c r="IXD46" s="27"/>
      <c r="IXE46" s="27"/>
      <c r="IXF46" s="27"/>
      <c r="IXG46" s="27"/>
      <c r="IXH46" s="27"/>
      <c r="IXI46" s="27"/>
      <c r="IXJ46" s="27"/>
      <c r="IXK46" s="27"/>
      <c r="IXL46" s="24"/>
      <c r="IXM46" s="27"/>
      <c r="IXN46" s="27"/>
      <c r="IXO46" s="27"/>
      <c r="IXP46" s="27"/>
      <c r="IXQ46" s="27"/>
      <c r="IXR46" s="27"/>
      <c r="IXS46" s="27"/>
      <c r="IXT46" s="27"/>
      <c r="IXU46" s="27"/>
      <c r="IXV46" s="27"/>
      <c r="IXW46" s="27"/>
      <c r="IXX46" s="24"/>
      <c r="IXY46" s="27"/>
      <c r="IXZ46" s="27"/>
      <c r="IYA46" s="27"/>
      <c r="IYB46" s="27"/>
      <c r="IYC46" s="27"/>
      <c r="IYD46" s="27"/>
      <c r="IYE46" s="27"/>
      <c r="IYF46" s="27"/>
      <c r="IYG46" s="27"/>
      <c r="IYH46" s="27"/>
      <c r="IYI46" s="27"/>
      <c r="IYJ46" s="24"/>
      <c r="IYK46" s="27"/>
      <c r="IYL46" s="27"/>
      <c r="IYM46" s="27"/>
      <c r="IYN46" s="27"/>
      <c r="IYO46" s="27"/>
      <c r="IYP46" s="27"/>
      <c r="IYQ46" s="27"/>
      <c r="IYR46" s="27"/>
      <c r="IYS46" s="27"/>
      <c r="IYT46" s="27"/>
      <c r="IYU46" s="27"/>
      <c r="IYV46" s="24"/>
      <c r="IYW46" s="27"/>
      <c r="IYX46" s="27"/>
      <c r="IYY46" s="27"/>
      <c r="IYZ46" s="27"/>
      <c r="IZA46" s="27"/>
      <c r="IZB46" s="27"/>
      <c r="IZC46" s="27"/>
      <c r="IZD46" s="27"/>
      <c r="IZE46" s="27"/>
      <c r="IZF46" s="27"/>
      <c r="IZG46" s="27"/>
      <c r="IZH46" s="24"/>
      <c r="IZI46" s="27"/>
      <c r="IZJ46" s="27"/>
      <c r="IZK46" s="27"/>
      <c r="IZL46" s="27"/>
      <c r="IZM46" s="27"/>
      <c r="IZN46" s="27"/>
      <c r="IZO46" s="27"/>
      <c r="IZP46" s="27"/>
      <c r="IZQ46" s="27"/>
      <c r="IZR46" s="27"/>
      <c r="IZS46" s="27"/>
      <c r="IZT46" s="24"/>
      <c r="IZU46" s="27"/>
      <c r="IZV46" s="27"/>
      <c r="IZW46" s="27"/>
      <c r="IZX46" s="27"/>
      <c r="IZY46" s="27"/>
      <c r="IZZ46" s="27"/>
      <c r="JAA46" s="27"/>
      <c r="JAB46" s="27"/>
      <c r="JAC46" s="27"/>
      <c r="JAD46" s="27"/>
      <c r="JAE46" s="27"/>
      <c r="JAF46" s="24"/>
      <c r="JAG46" s="27"/>
      <c r="JAH46" s="27"/>
      <c r="JAI46" s="27"/>
      <c r="JAJ46" s="27"/>
      <c r="JAK46" s="27"/>
      <c r="JAL46" s="27"/>
      <c r="JAM46" s="27"/>
      <c r="JAN46" s="27"/>
      <c r="JAO46" s="27"/>
      <c r="JAP46" s="27"/>
      <c r="JAQ46" s="27"/>
      <c r="JAR46" s="24"/>
      <c r="JAS46" s="27"/>
      <c r="JAT46" s="27"/>
      <c r="JAU46" s="27"/>
      <c r="JAV46" s="27"/>
      <c r="JAW46" s="27"/>
      <c r="JAX46" s="27"/>
      <c r="JAY46" s="27"/>
      <c r="JAZ46" s="27"/>
      <c r="JBA46" s="27"/>
      <c r="JBB46" s="27"/>
      <c r="JBC46" s="27"/>
      <c r="JBD46" s="24"/>
      <c r="JBE46" s="27"/>
      <c r="JBF46" s="27"/>
      <c r="JBG46" s="27"/>
      <c r="JBH46" s="27"/>
      <c r="JBI46" s="27"/>
      <c r="JBJ46" s="27"/>
      <c r="JBK46" s="27"/>
      <c r="JBL46" s="27"/>
      <c r="JBM46" s="27"/>
      <c r="JBN46" s="27"/>
      <c r="JBO46" s="27"/>
      <c r="JBP46" s="24"/>
      <c r="JBQ46" s="27"/>
      <c r="JBR46" s="27"/>
      <c r="JBS46" s="27"/>
      <c r="JBT46" s="27"/>
      <c r="JBU46" s="27"/>
      <c r="JBV46" s="27"/>
      <c r="JBW46" s="27"/>
      <c r="JBX46" s="27"/>
      <c r="JBY46" s="27"/>
      <c r="JBZ46" s="27"/>
      <c r="JCA46" s="27"/>
      <c r="JCB46" s="24"/>
      <c r="JCC46" s="27"/>
      <c r="JCD46" s="27"/>
      <c r="JCE46" s="27"/>
      <c r="JCF46" s="27"/>
      <c r="JCG46" s="27"/>
      <c r="JCH46" s="27"/>
      <c r="JCI46" s="27"/>
      <c r="JCJ46" s="27"/>
      <c r="JCK46" s="27"/>
      <c r="JCL46" s="27"/>
      <c r="JCM46" s="27"/>
      <c r="JCN46" s="24"/>
      <c r="JCO46" s="27"/>
      <c r="JCP46" s="27"/>
      <c r="JCQ46" s="27"/>
      <c r="JCR46" s="27"/>
      <c r="JCS46" s="27"/>
      <c r="JCT46" s="27"/>
      <c r="JCU46" s="27"/>
      <c r="JCV46" s="27"/>
      <c r="JCW46" s="27"/>
      <c r="JCX46" s="27"/>
      <c r="JCY46" s="27"/>
      <c r="JCZ46" s="24"/>
      <c r="JDA46" s="27"/>
      <c r="JDB46" s="27"/>
      <c r="JDC46" s="27"/>
      <c r="JDD46" s="27"/>
      <c r="JDE46" s="27"/>
      <c r="JDF46" s="27"/>
      <c r="JDG46" s="27"/>
      <c r="JDH46" s="27"/>
      <c r="JDI46" s="27"/>
      <c r="JDJ46" s="27"/>
      <c r="JDK46" s="27"/>
      <c r="JDL46" s="24"/>
      <c r="JDM46" s="27"/>
      <c r="JDN46" s="27"/>
      <c r="JDO46" s="27"/>
      <c r="JDP46" s="27"/>
      <c r="JDQ46" s="27"/>
      <c r="JDR46" s="27"/>
      <c r="JDS46" s="27"/>
      <c r="JDT46" s="27"/>
      <c r="JDU46" s="27"/>
      <c r="JDV46" s="27"/>
      <c r="JDW46" s="27"/>
      <c r="JDX46" s="24"/>
      <c r="JDY46" s="27"/>
      <c r="JDZ46" s="27"/>
      <c r="JEA46" s="27"/>
      <c r="JEB46" s="27"/>
      <c r="JEC46" s="27"/>
      <c r="JED46" s="27"/>
      <c r="JEE46" s="27"/>
      <c r="JEF46" s="27"/>
      <c r="JEG46" s="27"/>
      <c r="JEH46" s="27"/>
      <c r="JEI46" s="27"/>
      <c r="JEJ46" s="24"/>
      <c r="JEK46" s="27"/>
      <c r="JEL46" s="27"/>
      <c r="JEM46" s="27"/>
      <c r="JEN46" s="27"/>
      <c r="JEO46" s="27"/>
      <c r="JEP46" s="27"/>
      <c r="JEQ46" s="27"/>
      <c r="JER46" s="27"/>
      <c r="JES46" s="27"/>
      <c r="JET46" s="27"/>
      <c r="JEU46" s="27"/>
      <c r="JEV46" s="24"/>
      <c r="JEW46" s="27"/>
      <c r="JEX46" s="27"/>
      <c r="JEY46" s="27"/>
      <c r="JEZ46" s="27"/>
      <c r="JFA46" s="27"/>
      <c r="JFB46" s="27"/>
      <c r="JFC46" s="27"/>
      <c r="JFD46" s="27"/>
      <c r="JFE46" s="27"/>
      <c r="JFF46" s="27"/>
      <c r="JFG46" s="27"/>
      <c r="JFH46" s="24"/>
      <c r="JFI46" s="27"/>
      <c r="JFJ46" s="27"/>
      <c r="JFK46" s="27"/>
      <c r="JFL46" s="27"/>
      <c r="JFM46" s="27"/>
      <c r="JFN46" s="27"/>
      <c r="JFO46" s="27"/>
      <c r="JFP46" s="27"/>
      <c r="JFQ46" s="27"/>
      <c r="JFR46" s="27"/>
      <c r="JFS46" s="27"/>
      <c r="JFT46" s="24"/>
      <c r="JFU46" s="27"/>
      <c r="JFV46" s="27"/>
      <c r="JFW46" s="27"/>
      <c r="JFX46" s="27"/>
      <c r="JFY46" s="27"/>
      <c r="JFZ46" s="27"/>
      <c r="JGA46" s="27"/>
      <c r="JGB46" s="27"/>
      <c r="JGC46" s="27"/>
      <c r="JGD46" s="27"/>
      <c r="JGE46" s="27"/>
      <c r="JGF46" s="24"/>
      <c r="JGG46" s="27"/>
      <c r="JGH46" s="27"/>
      <c r="JGI46" s="27"/>
      <c r="JGJ46" s="27"/>
      <c r="JGK46" s="27"/>
      <c r="JGL46" s="27"/>
      <c r="JGM46" s="27"/>
      <c r="JGN46" s="27"/>
      <c r="JGO46" s="27"/>
      <c r="JGP46" s="27"/>
      <c r="JGQ46" s="27"/>
      <c r="JGR46" s="24"/>
      <c r="JGS46" s="27"/>
      <c r="JGT46" s="27"/>
      <c r="JGU46" s="27"/>
      <c r="JGV46" s="27"/>
      <c r="JGW46" s="27"/>
      <c r="JGX46" s="27"/>
      <c r="JGY46" s="27"/>
      <c r="JGZ46" s="27"/>
      <c r="JHA46" s="27"/>
      <c r="JHB46" s="27"/>
      <c r="JHC46" s="27"/>
      <c r="JHD46" s="24"/>
      <c r="JHE46" s="27"/>
      <c r="JHF46" s="27"/>
      <c r="JHG46" s="27"/>
      <c r="JHH46" s="27"/>
      <c r="JHI46" s="27"/>
      <c r="JHJ46" s="27"/>
      <c r="JHK46" s="27"/>
      <c r="JHL46" s="27"/>
      <c r="JHM46" s="27"/>
      <c r="JHN46" s="27"/>
      <c r="JHO46" s="27"/>
      <c r="JHP46" s="24"/>
      <c r="JHQ46" s="27"/>
      <c r="JHR46" s="27"/>
      <c r="JHS46" s="27"/>
      <c r="JHT46" s="27"/>
      <c r="JHU46" s="27"/>
      <c r="JHV46" s="27"/>
      <c r="JHW46" s="27"/>
      <c r="JHX46" s="27"/>
      <c r="JHY46" s="27"/>
      <c r="JHZ46" s="27"/>
      <c r="JIA46" s="27"/>
      <c r="JIB46" s="24"/>
      <c r="JIC46" s="27"/>
      <c r="JID46" s="27"/>
      <c r="JIE46" s="27"/>
      <c r="JIF46" s="27"/>
      <c r="JIG46" s="27"/>
      <c r="JIH46" s="27"/>
      <c r="JII46" s="27"/>
      <c r="JIJ46" s="27"/>
      <c r="JIK46" s="27"/>
      <c r="JIL46" s="27"/>
      <c r="JIM46" s="27"/>
      <c r="JIN46" s="24"/>
      <c r="JIO46" s="27"/>
      <c r="JIP46" s="27"/>
      <c r="JIQ46" s="27"/>
      <c r="JIR46" s="27"/>
      <c r="JIS46" s="27"/>
      <c r="JIT46" s="27"/>
      <c r="JIU46" s="27"/>
      <c r="JIV46" s="27"/>
      <c r="JIW46" s="27"/>
      <c r="JIX46" s="27"/>
      <c r="JIY46" s="27"/>
      <c r="JIZ46" s="24"/>
      <c r="JJA46" s="27"/>
      <c r="JJB46" s="27"/>
      <c r="JJC46" s="27"/>
      <c r="JJD46" s="27"/>
      <c r="JJE46" s="27"/>
      <c r="JJF46" s="27"/>
      <c r="JJG46" s="27"/>
      <c r="JJH46" s="27"/>
      <c r="JJI46" s="27"/>
      <c r="JJJ46" s="27"/>
      <c r="JJK46" s="27"/>
      <c r="JJL46" s="24"/>
      <c r="JJM46" s="27"/>
      <c r="JJN46" s="27"/>
      <c r="JJO46" s="27"/>
      <c r="JJP46" s="27"/>
      <c r="JJQ46" s="27"/>
      <c r="JJR46" s="27"/>
      <c r="JJS46" s="27"/>
      <c r="JJT46" s="27"/>
      <c r="JJU46" s="27"/>
      <c r="JJV46" s="27"/>
      <c r="JJW46" s="27"/>
      <c r="JJX46" s="24"/>
      <c r="JJY46" s="27"/>
      <c r="JJZ46" s="27"/>
      <c r="JKA46" s="27"/>
      <c r="JKB46" s="27"/>
      <c r="JKC46" s="27"/>
      <c r="JKD46" s="27"/>
      <c r="JKE46" s="27"/>
      <c r="JKF46" s="27"/>
      <c r="JKG46" s="27"/>
      <c r="JKH46" s="27"/>
      <c r="JKI46" s="27"/>
      <c r="JKJ46" s="24"/>
      <c r="JKK46" s="27"/>
      <c r="JKL46" s="27"/>
      <c r="JKM46" s="27"/>
      <c r="JKN46" s="27"/>
      <c r="JKO46" s="27"/>
      <c r="JKP46" s="27"/>
      <c r="JKQ46" s="27"/>
      <c r="JKR46" s="27"/>
      <c r="JKS46" s="27"/>
      <c r="JKT46" s="27"/>
      <c r="JKU46" s="27"/>
      <c r="JKV46" s="24"/>
      <c r="JKW46" s="27"/>
      <c r="JKX46" s="27"/>
      <c r="JKY46" s="27"/>
      <c r="JKZ46" s="27"/>
      <c r="JLA46" s="27"/>
      <c r="JLB46" s="27"/>
      <c r="JLC46" s="27"/>
      <c r="JLD46" s="27"/>
      <c r="JLE46" s="27"/>
      <c r="JLF46" s="27"/>
      <c r="JLG46" s="27"/>
      <c r="JLH46" s="24"/>
      <c r="JLI46" s="27"/>
      <c r="JLJ46" s="27"/>
      <c r="JLK46" s="27"/>
      <c r="JLL46" s="27"/>
      <c r="JLM46" s="27"/>
      <c r="JLN46" s="27"/>
      <c r="JLO46" s="27"/>
      <c r="JLP46" s="27"/>
      <c r="JLQ46" s="27"/>
      <c r="JLR46" s="27"/>
      <c r="JLS46" s="27"/>
      <c r="JLT46" s="24"/>
      <c r="JLU46" s="27"/>
      <c r="JLV46" s="27"/>
      <c r="JLW46" s="27"/>
      <c r="JLX46" s="27"/>
      <c r="JLY46" s="27"/>
      <c r="JLZ46" s="27"/>
      <c r="JMA46" s="27"/>
      <c r="JMB46" s="27"/>
      <c r="JMC46" s="27"/>
      <c r="JMD46" s="27"/>
      <c r="JME46" s="27"/>
      <c r="JMF46" s="24"/>
      <c r="JMG46" s="27"/>
      <c r="JMH46" s="27"/>
      <c r="JMI46" s="27"/>
      <c r="JMJ46" s="27"/>
      <c r="JMK46" s="27"/>
      <c r="JML46" s="27"/>
      <c r="JMM46" s="27"/>
      <c r="JMN46" s="27"/>
      <c r="JMO46" s="27"/>
      <c r="JMP46" s="27"/>
      <c r="JMQ46" s="27"/>
      <c r="JMR46" s="24"/>
      <c r="JMS46" s="27"/>
      <c r="JMT46" s="27"/>
      <c r="JMU46" s="27"/>
      <c r="JMV46" s="27"/>
      <c r="JMW46" s="27"/>
      <c r="JMX46" s="27"/>
      <c r="JMY46" s="27"/>
      <c r="JMZ46" s="27"/>
      <c r="JNA46" s="27"/>
      <c r="JNB46" s="27"/>
      <c r="JNC46" s="27"/>
      <c r="JND46" s="24"/>
      <c r="JNE46" s="27"/>
      <c r="JNF46" s="27"/>
      <c r="JNG46" s="27"/>
      <c r="JNH46" s="27"/>
      <c r="JNI46" s="27"/>
      <c r="JNJ46" s="27"/>
      <c r="JNK46" s="27"/>
      <c r="JNL46" s="27"/>
      <c r="JNM46" s="27"/>
      <c r="JNN46" s="27"/>
      <c r="JNO46" s="27"/>
      <c r="JNP46" s="24"/>
      <c r="JNQ46" s="27"/>
      <c r="JNR46" s="27"/>
      <c r="JNS46" s="27"/>
      <c r="JNT46" s="27"/>
      <c r="JNU46" s="27"/>
      <c r="JNV46" s="27"/>
      <c r="JNW46" s="27"/>
      <c r="JNX46" s="27"/>
      <c r="JNY46" s="27"/>
      <c r="JNZ46" s="27"/>
      <c r="JOA46" s="27"/>
      <c r="JOB46" s="24"/>
      <c r="JOC46" s="27"/>
      <c r="JOD46" s="27"/>
      <c r="JOE46" s="27"/>
      <c r="JOF46" s="27"/>
      <c r="JOG46" s="27"/>
      <c r="JOH46" s="27"/>
      <c r="JOI46" s="27"/>
      <c r="JOJ46" s="27"/>
      <c r="JOK46" s="27"/>
      <c r="JOL46" s="27"/>
      <c r="JOM46" s="27"/>
      <c r="JON46" s="24"/>
      <c r="JOO46" s="27"/>
      <c r="JOP46" s="27"/>
      <c r="JOQ46" s="27"/>
      <c r="JOR46" s="27"/>
      <c r="JOS46" s="27"/>
      <c r="JOT46" s="27"/>
      <c r="JOU46" s="27"/>
      <c r="JOV46" s="27"/>
      <c r="JOW46" s="27"/>
      <c r="JOX46" s="27"/>
      <c r="JOY46" s="27"/>
      <c r="JOZ46" s="24"/>
      <c r="JPA46" s="27"/>
      <c r="JPB46" s="27"/>
      <c r="JPC46" s="27"/>
      <c r="JPD46" s="27"/>
      <c r="JPE46" s="27"/>
      <c r="JPF46" s="27"/>
      <c r="JPG46" s="27"/>
      <c r="JPH46" s="27"/>
      <c r="JPI46" s="27"/>
      <c r="JPJ46" s="27"/>
      <c r="JPK46" s="27"/>
      <c r="JPL46" s="24"/>
      <c r="JPM46" s="27"/>
      <c r="JPN46" s="27"/>
      <c r="JPO46" s="27"/>
      <c r="JPP46" s="27"/>
      <c r="JPQ46" s="27"/>
      <c r="JPR46" s="27"/>
      <c r="JPS46" s="27"/>
      <c r="JPT46" s="27"/>
      <c r="JPU46" s="27"/>
      <c r="JPV46" s="27"/>
      <c r="JPW46" s="27"/>
      <c r="JPX46" s="24"/>
      <c r="JPY46" s="27"/>
      <c r="JPZ46" s="27"/>
      <c r="JQA46" s="27"/>
      <c r="JQB46" s="27"/>
      <c r="JQC46" s="27"/>
      <c r="JQD46" s="27"/>
      <c r="JQE46" s="27"/>
      <c r="JQF46" s="27"/>
      <c r="JQG46" s="27"/>
      <c r="JQH46" s="27"/>
      <c r="JQI46" s="27"/>
      <c r="JQJ46" s="24"/>
      <c r="JQK46" s="27"/>
      <c r="JQL46" s="27"/>
      <c r="JQM46" s="27"/>
      <c r="JQN46" s="27"/>
      <c r="JQO46" s="27"/>
      <c r="JQP46" s="27"/>
      <c r="JQQ46" s="27"/>
      <c r="JQR46" s="27"/>
      <c r="JQS46" s="27"/>
      <c r="JQT46" s="27"/>
      <c r="JQU46" s="27"/>
      <c r="JQV46" s="24"/>
      <c r="JQW46" s="27"/>
      <c r="JQX46" s="27"/>
      <c r="JQY46" s="27"/>
      <c r="JQZ46" s="27"/>
      <c r="JRA46" s="27"/>
      <c r="JRB46" s="27"/>
      <c r="JRC46" s="27"/>
      <c r="JRD46" s="27"/>
      <c r="JRE46" s="27"/>
      <c r="JRF46" s="27"/>
      <c r="JRG46" s="27"/>
      <c r="JRH46" s="24"/>
      <c r="JRI46" s="27"/>
      <c r="JRJ46" s="27"/>
      <c r="JRK46" s="27"/>
      <c r="JRL46" s="27"/>
      <c r="JRM46" s="27"/>
      <c r="JRN46" s="27"/>
      <c r="JRO46" s="27"/>
      <c r="JRP46" s="27"/>
      <c r="JRQ46" s="27"/>
      <c r="JRR46" s="27"/>
      <c r="JRS46" s="27"/>
      <c r="JRT46" s="24"/>
      <c r="JRU46" s="27"/>
      <c r="JRV46" s="27"/>
      <c r="JRW46" s="27"/>
      <c r="JRX46" s="27"/>
      <c r="JRY46" s="27"/>
      <c r="JRZ46" s="27"/>
      <c r="JSA46" s="27"/>
      <c r="JSB46" s="27"/>
      <c r="JSC46" s="27"/>
      <c r="JSD46" s="27"/>
      <c r="JSE46" s="27"/>
      <c r="JSF46" s="24"/>
      <c r="JSG46" s="27"/>
      <c r="JSH46" s="27"/>
      <c r="JSI46" s="27"/>
      <c r="JSJ46" s="27"/>
      <c r="JSK46" s="27"/>
      <c r="JSL46" s="27"/>
      <c r="JSM46" s="27"/>
      <c r="JSN46" s="27"/>
      <c r="JSO46" s="27"/>
      <c r="JSP46" s="27"/>
      <c r="JSQ46" s="27"/>
      <c r="JSR46" s="24"/>
      <c r="JSS46" s="27"/>
      <c r="JST46" s="27"/>
      <c r="JSU46" s="27"/>
      <c r="JSV46" s="27"/>
      <c r="JSW46" s="27"/>
      <c r="JSX46" s="27"/>
      <c r="JSY46" s="27"/>
      <c r="JSZ46" s="27"/>
      <c r="JTA46" s="27"/>
      <c r="JTB46" s="27"/>
      <c r="JTC46" s="27"/>
      <c r="JTD46" s="24"/>
      <c r="JTE46" s="27"/>
      <c r="JTF46" s="27"/>
      <c r="JTG46" s="27"/>
      <c r="JTH46" s="27"/>
      <c r="JTI46" s="27"/>
      <c r="JTJ46" s="27"/>
      <c r="JTK46" s="27"/>
      <c r="JTL46" s="27"/>
      <c r="JTM46" s="27"/>
      <c r="JTN46" s="27"/>
      <c r="JTO46" s="27"/>
      <c r="JTP46" s="24"/>
      <c r="JTQ46" s="27"/>
      <c r="JTR46" s="27"/>
      <c r="JTS46" s="27"/>
      <c r="JTT46" s="27"/>
      <c r="JTU46" s="27"/>
      <c r="JTV46" s="27"/>
      <c r="JTW46" s="27"/>
      <c r="JTX46" s="27"/>
      <c r="JTY46" s="27"/>
      <c r="JTZ46" s="27"/>
      <c r="JUA46" s="27"/>
      <c r="JUB46" s="24"/>
      <c r="JUC46" s="27"/>
      <c r="JUD46" s="27"/>
      <c r="JUE46" s="27"/>
      <c r="JUF46" s="27"/>
      <c r="JUG46" s="27"/>
      <c r="JUH46" s="27"/>
      <c r="JUI46" s="27"/>
      <c r="JUJ46" s="27"/>
      <c r="JUK46" s="27"/>
      <c r="JUL46" s="27"/>
      <c r="JUM46" s="27"/>
      <c r="JUN46" s="24"/>
      <c r="JUO46" s="27"/>
      <c r="JUP46" s="27"/>
      <c r="JUQ46" s="27"/>
      <c r="JUR46" s="27"/>
      <c r="JUS46" s="27"/>
      <c r="JUT46" s="27"/>
      <c r="JUU46" s="27"/>
      <c r="JUV46" s="27"/>
      <c r="JUW46" s="27"/>
      <c r="JUX46" s="27"/>
      <c r="JUY46" s="27"/>
      <c r="JUZ46" s="24"/>
      <c r="JVA46" s="27"/>
      <c r="JVB46" s="27"/>
      <c r="JVC46" s="27"/>
      <c r="JVD46" s="27"/>
      <c r="JVE46" s="27"/>
      <c r="JVF46" s="27"/>
      <c r="JVG46" s="27"/>
      <c r="JVH46" s="27"/>
      <c r="JVI46" s="27"/>
      <c r="JVJ46" s="27"/>
      <c r="JVK46" s="27"/>
      <c r="JVL46" s="24"/>
      <c r="JVM46" s="27"/>
      <c r="JVN46" s="27"/>
      <c r="JVO46" s="27"/>
      <c r="JVP46" s="27"/>
      <c r="JVQ46" s="27"/>
      <c r="JVR46" s="27"/>
      <c r="JVS46" s="27"/>
      <c r="JVT46" s="27"/>
      <c r="JVU46" s="27"/>
      <c r="JVV46" s="27"/>
      <c r="JVW46" s="27"/>
      <c r="JVX46" s="24"/>
      <c r="JVY46" s="27"/>
      <c r="JVZ46" s="27"/>
      <c r="JWA46" s="27"/>
      <c r="JWB46" s="27"/>
      <c r="JWC46" s="27"/>
      <c r="JWD46" s="27"/>
      <c r="JWE46" s="27"/>
      <c r="JWF46" s="27"/>
      <c r="JWG46" s="27"/>
      <c r="JWH46" s="27"/>
      <c r="JWI46" s="27"/>
      <c r="JWJ46" s="24"/>
      <c r="JWK46" s="27"/>
      <c r="JWL46" s="27"/>
      <c r="JWM46" s="27"/>
      <c r="JWN46" s="27"/>
      <c r="JWO46" s="27"/>
      <c r="JWP46" s="27"/>
      <c r="JWQ46" s="27"/>
      <c r="JWR46" s="27"/>
      <c r="JWS46" s="27"/>
      <c r="JWT46" s="27"/>
      <c r="JWU46" s="27"/>
      <c r="JWV46" s="24"/>
      <c r="JWW46" s="27"/>
      <c r="JWX46" s="27"/>
      <c r="JWY46" s="27"/>
      <c r="JWZ46" s="27"/>
      <c r="JXA46" s="27"/>
      <c r="JXB46" s="27"/>
      <c r="JXC46" s="27"/>
      <c r="JXD46" s="27"/>
      <c r="JXE46" s="27"/>
      <c r="JXF46" s="27"/>
      <c r="JXG46" s="27"/>
      <c r="JXH46" s="24"/>
      <c r="JXI46" s="27"/>
      <c r="JXJ46" s="27"/>
      <c r="JXK46" s="27"/>
      <c r="JXL46" s="27"/>
      <c r="JXM46" s="27"/>
      <c r="JXN46" s="27"/>
      <c r="JXO46" s="27"/>
      <c r="JXP46" s="27"/>
      <c r="JXQ46" s="27"/>
      <c r="JXR46" s="27"/>
      <c r="JXS46" s="27"/>
      <c r="JXT46" s="24"/>
      <c r="JXU46" s="27"/>
      <c r="JXV46" s="27"/>
      <c r="JXW46" s="27"/>
      <c r="JXX46" s="27"/>
      <c r="JXY46" s="27"/>
      <c r="JXZ46" s="27"/>
      <c r="JYA46" s="27"/>
      <c r="JYB46" s="27"/>
      <c r="JYC46" s="27"/>
      <c r="JYD46" s="27"/>
      <c r="JYE46" s="27"/>
      <c r="JYF46" s="24"/>
      <c r="JYG46" s="27"/>
      <c r="JYH46" s="27"/>
      <c r="JYI46" s="27"/>
      <c r="JYJ46" s="27"/>
      <c r="JYK46" s="27"/>
      <c r="JYL46" s="27"/>
      <c r="JYM46" s="27"/>
      <c r="JYN46" s="27"/>
      <c r="JYO46" s="27"/>
      <c r="JYP46" s="27"/>
      <c r="JYQ46" s="27"/>
      <c r="JYR46" s="24"/>
      <c r="JYS46" s="27"/>
      <c r="JYT46" s="27"/>
      <c r="JYU46" s="27"/>
      <c r="JYV46" s="27"/>
      <c r="JYW46" s="27"/>
      <c r="JYX46" s="27"/>
      <c r="JYY46" s="27"/>
      <c r="JYZ46" s="27"/>
      <c r="JZA46" s="27"/>
      <c r="JZB46" s="27"/>
      <c r="JZC46" s="27"/>
      <c r="JZD46" s="24"/>
      <c r="JZE46" s="27"/>
      <c r="JZF46" s="27"/>
      <c r="JZG46" s="27"/>
      <c r="JZH46" s="27"/>
      <c r="JZI46" s="27"/>
      <c r="JZJ46" s="27"/>
      <c r="JZK46" s="27"/>
      <c r="JZL46" s="27"/>
      <c r="JZM46" s="27"/>
      <c r="JZN46" s="27"/>
      <c r="JZO46" s="27"/>
      <c r="JZP46" s="24"/>
      <c r="JZQ46" s="27"/>
      <c r="JZR46" s="27"/>
      <c r="JZS46" s="27"/>
      <c r="JZT46" s="27"/>
      <c r="JZU46" s="27"/>
      <c r="JZV46" s="27"/>
      <c r="JZW46" s="27"/>
      <c r="JZX46" s="27"/>
      <c r="JZY46" s="27"/>
      <c r="JZZ46" s="27"/>
      <c r="KAA46" s="27"/>
      <c r="KAB46" s="24"/>
      <c r="KAC46" s="27"/>
      <c r="KAD46" s="27"/>
      <c r="KAE46" s="27"/>
      <c r="KAF46" s="27"/>
      <c r="KAG46" s="27"/>
      <c r="KAH46" s="27"/>
      <c r="KAI46" s="27"/>
      <c r="KAJ46" s="27"/>
      <c r="KAK46" s="27"/>
      <c r="KAL46" s="27"/>
      <c r="KAM46" s="27"/>
      <c r="KAN46" s="24"/>
      <c r="KAO46" s="27"/>
      <c r="KAP46" s="27"/>
      <c r="KAQ46" s="27"/>
      <c r="KAR46" s="27"/>
      <c r="KAS46" s="27"/>
      <c r="KAT46" s="27"/>
      <c r="KAU46" s="27"/>
      <c r="KAV46" s="27"/>
      <c r="KAW46" s="27"/>
      <c r="KAX46" s="27"/>
      <c r="KAY46" s="27"/>
      <c r="KAZ46" s="24"/>
      <c r="KBA46" s="27"/>
      <c r="KBB46" s="27"/>
      <c r="KBC46" s="27"/>
      <c r="KBD46" s="27"/>
      <c r="KBE46" s="27"/>
      <c r="KBF46" s="27"/>
      <c r="KBG46" s="27"/>
      <c r="KBH46" s="27"/>
      <c r="KBI46" s="27"/>
      <c r="KBJ46" s="27"/>
      <c r="KBK46" s="27"/>
      <c r="KBL46" s="24"/>
      <c r="KBM46" s="27"/>
      <c r="KBN46" s="27"/>
      <c r="KBO46" s="27"/>
      <c r="KBP46" s="27"/>
      <c r="KBQ46" s="27"/>
      <c r="KBR46" s="27"/>
      <c r="KBS46" s="27"/>
      <c r="KBT46" s="27"/>
      <c r="KBU46" s="27"/>
      <c r="KBV46" s="27"/>
      <c r="KBW46" s="27"/>
      <c r="KBX46" s="24"/>
      <c r="KBY46" s="27"/>
      <c r="KBZ46" s="27"/>
      <c r="KCA46" s="27"/>
      <c r="KCB46" s="27"/>
      <c r="KCC46" s="27"/>
      <c r="KCD46" s="27"/>
      <c r="KCE46" s="27"/>
      <c r="KCF46" s="27"/>
      <c r="KCG46" s="27"/>
      <c r="KCH46" s="27"/>
      <c r="KCI46" s="27"/>
      <c r="KCJ46" s="24"/>
      <c r="KCK46" s="27"/>
      <c r="KCL46" s="27"/>
      <c r="KCM46" s="27"/>
      <c r="KCN46" s="27"/>
      <c r="KCO46" s="27"/>
      <c r="KCP46" s="27"/>
      <c r="KCQ46" s="27"/>
      <c r="KCR46" s="27"/>
      <c r="KCS46" s="27"/>
      <c r="KCT46" s="27"/>
      <c r="KCU46" s="27"/>
      <c r="KCV46" s="24"/>
      <c r="KCW46" s="27"/>
      <c r="KCX46" s="27"/>
      <c r="KCY46" s="27"/>
      <c r="KCZ46" s="27"/>
      <c r="KDA46" s="27"/>
      <c r="KDB46" s="27"/>
      <c r="KDC46" s="27"/>
      <c r="KDD46" s="27"/>
      <c r="KDE46" s="27"/>
      <c r="KDF46" s="27"/>
      <c r="KDG46" s="27"/>
      <c r="KDH46" s="24"/>
      <c r="KDI46" s="27"/>
      <c r="KDJ46" s="27"/>
      <c r="KDK46" s="27"/>
      <c r="KDL46" s="27"/>
      <c r="KDM46" s="27"/>
      <c r="KDN46" s="27"/>
      <c r="KDO46" s="27"/>
      <c r="KDP46" s="27"/>
      <c r="KDQ46" s="27"/>
      <c r="KDR46" s="27"/>
      <c r="KDS46" s="27"/>
      <c r="KDT46" s="24"/>
      <c r="KDU46" s="27"/>
      <c r="KDV46" s="27"/>
      <c r="KDW46" s="27"/>
      <c r="KDX46" s="27"/>
      <c r="KDY46" s="27"/>
      <c r="KDZ46" s="27"/>
      <c r="KEA46" s="27"/>
      <c r="KEB46" s="27"/>
      <c r="KEC46" s="27"/>
      <c r="KED46" s="27"/>
      <c r="KEE46" s="27"/>
      <c r="KEF46" s="24"/>
      <c r="KEG46" s="27"/>
      <c r="KEH46" s="27"/>
      <c r="KEI46" s="27"/>
      <c r="KEJ46" s="27"/>
      <c r="KEK46" s="27"/>
      <c r="KEL46" s="27"/>
      <c r="KEM46" s="27"/>
      <c r="KEN46" s="27"/>
      <c r="KEO46" s="27"/>
      <c r="KEP46" s="27"/>
      <c r="KEQ46" s="27"/>
      <c r="KER46" s="24"/>
      <c r="KES46" s="27"/>
      <c r="KET46" s="27"/>
      <c r="KEU46" s="27"/>
      <c r="KEV46" s="27"/>
      <c r="KEW46" s="27"/>
      <c r="KEX46" s="27"/>
      <c r="KEY46" s="27"/>
      <c r="KEZ46" s="27"/>
      <c r="KFA46" s="27"/>
      <c r="KFB46" s="27"/>
      <c r="KFC46" s="27"/>
      <c r="KFD46" s="24"/>
      <c r="KFE46" s="27"/>
      <c r="KFF46" s="27"/>
      <c r="KFG46" s="27"/>
      <c r="KFH46" s="27"/>
      <c r="KFI46" s="27"/>
      <c r="KFJ46" s="27"/>
      <c r="KFK46" s="27"/>
      <c r="KFL46" s="27"/>
      <c r="KFM46" s="27"/>
      <c r="KFN46" s="27"/>
      <c r="KFO46" s="27"/>
      <c r="KFP46" s="24"/>
      <c r="KFQ46" s="27"/>
      <c r="KFR46" s="27"/>
      <c r="KFS46" s="27"/>
      <c r="KFT46" s="27"/>
      <c r="KFU46" s="27"/>
      <c r="KFV46" s="27"/>
      <c r="KFW46" s="27"/>
      <c r="KFX46" s="27"/>
      <c r="KFY46" s="27"/>
      <c r="KFZ46" s="27"/>
      <c r="KGA46" s="27"/>
      <c r="KGB46" s="24"/>
      <c r="KGC46" s="27"/>
      <c r="KGD46" s="27"/>
      <c r="KGE46" s="27"/>
      <c r="KGF46" s="27"/>
      <c r="KGG46" s="27"/>
      <c r="KGH46" s="27"/>
      <c r="KGI46" s="27"/>
      <c r="KGJ46" s="27"/>
      <c r="KGK46" s="27"/>
      <c r="KGL46" s="27"/>
      <c r="KGM46" s="27"/>
      <c r="KGN46" s="24"/>
      <c r="KGO46" s="27"/>
      <c r="KGP46" s="27"/>
      <c r="KGQ46" s="27"/>
      <c r="KGR46" s="27"/>
      <c r="KGS46" s="27"/>
      <c r="KGT46" s="27"/>
      <c r="KGU46" s="27"/>
      <c r="KGV46" s="27"/>
      <c r="KGW46" s="27"/>
      <c r="KGX46" s="27"/>
      <c r="KGY46" s="27"/>
      <c r="KGZ46" s="24"/>
      <c r="KHA46" s="27"/>
      <c r="KHB46" s="27"/>
      <c r="KHC46" s="27"/>
      <c r="KHD46" s="27"/>
      <c r="KHE46" s="27"/>
      <c r="KHF46" s="27"/>
      <c r="KHG46" s="27"/>
      <c r="KHH46" s="27"/>
      <c r="KHI46" s="27"/>
      <c r="KHJ46" s="27"/>
      <c r="KHK46" s="27"/>
      <c r="KHL46" s="24"/>
      <c r="KHM46" s="27"/>
      <c r="KHN46" s="27"/>
      <c r="KHO46" s="27"/>
      <c r="KHP46" s="27"/>
      <c r="KHQ46" s="27"/>
      <c r="KHR46" s="27"/>
      <c r="KHS46" s="27"/>
      <c r="KHT46" s="27"/>
      <c r="KHU46" s="27"/>
      <c r="KHV46" s="27"/>
      <c r="KHW46" s="27"/>
      <c r="KHX46" s="24"/>
      <c r="KHY46" s="27"/>
      <c r="KHZ46" s="27"/>
      <c r="KIA46" s="27"/>
      <c r="KIB46" s="27"/>
      <c r="KIC46" s="27"/>
      <c r="KID46" s="27"/>
      <c r="KIE46" s="27"/>
      <c r="KIF46" s="27"/>
      <c r="KIG46" s="27"/>
      <c r="KIH46" s="27"/>
      <c r="KII46" s="27"/>
      <c r="KIJ46" s="24"/>
      <c r="KIK46" s="27"/>
      <c r="KIL46" s="27"/>
      <c r="KIM46" s="27"/>
      <c r="KIN46" s="27"/>
      <c r="KIO46" s="27"/>
      <c r="KIP46" s="27"/>
      <c r="KIQ46" s="27"/>
      <c r="KIR46" s="27"/>
      <c r="KIS46" s="27"/>
      <c r="KIT46" s="27"/>
      <c r="KIU46" s="27"/>
      <c r="KIV46" s="24"/>
      <c r="KIW46" s="27"/>
      <c r="KIX46" s="27"/>
      <c r="KIY46" s="27"/>
      <c r="KIZ46" s="27"/>
      <c r="KJA46" s="27"/>
      <c r="KJB46" s="27"/>
      <c r="KJC46" s="27"/>
      <c r="KJD46" s="27"/>
      <c r="KJE46" s="27"/>
      <c r="KJF46" s="27"/>
      <c r="KJG46" s="27"/>
      <c r="KJH46" s="24"/>
      <c r="KJI46" s="27"/>
      <c r="KJJ46" s="27"/>
      <c r="KJK46" s="27"/>
      <c r="KJL46" s="27"/>
      <c r="KJM46" s="27"/>
      <c r="KJN46" s="27"/>
      <c r="KJO46" s="27"/>
      <c r="KJP46" s="27"/>
      <c r="KJQ46" s="27"/>
      <c r="KJR46" s="27"/>
      <c r="KJS46" s="27"/>
      <c r="KJT46" s="24"/>
      <c r="KJU46" s="27"/>
      <c r="KJV46" s="27"/>
      <c r="KJW46" s="27"/>
      <c r="KJX46" s="27"/>
      <c r="KJY46" s="27"/>
      <c r="KJZ46" s="27"/>
      <c r="KKA46" s="27"/>
      <c r="KKB46" s="27"/>
      <c r="KKC46" s="27"/>
      <c r="KKD46" s="27"/>
      <c r="KKE46" s="27"/>
      <c r="KKF46" s="24"/>
      <c r="KKG46" s="27"/>
      <c r="KKH46" s="27"/>
      <c r="KKI46" s="27"/>
      <c r="KKJ46" s="27"/>
      <c r="KKK46" s="27"/>
      <c r="KKL46" s="27"/>
      <c r="KKM46" s="27"/>
      <c r="KKN46" s="27"/>
      <c r="KKO46" s="27"/>
      <c r="KKP46" s="27"/>
      <c r="KKQ46" s="27"/>
      <c r="KKR46" s="24"/>
      <c r="KKS46" s="27"/>
      <c r="KKT46" s="27"/>
      <c r="KKU46" s="27"/>
      <c r="KKV46" s="27"/>
      <c r="KKW46" s="27"/>
      <c r="KKX46" s="27"/>
      <c r="KKY46" s="27"/>
      <c r="KKZ46" s="27"/>
      <c r="KLA46" s="27"/>
      <c r="KLB46" s="27"/>
      <c r="KLC46" s="27"/>
      <c r="KLD46" s="24"/>
      <c r="KLE46" s="27"/>
      <c r="KLF46" s="27"/>
      <c r="KLG46" s="27"/>
      <c r="KLH46" s="27"/>
      <c r="KLI46" s="27"/>
      <c r="KLJ46" s="27"/>
      <c r="KLK46" s="27"/>
      <c r="KLL46" s="27"/>
      <c r="KLM46" s="27"/>
      <c r="KLN46" s="27"/>
      <c r="KLO46" s="27"/>
      <c r="KLP46" s="24"/>
      <c r="KLQ46" s="27"/>
      <c r="KLR46" s="27"/>
      <c r="KLS46" s="27"/>
      <c r="KLT46" s="27"/>
      <c r="KLU46" s="27"/>
      <c r="KLV46" s="27"/>
      <c r="KLW46" s="27"/>
      <c r="KLX46" s="27"/>
      <c r="KLY46" s="27"/>
      <c r="KLZ46" s="27"/>
      <c r="KMA46" s="27"/>
      <c r="KMB46" s="24"/>
      <c r="KMC46" s="27"/>
      <c r="KMD46" s="27"/>
      <c r="KME46" s="27"/>
      <c r="KMF46" s="27"/>
      <c r="KMG46" s="27"/>
      <c r="KMH46" s="27"/>
      <c r="KMI46" s="27"/>
      <c r="KMJ46" s="27"/>
      <c r="KMK46" s="27"/>
      <c r="KML46" s="27"/>
      <c r="KMM46" s="27"/>
      <c r="KMN46" s="24"/>
      <c r="KMO46" s="27"/>
      <c r="KMP46" s="27"/>
      <c r="KMQ46" s="27"/>
      <c r="KMR46" s="27"/>
      <c r="KMS46" s="27"/>
      <c r="KMT46" s="27"/>
      <c r="KMU46" s="27"/>
      <c r="KMV46" s="27"/>
      <c r="KMW46" s="27"/>
      <c r="KMX46" s="27"/>
      <c r="KMY46" s="27"/>
      <c r="KMZ46" s="24"/>
      <c r="KNA46" s="27"/>
      <c r="KNB46" s="27"/>
      <c r="KNC46" s="27"/>
      <c r="KND46" s="27"/>
      <c r="KNE46" s="27"/>
      <c r="KNF46" s="27"/>
      <c r="KNG46" s="27"/>
      <c r="KNH46" s="27"/>
      <c r="KNI46" s="27"/>
      <c r="KNJ46" s="27"/>
      <c r="KNK46" s="27"/>
      <c r="KNL46" s="24"/>
      <c r="KNM46" s="27"/>
      <c r="KNN46" s="27"/>
      <c r="KNO46" s="27"/>
      <c r="KNP46" s="27"/>
      <c r="KNQ46" s="27"/>
      <c r="KNR46" s="27"/>
      <c r="KNS46" s="27"/>
      <c r="KNT46" s="27"/>
      <c r="KNU46" s="27"/>
      <c r="KNV46" s="27"/>
      <c r="KNW46" s="27"/>
      <c r="KNX46" s="24"/>
      <c r="KNY46" s="27"/>
      <c r="KNZ46" s="27"/>
      <c r="KOA46" s="27"/>
      <c r="KOB46" s="27"/>
      <c r="KOC46" s="27"/>
      <c r="KOD46" s="27"/>
      <c r="KOE46" s="27"/>
      <c r="KOF46" s="27"/>
      <c r="KOG46" s="27"/>
      <c r="KOH46" s="27"/>
      <c r="KOI46" s="27"/>
      <c r="KOJ46" s="24"/>
      <c r="KOK46" s="27"/>
      <c r="KOL46" s="27"/>
      <c r="KOM46" s="27"/>
      <c r="KON46" s="27"/>
      <c r="KOO46" s="27"/>
      <c r="KOP46" s="27"/>
      <c r="KOQ46" s="27"/>
      <c r="KOR46" s="27"/>
      <c r="KOS46" s="27"/>
      <c r="KOT46" s="27"/>
      <c r="KOU46" s="27"/>
      <c r="KOV46" s="24"/>
      <c r="KOW46" s="27"/>
      <c r="KOX46" s="27"/>
      <c r="KOY46" s="27"/>
      <c r="KOZ46" s="27"/>
      <c r="KPA46" s="27"/>
      <c r="KPB46" s="27"/>
      <c r="KPC46" s="27"/>
      <c r="KPD46" s="27"/>
      <c r="KPE46" s="27"/>
      <c r="KPF46" s="27"/>
      <c r="KPG46" s="27"/>
      <c r="KPH46" s="24"/>
      <c r="KPI46" s="27"/>
      <c r="KPJ46" s="27"/>
      <c r="KPK46" s="27"/>
      <c r="KPL46" s="27"/>
      <c r="KPM46" s="27"/>
      <c r="KPN46" s="27"/>
      <c r="KPO46" s="27"/>
      <c r="KPP46" s="27"/>
      <c r="KPQ46" s="27"/>
      <c r="KPR46" s="27"/>
      <c r="KPS46" s="27"/>
      <c r="KPT46" s="24"/>
      <c r="KPU46" s="27"/>
      <c r="KPV46" s="27"/>
      <c r="KPW46" s="27"/>
      <c r="KPX46" s="27"/>
      <c r="KPY46" s="27"/>
      <c r="KPZ46" s="27"/>
      <c r="KQA46" s="27"/>
      <c r="KQB46" s="27"/>
      <c r="KQC46" s="27"/>
      <c r="KQD46" s="27"/>
      <c r="KQE46" s="27"/>
      <c r="KQF46" s="24"/>
      <c r="KQG46" s="27"/>
      <c r="KQH46" s="27"/>
      <c r="KQI46" s="27"/>
      <c r="KQJ46" s="27"/>
      <c r="KQK46" s="27"/>
      <c r="KQL46" s="27"/>
      <c r="KQM46" s="27"/>
      <c r="KQN46" s="27"/>
      <c r="KQO46" s="27"/>
      <c r="KQP46" s="27"/>
      <c r="KQQ46" s="27"/>
      <c r="KQR46" s="24"/>
      <c r="KQS46" s="27"/>
      <c r="KQT46" s="27"/>
      <c r="KQU46" s="27"/>
      <c r="KQV46" s="27"/>
      <c r="KQW46" s="27"/>
      <c r="KQX46" s="27"/>
      <c r="KQY46" s="27"/>
      <c r="KQZ46" s="27"/>
      <c r="KRA46" s="27"/>
      <c r="KRB46" s="27"/>
      <c r="KRC46" s="27"/>
      <c r="KRD46" s="24"/>
      <c r="KRE46" s="27"/>
      <c r="KRF46" s="27"/>
      <c r="KRG46" s="27"/>
      <c r="KRH46" s="27"/>
      <c r="KRI46" s="27"/>
      <c r="KRJ46" s="27"/>
      <c r="KRK46" s="27"/>
      <c r="KRL46" s="27"/>
      <c r="KRM46" s="27"/>
      <c r="KRN46" s="27"/>
      <c r="KRO46" s="27"/>
      <c r="KRP46" s="24"/>
      <c r="KRQ46" s="27"/>
      <c r="KRR46" s="27"/>
      <c r="KRS46" s="27"/>
      <c r="KRT46" s="27"/>
      <c r="KRU46" s="27"/>
      <c r="KRV46" s="27"/>
      <c r="KRW46" s="27"/>
      <c r="KRX46" s="27"/>
      <c r="KRY46" s="27"/>
      <c r="KRZ46" s="27"/>
      <c r="KSA46" s="27"/>
      <c r="KSB46" s="24"/>
      <c r="KSC46" s="27"/>
      <c r="KSD46" s="27"/>
      <c r="KSE46" s="27"/>
      <c r="KSF46" s="27"/>
      <c r="KSG46" s="27"/>
      <c r="KSH46" s="27"/>
      <c r="KSI46" s="27"/>
      <c r="KSJ46" s="27"/>
      <c r="KSK46" s="27"/>
      <c r="KSL46" s="27"/>
      <c r="KSM46" s="27"/>
      <c r="KSN46" s="24"/>
      <c r="KSO46" s="27"/>
      <c r="KSP46" s="27"/>
      <c r="KSQ46" s="27"/>
      <c r="KSR46" s="27"/>
      <c r="KSS46" s="27"/>
      <c r="KST46" s="27"/>
      <c r="KSU46" s="27"/>
      <c r="KSV46" s="27"/>
      <c r="KSW46" s="27"/>
      <c r="KSX46" s="27"/>
      <c r="KSY46" s="27"/>
      <c r="KSZ46" s="24"/>
      <c r="KTA46" s="27"/>
      <c r="KTB46" s="27"/>
      <c r="KTC46" s="27"/>
      <c r="KTD46" s="27"/>
      <c r="KTE46" s="27"/>
      <c r="KTF46" s="27"/>
      <c r="KTG46" s="27"/>
      <c r="KTH46" s="27"/>
      <c r="KTI46" s="27"/>
      <c r="KTJ46" s="27"/>
      <c r="KTK46" s="27"/>
      <c r="KTL46" s="24"/>
      <c r="KTM46" s="27"/>
      <c r="KTN46" s="27"/>
      <c r="KTO46" s="27"/>
      <c r="KTP46" s="27"/>
      <c r="KTQ46" s="27"/>
      <c r="KTR46" s="27"/>
      <c r="KTS46" s="27"/>
      <c r="KTT46" s="27"/>
      <c r="KTU46" s="27"/>
      <c r="KTV46" s="27"/>
      <c r="KTW46" s="27"/>
      <c r="KTX46" s="24"/>
      <c r="KTY46" s="27"/>
      <c r="KTZ46" s="27"/>
      <c r="KUA46" s="27"/>
      <c r="KUB46" s="27"/>
      <c r="KUC46" s="27"/>
      <c r="KUD46" s="27"/>
      <c r="KUE46" s="27"/>
      <c r="KUF46" s="27"/>
      <c r="KUG46" s="27"/>
      <c r="KUH46" s="27"/>
      <c r="KUI46" s="27"/>
      <c r="KUJ46" s="24"/>
      <c r="KUK46" s="27"/>
      <c r="KUL46" s="27"/>
      <c r="KUM46" s="27"/>
      <c r="KUN46" s="27"/>
      <c r="KUO46" s="27"/>
      <c r="KUP46" s="27"/>
      <c r="KUQ46" s="27"/>
      <c r="KUR46" s="27"/>
      <c r="KUS46" s="27"/>
      <c r="KUT46" s="27"/>
      <c r="KUU46" s="27"/>
      <c r="KUV46" s="24"/>
      <c r="KUW46" s="27"/>
      <c r="KUX46" s="27"/>
      <c r="KUY46" s="27"/>
      <c r="KUZ46" s="27"/>
      <c r="KVA46" s="27"/>
      <c r="KVB46" s="27"/>
      <c r="KVC46" s="27"/>
      <c r="KVD46" s="27"/>
      <c r="KVE46" s="27"/>
      <c r="KVF46" s="27"/>
      <c r="KVG46" s="27"/>
      <c r="KVH46" s="24"/>
      <c r="KVI46" s="27"/>
      <c r="KVJ46" s="27"/>
      <c r="KVK46" s="27"/>
      <c r="KVL46" s="27"/>
      <c r="KVM46" s="27"/>
      <c r="KVN46" s="27"/>
      <c r="KVO46" s="27"/>
      <c r="KVP46" s="27"/>
      <c r="KVQ46" s="27"/>
      <c r="KVR46" s="27"/>
      <c r="KVS46" s="27"/>
      <c r="KVT46" s="24"/>
      <c r="KVU46" s="27"/>
      <c r="KVV46" s="27"/>
      <c r="KVW46" s="27"/>
      <c r="KVX46" s="27"/>
      <c r="KVY46" s="27"/>
      <c r="KVZ46" s="27"/>
      <c r="KWA46" s="27"/>
      <c r="KWB46" s="27"/>
      <c r="KWC46" s="27"/>
      <c r="KWD46" s="27"/>
      <c r="KWE46" s="27"/>
      <c r="KWF46" s="24"/>
      <c r="KWG46" s="27"/>
      <c r="KWH46" s="27"/>
      <c r="KWI46" s="27"/>
      <c r="KWJ46" s="27"/>
      <c r="KWK46" s="27"/>
      <c r="KWL46" s="27"/>
      <c r="KWM46" s="27"/>
      <c r="KWN46" s="27"/>
      <c r="KWO46" s="27"/>
      <c r="KWP46" s="27"/>
      <c r="KWQ46" s="27"/>
      <c r="KWR46" s="24"/>
      <c r="KWS46" s="27"/>
      <c r="KWT46" s="27"/>
      <c r="KWU46" s="27"/>
      <c r="KWV46" s="27"/>
      <c r="KWW46" s="27"/>
      <c r="KWX46" s="27"/>
      <c r="KWY46" s="27"/>
      <c r="KWZ46" s="27"/>
      <c r="KXA46" s="27"/>
      <c r="KXB46" s="27"/>
      <c r="KXC46" s="27"/>
      <c r="KXD46" s="24"/>
      <c r="KXE46" s="27"/>
      <c r="KXF46" s="27"/>
      <c r="KXG46" s="27"/>
      <c r="KXH46" s="27"/>
      <c r="KXI46" s="27"/>
      <c r="KXJ46" s="27"/>
      <c r="KXK46" s="27"/>
      <c r="KXL46" s="27"/>
      <c r="KXM46" s="27"/>
      <c r="KXN46" s="27"/>
      <c r="KXO46" s="27"/>
      <c r="KXP46" s="24"/>
      <c r="KXQ46" s="27"/>
      <c r="KXR46" s="27"/>
      <c r="KXS46" s="27"/>
      <c r="KXT46" s="27"/>
      <c r="KXU46" s="27"/>
      <c r="KXV46" s="27"/>
      <c r="KXW46" s="27"/>
      <c r="KXX46" s="27"/>
      <c r="KXY46" s="27"/>
      <c r="KXZ46" s="27"/>
      <c r="KYA46" s="27"/>
      <c r="KYB46" s="24"/>
      <c r="KYC46" s="27"/>
      <c r="KYD46" s="27"/>
      <c r="KYE46" s="27"/>
      <c r="KYF46" s="27"/>
      <c r="KYG46" s="27"/>
      <c r="KYH46" s="27"/>
      <c r="KYI46" s="27"/>
      <c r="KYJ46" s="27"/>
      <c r="KYK46" s="27"/>
      <c r="KYL46" s="27"/>
      <c r="KYM46" s="27"/>
      <c r="KYN46" s="24"/>
      <c r="KYO46" s="27"/>
      <c r="KYP46" s="27"/>
      <c r="KYQ46" s="27"/>
      <c r="KYR46" s="27"/>
      <c r="KYS46" s="27"/>
      <c r="KYT46" s="27"/>
      <c r="KYU46" s="27"/>
      <c r="KYV46" s="27"/>
      <c r="KYW46" s="27"/>
      <c r="KYX46" s="27"/>
      <c r="KYY46" s="27"/>
      <c r="KYZ46" s="24"/>
      <c r="KZA46" s="27"/>
      <c r="KZB46" s="27"/>
      <c r="KZC46" s="27"/>
      <c r="KZD46" s="27"/>
      <c r="KZE46" s="27"/>
      <c r="KZF46" s="27"/>
      <c r="KZG46" s="27"/>
      <c r="KZH46" s="27"/>
      <c r="KZI46" s="27"/>
      <c r="KZJ46" s="27"/>
      <c r="KZK46" s="27"/>
      <c r="KZL46" s="24"/>
      <c r="KZM46" s="27"/>
      <c r="KZN46" s="27"/>
      <c r="KZO46" s="27"/>
      <c r="KZP46" s="27"/>
      <c r="KZQ46" s="27"/>
      <c r="KZR46" s="27"/>
      <c r="KZS46" s="27"/>
      <c r="KZT46" s="27"/>
      <c r="KZU46" s="27"/>
      <c r="KZV46" s="27"/>
      <c r="KZW46" s="27"/>
      <c r="KZX46" s="24"/>
      <c r="KZY46" s="27"/>
      <c r="KZZ46" s="27"/>
      <c r="LAA46" s="27"/>
      <c r="LAB46" s="27"/>
      <c r="LAC46" s="27"/>
      <c r="LAD46" s="27"/>
      <c r="LAE46" s="27"/>
      <c r="LAF46" s="27"/>
      <c r="LAG46" s="27"/>
      <c r="LAH46" s="27"/>
      <c r="LAI46" s="27"/>
      <c r="LAJ46" s="24"/>
      <c r="LAK46" s="27"/>
      <c r="LAL46" s="27"/>
      <c r="LAM46" s="27"/>
      <c r="LAN46" s="27"/>
      <c r="LAO46" s="27"/>
      <c r="LAP46" s="27"/>
      <c r="LAQ46" s="27"/>
      <c r="LAR46" s="27"/>
      <c r="LAS46" s="27"/>
      <c r="LAT46" s="27"/>
      <c r="LAU46" s="27"/>
      <c r="LAV46" s="24"/>
      <c r="LAW46" s="27"/>
      <c r="LAX46" s="27"/>
      <c r="LAY46" s="27"/>
      <c r="LAZ46" s="27"/>
      <c r="LBA46" s="27"/>
      <c r="LBB46" s="27"/>
      <c r="LBC46" s="27"/>
      <c r="LBD46" s="27"/>
      <c r="LBE46" s="27"/>
      <c r="LBF46" s="27"/>
      <c r="LBG46" s="27"/>
      <c r="LBH46" s="24"/>
      <c r="LBI46" s="27"/>
      <c r="LBJ46" s="27"/>
      <c r="LBK46" s="27"/>
      <c r="LBL46" s="27"/>
      <c r="LBM46" s="27"/>
      <c r="LBN46" s="27"/>
      <c r="LBO46" s="27"/>
      <c r="LBP46" s="27"/>
      <c r="LBQ46" s="27"/>
      <c r="LBR46" s="27"/>
      <c r="LBS46" s="27"/>
      <c r="LBT46" s="24"/>
      <c r="LBU46" s="27"/>
      <c r="LBV46" s="27"/>
      <c r="LBW46" s="27"/>
      <c r="LBX46" s="27"/>
      <c r="LBY46" s="27"/>
      <c r="LBZ46" s="27"/>
      <c r="LCA46" s="27"/>
      <c r="LCB46" s="27"/>
      <c r="LCC46" s="27"/>
      <c r="LCD46" s="27"/>
      <c r="LCE46" s="27"/>
      <c r="LCF46" s="24"/>
      <c r="LCG46" s="27"/>
      <c r="LCH46" s="27"/>
      <c r="LCI46" s="27"/>
      <c r="LCJ46" s="27"/>
      <c r="LCK46" s="27"/>
      <c r="LCL46" s="27"/>
      <c r="LCM46" s="27"/>
      <c r="LCN46" s="27"/>
      <c r="LCO46" s="27"/>
      <c r="LCP46" s="27"/>
      <c r="LCQ46" s="27"/>
      <c r="LCR46" s="24"/>
      <c r="LCS46" s="27"/>
      <c r="LCT46" s="27"/>
      <c r="LCU46" s="27"/>
      <c r="LCV46" s="27"/>
      <c r="LCW46" s="27"/>
      <c r="LCX46" s="27"/>
      <c r="LCY46" s="27"/>
      <c r="LCZ46" s="27"/>
      <c r="LDA46" s="27"/>
      <c r="LDB46" s="27"/>
      <c r="LDC46" s="27"/>
      <c r="LDD46" s="24"/>
      <c r="LDE46" s="27"/>
      <c r="LDF46" s="27"/>
      <c r="LDG46" s="27"/>
      <c r="LDH46" s="27"/>
      <c r="LDI46" s="27"/>
      <c r="LDJ46" s="27"/>
      <c r="LDK46" s="27"/>
      <c r="LDL46" s="27"/>
      <c r="LDM46" s="27"/>
      <c r="LDN46" s="27"/>
      <c r="LDO46" s="27"/>
      <c r="LDP46" s="24"/>
      <c r="LDQ46" s="27"/>
      <c r="LDR46" s="27"/>
      <c r="LDS46" s="27"/>
      <c r="LDT46" s="27"/>
      <c r="LDU46" s="27"/>
      <c r="LDV46" s="27"/>
      <c r="LDW46" s="27"/>
      <c r="LDX46" s="27"/>
      <c r="LDY46" s="27"/>
      <c r="LDZ46" s="27"/>
      <c r="LEA46" s="27"/>
      <c r="LEB46" s="24"/>
      <c r="LEC46" s="27"/>
      <c r="LED46" s="27"/>
      <c r="LEE46" s="27"/>
      <c r="LEF46" s="27"/>
      <c r="LEG46" s="27"/>
      <c r="LEH46" s="27"/>
      <c r="LEI46" s="27"/>
      <c r="LEJ46" s="27"/>
      <c r="LEK46" s="27"/>
      <c r="LEL46" s="27"/>
      <c r="LEM46" s="27"/>
      <c r="LEN46" s="24"/>
      <c r="LEO46" s="27"/>
      <c r="LEP46" s="27"/>
      <c r="LEQ46" s="27"/>
      <c r="LER46" s="27"/>
      <c r="LES46" s="27"/>
      <c r="LET46" s="27"/>
      <c r="LEU46" s="27"/>
      <c r="LEV46" s="27"/>
      <c r="LEW46" s="27"/>
      <c r="LEX46" s="27"/>
      <c r="LEY46" s="27"/>
      <c r="LEZ46" s="24"/>
      <c r="LFA46" s="27"/>
      <c r="LFB46" s="27"/>
      <c r="LFC46" s="27"/>
      <c r="LFD46" s="27"/>
      <c r="LFE46" s="27"/>
      <c r="LFF46" s="27"/>
      <c r="LFG46" s="27"/>
      <c r="LFH46" s="27"/>
      <c r="LFI46" s="27"/>
      <c r="LFJ46" s="27"/>
      <c r="LFK46" s="27"/>
      <c r="LFL46" s="24"/>
      <c r="LFM46" s="27"/>
      <c r="LFN46" s="27"/>
      <c r="LFO46" s="27"/>
      <c r="LFP46" s="27"/>
      <c r="LFQ46" s="27"/>
      <c r="LFR46" s="27"/>
      <c r="LFS46" s="27"/>
      <c r="LFT46" s="27"/>
      <c r="LFU46" s="27"/>
      <c r="LFV46" s="27"/>
      <c r="LFW46" s="27"/>
      <c r="LFX46" s="24"/>
      <c r="LFY46" s="27"/>
      <c r="LFZ46" s="27"/>
      <c r="LGA46" s="27"/>
      <c r="LGB46" s="27"/>
      <c r="LGC46" s="27"/>
      <c r="LGD46" s="27"/>
      <c r="LGE46" s="27"/>
      <c r="LGF46" s="27"/>
      <c r="LGG46" s="27"/>
      <c r="LGH46" s="27"/>
      <c r="LGI46" s="27"/>
      <c r="LGJ46" s="24"/>
      <c r="LGK46" s="27"/>
      <c r="LGL46" s="27"/>
      <c r="LGM46" s="27"/>
      <c r="LGN46" s="27"/>
      <c r="LGO46" s="27"/>
      <c r="LGP46" s="27"/>
      <c r="LGQ46" s="27"/>
      <c r="LGR46" s="27"/>
      <c r="LGS46" s="27"/>
      <c r="LGT46" s="27"/>
      <c r="LGU46" s="27"/>
      <c r="LGV46" s="24"/>
      <c r="LGW46" s="27"/>
      <c r="LGX46" s="27"/>
      <c r="LGY46" s="27"/>
      <c r="LGZ46" s="27"/>
      <c r="LHA46" s="27"/>
      <c r="LHB46" s="27"/>
      <c r="LHC46" s="27"/>
      <c r="LHD46" s="27"/>
      <c r="LHE46" s="27"/>
      <c r="LHF46" s="27"/>
      <c r="LHG46" s="27"/>
      <c r="LHH46" s="24"/>
      <c r="LHI46" s="27"/>
      <c r="LHJ46" s="27"/>
      <c r="LHK46" s="27"/>
      <c r="LHL46" s="27"/>
      <c r="LHM46" s="27"/>
      <c r="LHN46" s="27"/>
      <c r="LHO46" s="27"/>
      <c r="LHP46" s="27"/>
      <c r="LHQ46" s="27"/>
      <c r="LHR46" s="27"/>
      <c r="LHS46" s="27"/>
      <c r="LHT46" s="24"/>
      <c r="LHU46" s="27"/>
      <c r="LHV46" s="27"/>
      <c r="LHW46" s="27"/>
      <c r="LHX46" s="27"/>
      <c r="LHY46" s="27"/>
      <c r="LHZ46" s="27"/>
      <c r="LIA46" s="27"/>
      <c r="LIB46" s="27"/>
      <c r="LIC46" s="27"/>
      <c r="LID46" s="27"/>
      <c r="LIE46" s="27"/>
      <c r="LIF46" s="24"/>
      <c r="LIG46" s="27"/>
      <c r="LIH46" s="27"/>
      <c r="LII46" s="27"/>
      <c r="LIJ46" s="27"/>
      <c r="LIK46" s="27"/>
      <c r="LIL46" s="27"/>
      <c r="LIM46" s="27"/>
      <c r="LIN46" s="27"/>
      <c r="LIO46" s="27"/>
      <c r="LIP46" s="27"/>
      <c r="LIQ46" s="27"/>
      <c r="LIR46" s="24"/>
      <c r="LIS46" s="27"/>
      <c r="LIT46" s="27"/>
      <c r="LIU46" s="27"/>
      <c r="LIV46" s="27"/>
      <c r="LIW46" s="27"/>
      <c r="LIX46" s="27"/>
      <c r="LIY46" s="27"/>
      <c r="LIZ46" s="27"/>
      <c r="LJA46" s="27"/>
      <c r="LJB46" s="27"/>
      <c r="LJC46" s="27"/>
      <c r="LJD46" s="24"/>
      <c r="LJE46" s="27"/>
      <c r="LJF46" s="27"/>
      <c r="LJG46" s="27"/>
      <c r="LJH46" s="27"/>
      <c r="LJI46" s="27"/>
      <c r="LJJ46" s="27"/>
      <c r="LJK46" s="27"/>
      <c r="LJL46" s="27"/>
      <c r="LJM46" s="27"/>
      <c r="LJN46" s="27"/>
      <c r="LJO46" s="27"/>
      <c r="LJP46" s="24"/>
      <c r="LJQ46" s="27"/>
      <c r="LJR46" s="27"/>
      <c r="LJS46" s="27"/>
      <c r="LJT46" s="27"/>
      <c r="LJU46" s="27"/>
      <c r="LJV46" s="27"/>
      <c r="LJW46" s="27"/>
      <c r="LJX46" s="27"/>
      <c r="LJY46" s="27"/>
      <c r="LJZ46" s="27"/>
      <c r="LKA46" s="27"/>
      <c r="LKB46" s="24"/>
      <c r="LKC46" s="27"/>
      <c r="LKD46" s="27"/>
      <c r="LKE46" s="27"/>
      <c r="LKF46" s="27"/>
      <c r="LKG46" s="27"/>
      <c r="LKH46" s="27"/>
      <c r="LKI46" s="27"/>
      <c r="LKJ46" s="27"/>
      <c r="LKK46" s="27"/>
      <c r="LKL46" s="27"/>
      <c r="LKM46" s="27"/>
      <c r="LKN46" s="24"/>
      <c r="LKO46" s="27"/>
      <c r="LKP46" s="27"/>
      <c r="LKQ46" s="27"/>
      <c r="LKR46" s="27"/>
      <c r="LKS46" s="27"/>
      <c r="LKT46" s="27"/>
      <c r="LKU46" s="27"/>
      <c r="LKV46" s="27"/>
      <c r="LKW46" s="27"/>
      <c r="LKX46" s="27"/>
      <c r="LKY46" s="27"/>
      <c r="LKZ46" s="24"/>
      <c r="LLA46" s="27"/>
      <c r="LLB46" s="27"/>
      <c r="LLC46" s="27"/>
      <c r="LLD46" s="27"/>
      <c r="LLE46" s="27"/>
      <c r="LLF46" s="27"/>
      <c r="LLG46" s="27"/>
      <c r="LLH46" s="27"/>
      <c r="LLI46" s="27"/>
      <c r="LLJ46" s="27"/>
      <c r="LLK46" s="27"/>
      <c r="LLL46" s="24"/>
      <c r="LLM46" s="27"/>
      <c r="LLN46" s="27"/>
      <c r="LLO46" s="27"/>
      <c r="LLP46" s="27"/>
      <c r="LLQ46" s="27"/>
      <c r="LLR46" s="27"/>
      <c r="LLS46" s="27"/>
      <c r="LLT46" s="27"/>
      <c r="LLU46" s="27"/>
      <c r="LLV46" s="27"/>
      <c r="LLW46" s="27"/>
      <c r="LLX46" s="24"/>
      <c r="LLY46" s="27"/>
      <c r="LLZ46" s="27"/>
      <c r="LMA46" s="27"/>
      <c r="LMB46" s="27"/>
      <c r="LMC46" s="27"/>
      <c r="LMD46" s="27"/>
      <c r="LME46" s="27"/>
      <c r="LMF46" s="27"/>
      <c r="LMG46" s="27"/>
      <c r="LMH46" s="27"/>
      <c r="LMI46" s="27"/>
      <c r="LMJ46" s="24"/>
      <c r="LMK46" s="27"/>
      <c r="LML46" s="27"/>
      <c r="LMM46" s="27"/>
      <c r="LMN46" s="27"/>
      <c r="LMO46" s="27"/>
      <c r="LMP46" s="27"/>
      <c r="LMQ46" s="27"/>
      <c r="LMR46" s="27"/>
      <c r="LMS46" s="27"/>
      <c r="LMT46" s="27"/>
      <c r="LMU46" s="27"/>
      <c r="LMV46" s="24"/>
      <c r="LMW46" s="27"/>
      <c r="LMX46" s="27"/>
      <c r="LMY46" s="27"/>
      <c r="LMZ46" s="27"/>
      <c r="LNA46" s="27"/>
      <c r="LNB46" s="27"/>
      <c r="LNC46" s="27"/>
      <c r="LND46" s="27"/>
      <c r="LNE46" s="27"/>
      <c r="LNF46" s="27"/>
      <c r="LNG46" s="27"/>
      <c r="LNH46" s="24"/>
      <c r="LNI46" s="27"/>
      <c r="LNJ46" s="27"/>
      <c r="LNK46" s="27"/>
      <c r="LNL46" s="27"/>
      <c r="LNM46" s="27"/>
      <c r="LNN46" s="27"/>
      <c r="LNO46" s="27"/>
      <c r="LNP46" s="27"/>
      <c r="LNQ46" s="27"/>
      <c r="LNR46" s="27"/>
      <c r="LNS46" s="27"/>
      <c r="LNT46" s="24"/>
      <c r="LNU46" s="27"/>
      <c r="LNV46" s="27"/>
      <c r="LNW46" s="27"/>
      <c r="LNX46" s="27"/>
      <c r="LNY46" s="27"/>
      <c r="LNZ46" s="27"/>
      <c r="LOA46" s="27"/>
      <c r="LOB46" s="27"/>
      <c r="LOC46" s="27"/>
      <c r="LOD46" s="27"/>
      <c r="LOE46" s="27"/>
      <c r="LOF46" s="24"/>
      <c r="LOG46" s="27"/>
      <c r="LOH46" s="27"/>
      <c r="LOI46" s="27"/>
      <c r="LOJ46" s="27"/>
      <c r="LOK46" s="27"/>
      <c r="LOL46" s="27"/>
      <c r="LOM46" s="27"/>
      <c r="LON46" s="27"/>
      <c r="LOO46" s="27"/>
      <c r="LOP46" s="27"/>
      <c r="LOQ46" s="27"/>
      <c r="LOR46" s="24"/>
      <c r="LOS46" s="27"/>
      <c r="LOT46" s="27"/>
      <c r="LOU46" s="27"/>
      <c r="LOV46" s="27"/>
      <c r="LOW46" s="27"/>
      <c r="LOX46" s="27"/>
      <c r="LOY46" s="27"/>
      <c r="LOZ46" s="27"/>
      <c r="LPA46" s="27"/>
      <c r="LPB46" s="27"/>
      <c r="LPC46" s="27"/>
      <c r="LPD46" s="24"/>
      <c r="LPE46" s="27"/>
      <c r="LPF46" s="27"/>
      <c r="LPG46" s="27"/>
      <c r="LPH46" s="27"/>
      <c r="LPI46" s="27"/>
      <c r="LPJ46" s="27"/>
      <c r="LPK46" s="27"/>
      <c r="LPL46" s="27"/>
      <c r="LPM46" s="27"/>
      <c r="LPN46" s="27"/>
      <c r="LPO46" s="27"/>
      <c r="LPP46" s="24"/>
      <c r="LPQ46" s="27"/>
      <c r="LPR46" s="27"/>
      <c r="LPS46" s="27"/>
      <c r="LPT46" s="27"/>
      <c r="LPU46" s="27"/>
      <c r="LPV46" s="27"/>
      <c r="LPW46" s="27"/>
      <c r="LPX46" s="27"/>
      <c r="LPY46" s="27"/>
      <c r="LPZ46" s="27"/>
      <c r="LQA46" s="27"/>
      <c r="LQB46" s="24"/>
      <c r="LQC46" s="27"/>
      <c r="LQD46" s="27"/>
      <c r="LQE46" s="27"/>
      <c r="LQF46" s="27"/>
      <c r="LQG46" s="27"/>
      <c r="LQH46" s="27"/>
      <c r="LQI46" s="27"/>
      <c r="LQJ46" s="27"/>
      <c r="LQK46" s="27"/>
      <c r="LQL46" s="27"/>
      <c r="LQM46" s="27"/>
      <c r="LQN46" s="24"/>
      <c r="LQO46" s="27"/>
      <c r="LQP46" s="27"/>
      <c r="LQQ46" s="27"/>
      <c r="LQR46" s="27"/>
      <c r="LQS46" s="27"/>
      <c r="LQT46" s="27"/>
      <c r="LQU46" s="27"/>
      <c r="LQV46" s="27"/>
      <c r="LQW46" s="27"/>
      <c r="LQX46" s="27"/>
      <c r="LQY46" s="27"/>
      <c r="LQZ46" s="24"/>
      <c r="LRA46" s="27"/>
      <c r="LRB46" s="27"/>
      <c r="LRC46" s="27"/>
      <c r="LRD46" s="27"/>
      <c r="LRE46" s="27"/>
      <c r="LRF46" s="27"/>
      <c r="LRG46" s="27"/>
      <c r="LRH46" s="27"/>
      <c r="LRI46" s="27"/>
      <c r="LRJ46" s="27"/>
      <c r="LRK46" s="27"/>
      <c r="LRL46" s="24"/>
      <c r="LRM46" s="27"/>
      <c r="LRN46" s="27"/>
      <c r="LRO46" s="27"/>
      <c r="LRP46" s="27"/>
      <c r="LRQ46" s="27"/>
      <c r="LRR46" s="27"/>
      <c r="LRS46" s="27"/>
      <c r="LRT46" s="27"/>
      <c r="LRU46" s="27"/>
      <c r="LRV46" s="27"/>
      <c r="LRW46" s="27"/>
      <c r="LRX46" s="24"/>
      <c r="LRY46" s="27"/>
      <c r="LRZ46" s="27"/>
      <c r="LSA46" s="27"/>
      <c r="LSB46" s="27"/>
      <c r="LSC46" s="27"/>
      <c r="LSD46" s="27"/>
      <c r="LSE46" s="27"/>
      <c r="LSF46" s="27"/>
      <c r="LSG46" s="27"/>
      <c r="LSH46" s="27"/>
      <c r="LSI46" s="27"/>
      <c r="LSJ46" s="24"/>
      <c r="LSK46" s="27"/>
      <c r="LSL46" s="27"/>
      <c r="LSM46" s="27"/>
      <c r="LSN46" s="27"/>
      <c r="LSO46" s="27"/>
      <c r="LSP46" s="27"/>
      <c r="LSQ46" s="27"/>
      <c r="LSR46" s="27"/>
      <c r="LSS46" s="27"/>
      <c r="LST46" s="27"/>
      <c r="LSU46" s="27"/>
      <c r="LSV46" s="24"/>
      <c r="LSW46" s="27"/>
      <c r="LSX46" s="27"/>
      <c r="LSY46" s="27"/>
      <c r="LSZ46" s="27"/>
      <c r="LTA46" s="27"/>
      <c r="LTB46" s="27"/>
      <c r="LTC46" s="27"/>
      <c r="LTD46" s="27"/>
      <c r="LTE46" s="27"/>
      <c r="LTF46" s="27"/>
      <c r="LTG46" s="27"/>
      <c r="LTH46" s="24"/>
      <c r="LTI46" s="27"/>
      <c r="LTJ46" s="27"/>
      <c r="LTK46" s="27"/>
      <c r="LTL46" s="27"/>
      <c r="LTM46" s="27"/>
      <c r="LTN46" s="27"/>
      <c r="LTO46" s="27"/>
      <c r="LTP46" s="27"/>
      <c r="LTQ46" s="27"/>
      <c r="LTR46" s="27"/>
      <c r="LTS46" s="27"/>
      <c r="LTT46" s="24"/>
      <c r="LTU46" s="27"/>
      <c r="LTV46" s="27"/>
      <c r="LTW46" s="27"/>
      <c r="LTX46" s="27"/>
      <c r="LTY46" s="27"/>
      <c r="LTZ46" s="27"/>
      <c r="LUA46" s="27"/>
      <c r="LUB46" s="27"/>
      <c r="LUC46" s="27"/>
      <c r="LUD46" s="27"/>
      <c r="LUE46" s="27"/>
      <c r="LUF46" s="24"/>
      <c r="LUG46" s="27"/>
      <c r="LUH46" s="27"/>
      <c r="LUI46" s="27"/>
      <c r="LUJ46" s="27"/>
      <c r="LUK46" s="27"/>
      <c r="LUL46" s="27"/>
      <c r="LUM46" s="27"/>
      <c r="LUN46" s="27"/>
      <c r="LUO46" s="27"/>
      <c r="LUP46" s="27"/>
      <c r="LUQ46" s="27"/>
      <c r="LUR46" s="24"/>
      <c r="LUS46" s="27"/>
      <c r="LUT46" s="27"/>
      <c r="LUU46" s="27"/>
      <c r="LUV46" s="27"/>
      <c r="LUW46" s="27"/>
      <c r="LUX46" s="27"/>
      <c r="LUY46" s="27"/>
      <c r="LUZ46" s="27"/>
      <c r="LVA46" s="27"/>
      <c r="LVB46" s="27"/>
      <c r="LVC46" s="27"/>
      <c r="LVD46" s="24"/>
      <c r="LVE46" s="27"/>
      <c r="LVF46" s="27"/>
      <c r="LVG46" s="27"/>
      <c r="LVH46" s="27"/>
      <c r="LVI46" s="27"/>
      <c r="LVJ46" s="27"/>
      <c r="LVK46" s="27"/>
      <c r="LVL46" s="27"/>
      <c r="LVM46" s="27"/>
      <c r="LVN46" s="27"/>
      <c r="LVO46" s="27"/>
      <c r="LVP46" s="24"/>
      <c r="LVQ46" s="27"/>
      <c r="LVR46" s="27"/>
      <c r="LVS46" s="27"/>
      <c r="LVT46" s="27"/>
      <c r="LVU46" s="27"/>
      <c r="LVV46" s="27"/>
      <c r="LVW46" s="27"/>
      <c r="LVX46" s="27"/>
      <c r="LVY46" s="27"/>
      <c r="LVZ46" s="27"/>
      <c r="LWA46" s="27"/>
      <c r="LWB46" s="24"/>
      <c r="LWC46" s="27"/>
      <c r="LWD46" s="27"/>
      <c r="LWE46" s="27"/>
      <c r="LWF46" s="27"/>
      <c r="LWG46" s="27"/>
      <c r="LWH46" s="27"/>
      <c r="LWI46" s="27"/>
      <c r="LWJ46" s="27"/>
      <c r="LWK46" s="27"/>
      <c r="LWL46" s="27"/>
      <c r="LWM46" s="27"/>
      <c r="LWN46" s="24"/>
      <c r="LWO46" s="27"/>
      <c r="LWP46" s="27"/>
      <c r="LWQ46" s="27"/>
      <c r="LWR46" s="27"/>
      <c r="LWS46" s="27"/>
      <c r="LWT46" s="27"/>
      <c r="LWU46" s="27"/>
      <c r="LWV46" s="27"/>
      <c r="LWW46" s="27"/>
      <c r="LWX46" s="27"/>
      <c r="LWY46" s="27"/>
      <c r="LWZ46" s="24"/>
      <c r="LXA46" s="27"/>
      <c r="LXB46" s="27"/>
      <c r="LXC46" s="27"/>
      <c r="LXD46" s="27"/>
      <c r="LXE46" s="27"/>
      <c r="LXF46" s="27"/>
      <c r="LXG46" s="27"/>
      <c r="LXH46" s="27"/>
      <c r="LXI46" s="27"/>
      <c r="LXJ46" s="27"/>
      <c r="LXK46" s="27"/>
      <c r="LXL46" s="24"/>
      <c r="LXM46" s="27"/>
      <c r="LXN46" s="27"/>
      <c r="LXO46" s="27"/>
      <c r="LXP46" s="27"/>
      <c r="LXQ46" s="27"/>
      <c r="LXR46" s="27"/>
      <c r="LXS46" s="27"/>
      <c r="LXT46" s="27"/>
      <c r="LXU46" s="27"/>
      <c r="LXV46" s="27"/>
      <c r="LXW46" s="27"/>
      <c r="LXX46" s="24"/>
      <c r="LXY46" s="27"/>
      <c r="LXZ46" s="27"/>
      <c r="LYA46" s="27"/>
      <c r="LYB46" s="27"/>
      <c r="LYC46" s="27"/>
      <c r="LYD46" s="27"/>
      <c r="LYE46" s="27"/>
      <c r="LYF46" s="27"/>
      <c r="LYG46" s="27"/>
      <c r="LYH46" s="27"/>
      <c r="LYI46" s="27"/>
      <c r="LYJ46" s="24"/>
      <c r="LYK46" s="27"/>
      <c r="LYL46" s="27"/>
      <c r="LYM46" s="27"/>
      <c r="LYN46" s="27"/>
      <c r="LYO46" s="27"/>
      <c r="LYP46" s="27"/>
      <c r="LYQ46" s="27"/>
      <c r="LYR46" s="27"/>
      <c r="LYS46" s="27"/>
      <c r="LYT46" s="27"/>
      <c r="LYU46" s="27"/>
      <c r="LYV46" s="24"/>
      <c r="LYW46" s="27"/>
      <c r="LYX46" s="27"/>
      <c r="LYY46" s="27"/>
      <c r="LYZ46" s="27"/>
      <c r="LZA46" s="27"/>
      <c r="LZB46" s="27"/>
      <c r="LZC46" s="27"/>
      <c r="LZD46" s="27"/>
      <c r="LZE46" s="27"/>
      <c r="LZF46" s="27"/>
      <c r="LZG46" s="27"/>
      <c r="LZH46" s="24"/>
      <c r="LZI46" s="27"/>
      <c r="LZJ46" s="27"/>
      <c r="LZK46" s="27"/>
      <c r="LZL46" s="27"/>
      <c r="LZM46" s="27"/>
      <c r="LZN46" s="27"/>
      <c r="LZO46" s="27"/>
      <c r="LZP46" s="27"/>
      <c r="LZQ46" s="27"/>
      <c r="LZR46" s="27"/>
      <c r="LZS46" s="27"/>
      <c r="LZT46" s="24"/>
      <c r="LZU46" s="27"/>
      <c r="LZV46" s="27"/>
      <c r="LZW46" s="27"/>
      <c r="LZX46" s="27"/>
      <c r="LZY46" s="27"/>
      <c r="LZZ46" s="27"/>
      <c r="MAA46" s="27"/>
      <c r="MAB46" s="27"/>
      <c r="MAC46" s="27"/>
      <c r="MAD46" s="27"/>
      <c r="MAE46" s="27"/>
      <c r="MAF46" s="24"/>
      <c r="MAG46" s="27"/>
      <c r="MAH46" s="27"/>
      <c r="MAI46" s="27"/>
      <c r="MAJ46" s="27"/>
      <c r="MAK46" s="27"/>
      <c r="MAL46" s="27"/>
      <c r="MAM46" s="27"/>
      <c r="MAN46" s="27"/>
      <c r="MAO46" s="27"/>
      <c r="MAP46" s="27"/>
      <c r="MAQ46" s="27"/>
      <c r="MAR46" s="24"/>
      <c r="MAS46" s="27"/>
      <c r="MAT46" s="27"/>
      <c r="MAU46" s="27"/>
      <c r="MAV46" s="27"/>
      <c r="MAW46" s="27"/>
      <c r="MAX46" s="27"/>
      <c r="MAY46" s="27"/>
      <c r="MAZ46" s="27"/>
      <c r="MBA46" s="27"/>
      <c r="MBB46" s="27"/>
      <c r="MBC46" s="27"/>
      <c r="MBD46" s="24"/>
      <c r="MBE46" s="27"/>
      <c r="MBF46" s="27"/>
      <c r="MBG46" s="27"/>
      <c r="MBH46" s="27"/>
      <c r="MBI46" s="27"/>
      <c r="MBJ46" s="27"/>
      <c r="MBK46" s="27"/>
      <c r="MBL46" s="27"/>
      <c r="MBM46" s="27"/>
      <c r="MBN46" s="27"/>
      <c r="MBO46" s="27"/>
      <c r="MBP46" s="24"/>
      <c r="MBQ46" s="27"/>
      <c r="MBR46" s="27"/>
      <c r="MBS46" s="27"/>
      <c r="MBT46" s="27"/>
      <c r="MBU46" s="27"/>
      <c r="MBV46" s="27"/>
      <c r="MBW46" s="27"/>
      <c r="MBX46" s="27"/>
      <c r="MBY46" s="27"/>
      <c r="MBZ46" s="27"/>
      <c r="MCA46" s="27"/>
      <c r="MCB46" s="24"/>
      <c r="MCC46" s="27"/>
      <c r="MCD46" s="27"/>
      <c r="MCE46" s="27"/>
      <c r="MCF46" s="27"/>
      <c r="MCG46" s="27"/>
      <c r="MCH46" s="27"/>
      <c r="MCI46" s="27"/>
      <c r="MCJ46" s="27"/>
      <c r="MCK46" s="27"/>
      <c r="MCL46" s="27"/>
      <c r="MCM46" s="27"/>
      <c r="MCN46" s="24"/>
      <c r="MCO46" s="27"/>
      <c r="MCP46" s="27"/>
      <c r="MCQ46" s="27"/>
      <c r="MCR46" s="27"/>
      <c r="MCS46" s="27"/>
      <c r="MCT46" s="27"/>
      <c r="MCU46" s="27"/>
      <c r="MCV46" s="27"/>
      <c r="MCW46" s="27"/>
      <c r="MCX46" s="27"/>
      <c r="MCY46" s="27"/>
      <c r="MCZ46" s="24"/>
      <c r="MDA46" s="27"/>
      <c r="MDB46" s="27"/>
      <c r="MDC46" s="27"/>
      <c r="MDD46" s="27"/>
      <c r="MDE46" s="27"/>
      <c r="MDF46" s="27"/>
      <c r="MDG46" s="27"/>
      <c r="MDH46" s="27"/>
      <c r="MDI46" s="27"/>
      <c r="MDJ46" s="27"/>
      <c r="MDK46" s="27"/>
      <c r="MDL46" s="24"/>
      <c r="MDM46" s="27"/>
      <c r="MDN46" s="27"/>
      <c r="MDO46" s="27"/>
      <c r="MDP46" s="27"/>
      <c r="MDQ46" s="27"/>
      <c r="MDR46" s="27"/>
      <c r="MDS46" s="27"/>
      <c r="MDT46" s="27"/>
      <c r="MDU46" s="27"/>
      <c r="MDV46" s="27"/>
      <c r="MDW46" s="27"/>
      <c r="MDX46" s="24"/>
      <c r="MDY46" s="27"/>
      <c r="MDZ46" s="27"/>
      <c r="MEA46" s="27"/>
      <c r="MEB46" s="27"/>
      <c r="MEC46" s="27"/>
      <c r="MED46" s="27"/>
      <c r="MEE46" s="27"/>
      <c r="MEF46" s="27"/>
      <c r="MEG46" s="27"/>
      <c r="MEH46" s="27"/>
      <c r="MEI46" s="27"/>
      <c r="MEJ46" s="24"/>
      <c r="MEK46" s="27"/>
      <c r="MEL46" s="27"/>
      <c r="MEM46" s="27"/>
      <c r="MEN46" s="27"/>
      <c r="MEO46" s="27"/>
      <c r="MEP46" s="27"/>
      <c r="MEQ46" s="27"/>
      <c r="MER46" s="27"/>
      <c r="MES46" s="27"/>
      <c r="MET46" s="27"/>
      <c r="MEU46" s="27"/>
      <c r="MEV46" s="24"/>
      <c r="MEW46" s="27"/>
      <c r="MEX46" s="27"/>
      <c r="MEY46" s="27"/>
      <c r="MEZ46" s="27"/>
      <c r="MFA46" s="27"/>
      <c r="MFB46" s="27"/>
      <c r="MFC46" s="27"/>
      <c r="MFD46" s="27"/>
      <c r="MFE46" s="27"/>
      <c r="MFF46" s="27"/>
      <c r="MFG46" s="27"/>
      <c r="MFH46" s="24"/>
      <c r="MFI46" s="27"/>
      <c r="MFJ46" s="27"/>
      <c r="MFK46" s="27"/>
      <c r="MFL46" s="27"/>
      <c r="MFM46" s="27"/>
      <c r="MFN46" s="27"/>
      <c r="MFO46" s="27"/>
      <c r="MFP46" s="27"/>
      <c r="MFQ46" s="27"/>
      <c r="MFR46" s="27"/>
      <c r="MFS46" s="27"/>
      <c r="MFT46" s="24"/>
      <c r="MFU46" s="27"/>
      <c r="MFV46" s="27"/>
      <c r="MFW46" s="27"/>
      <c r="MFX46" s="27"/>
      <c r="MFY46" s="27"/>
      <c r="MFZ46" s="27"/>
      <c r="MGA46" s="27"/>
      <c r="MGB46" s="27"/>
      <c r="MGC46" s="27"/>
      <c r="MGD46" s="27"/>
      <c r="MGE46" s="27"/>
      <c r="MGF46" s="24"/>
      <c r="MGG46" s="27"/>
      <c r="MGH46" s="27"/>
      <c r="MGI46" s="27"/>
      <c r="MGJ46" s="27"/>
      <c r="MGK46" s="27"/>
      <c r="MGL46" s="27"/>
      <c r="MGM46" s="27"/>
      <c r="MGN46" s="27"/>
      <c r="MGO46" s="27"/>
      <c r="MGP46" s="27"/>
      <c r="MGQ46" s="27"/>
      <c r="MGR46" s="24"/>
      <c r="MGS46" s="27"/>
      <c r="MGT46" s="27"/>
      <c r="MGU46" s="27"/>
      <c r="MGV46" s="27"/>
      <c r="MGW46" s="27"/>
      <c r="MGX46" s="27"/>
      <c r="MGY46" s="27"/>
      <c r="MGZ46" s="27"/>
      <c r="MHA46" s="27"/>
      <c r="MHB46" s="27"/>
      <c r="MHC46" s="27"/>
      <c r="MHD46" s="24"/>
      <c r="MHE46" s="27"/>
      <c r="MHF46" s="27"/>
      <c r="MHG46" s="27"/>
      <c r="MHH46" s="27"/>
      <c r="MHI46" s="27"/>
      <c r="MHJ46" s="27"/>
      <c r="MHK46" s="27"/>
      <c r="MHL46" s="27"/>
      <c r="MHM46" s="27"/>
      <c r="MHN46" s="27"/>
      <c r="MHO46" s="27"/>
      <c r="MHP46" s="24"/>
      <c r="MHQ46" s="27"/>
      <c r="MHR46" s="27"/>
      <c r="MHS46" s="27"/>
      <c r="MHT46" s="27"/>
      <c r="MHU46" s="27"/>
      <c r="MHV46" s="27"/>
      <c r="MHW46" s="27"/>
      <c r="MHX46" s="27"/>
      <c r="MHY46" s="27"/>
      <c r="MHZ46" s="27"/>
      <c r="MIA46" s="27"/>
      <c r="MIB46" s="24"/>
      <c r="MIC46" s="27"/>
      <c r="MID46" s="27"/>
      <c r="MIE46" s="27"/>
      <c r="MIF46" s="27"/>
      <c r="MIG46" s="27"/>
      <c r="MIH46" s="27"/>
      <c r="MII46" s="27"/>
      <c r="MIJ46" s="27"/>
      <c r="MIK46" s="27"/>
      <c r="MIL46" s="27"/>
      <c r="MIM46" s="27"/>
      <c r="MIN46" s="24"/>
      <c r="MIO46" s="27"/>
      <c r="MIP46" s="27"/>
      <c r="MIQ46" s="27"/>
      <c r="MIR46" s="27"/>
      <c r="MIS46" s="27"/>
      <c r="MIT46" s="27"/>
      <c r="MIU46" s="27"/>
      <c r="MIV46" s="27"/>
      <c r="MIW46" s="27"/>
      <c r="MIX46" s="27"/>
      <c r="MIY46" s="27"/>
      <c r="MIZ46" s="24"/>
      <c r="MJA46" s="27"/>
      <c r="MJB46" s="27"/>
      <c r="MJC46" s="27"/>
      <c r="MJD46" s="27"/>
      <c r="MJE46" s="27"/>
      <c r="MJF46" s="27"/>
      <c r="MJG46" s="27"/>
      <c r="MJH46" s="27"/>
      <c r="MJI46" s="27"/>
      <c r="MJJ46" s="27"/>
      <c r="MJK46" s="27"/>
      <c r="MJL46" s="24"/>
      <c r="MJM46" s="27"/>
      <c r="MJN46" s="27"/>
      <c r="MJO46" s="27"/>
      <c r="MJP46" s="27"/>
      <c r="MJQ46" s="27"/>
      <c r="MJR46" s="27"/>
      <c r="MJS46" s="27"/>
      <c r="MJT46" s="27"/>
      <c r="MJU46" s="27"/>
      <c r="MJV46" s="27"/>
      <c r="MJW46" s="27"/>
      <c r="MJX46" s="24"/>
      <c r="MJY46" s="27"/>
      <c r="MJZ46" s="27"/>
      <c r="MKA46" s="27"/>
      <c r="MKB46" s="27"/>
      <c r="MKC46" s="27"/>
      <c r="MKD46" s="27"/>
      <c r="MKE46" s="27"/>
      <c r="MKF46" s="27"/>
      <c r="MKG46" s="27"/>
      <c r="MKH46" s="27"/>
      <c r="MKI46" s="27"/>
      <c r="MKJ46" s="24"/>
      <c r="MKK46" s="27"/>
      <c r="MKL46" s="27"/>
      <c r="MKM46" s="27"/>
      <c r="MKN46" s="27"/>
      <c r="MKO46" s="27"/>
      <c r="MKP46" s="27"/>
      <c r="MKQ46" s="27"/>
      <c r="MKR46" s="27"/>
      <c r="MKS46" s="27"/>
      <c r="MKT46" s="27"/>
      <c r="MKU46" s="27"/>
      <c r="MKV46" s="24"/>
      <c r="MKW46" s="27"/>
      <c r="MKX46" s="27"/>
      <c r="MKY46" s="27"/>
      <c r="MKZ46" s="27"/>
      <c r="MLA46" s="27"/>
      <c r="MLB46" s="27"/>
      <c r="MLC46" s="27"/>
      <c r="MLD46" s="27"/>
      <c r="MLE46" s="27"/>
      <c r="MLF46" s="27"/>
      <c r="MLG46" s="27"/>
      <c r="MLH46" s="24"/>
      <c r="MLI46" s="27"/>
      <c r="MLJ46" s="27"/>
      <c r="MLK46" s="27"/>
      <c r="MLL46" s="27"/>
      <c r="MLM46" s="27"/>
      <c r="MLN46" s="27"/>
      <c r="MLO46" s="27"/>
      <c r="MLP46" s="27"/>
      <c r="MLQ46" s="27"/>
      <c r="MLR46" s="27"/>
      <c r="MLS46" s="27"/>
      <c r="MLT46" s="24"/>
      <c r="MLU46" s="27"/>
      <c r="MLV46" s="27"/>
      <c r="MLW46" s="27"/>
      <c r="MLX46" s="27"/>
      <c r="MLY46" s="27"/>
      <c r="MLZ46" s="27"/>
      <c r="MMA46" s="27"/>
      <c r="MMB46" s="27"/>
      <c r="MMC46" s="27"/>
      <c r="MMD46" s="27"/>
      <c r="MME46" s="27"/>
      <c r="MMF46" s="24"/>
      <c r="MMG46" s="27"/>
      <c r="MMH46" s="27"/>
      <c r="MMI46" s="27"/>
      <c r="MMJ46" s="27"/>
      <c r="MMK46" s="27"/>
      <c r="MML46" s="27"/>
      <c r="MMM46" s="27"/>
      <c r="MMN46" s="27"/>
      <c r="MMO46" s="27"/>
      <c r="MMP46" s="27"/>
      <c r="MMQ46" s="27"/>
      <c r="MMR46" s="24"/>
      <c r="MMS46" s="27"/>
      <c r="MMT46" s="27"/>
      <c r="MMU46" s="27"/>
      <c r="MMV46" s="27"/>
      <c r="MMW46" s="27"/>
      <c r="MMX46" s="27"/>
      <c r="MMY46" s="27"/>
      <c r="MMZ46" s="27"/>
      <c r="MNA46" s="27"/>
      <c r="MNB46" s="27"/>
      <c r="MNC46" s="27"/>
      <c r="MND46" s="24"/>
      <c r="MNE46" s="27"/>
      <c r="MNF46" s="27"/>
      <c r="MNG46" s="27"/>
      <c r="MNH46" s="27"/>
      <c r="MNI46" s="27"/>
      <c r="MNJ46" s="27"/>
      <c r="MNK46" s="27"/>
      <c r="MNL46" s="27"/>
      <c r="MNM46" s="27"/>
      <c r="MNN46" s="27"/>
      <c r="MNO46" s="27"/>
      <c r="MNP46" s="24"/>
      <c r="MNQ46" s="27"/>
      <c r="MNR46" s="27"/>
      <c r="MNS46" s="27"/>
      <c r="MNT46" s="27"/>
      <c r="MNU46" s="27"/>
      <c r="MNV46" s="27"/>
      <c r="MNW46" s="27"/>
      <c r="MNX46" s="27"/>
      <c r="MNY46" s="27"/>
      <c r="MNZ46" s="27"/>
      <c r="MOA46" s="27"/>
      <c r="MOB46" s="24"/>
      <c r="MOC46" s="27"/>
      <c r="MOD46" s="27"/>
      <c r="MOE46" s="27"/>
      <c r="MOF46" s="27"/>
      <c r="MOG46" s="27"/>
      <c r="MOH46" s="27"/>
      <c r="MOI46" s="27"/>
      <c r="MOJ46" s="27"/>
      <c r="MOK46" s="27"/>
      <c r="MOL46" s="27"/>
      <c r="MOM46" s="27"/>
      <c r="MON46" s="24"/>
      <c r="MOO46" s="27"/>
      <c r="MOP46" s="27"/>
      <c r="MOQ46" s="27"/>
      <c r="MOR46" s="27"/>
      <c r="MOS46" s="27"/>
      <c r="MOT46" s="27"/>
      <c r="MOU46" s="27"/>
      <c r="MOV46" s="27"/>
      <c r="MOW46" s="27"/>
      <c r="MOX46" s="27"/>
      <c r="MOY46" s="27"/>
      <c r="MOZ46" s="24"/>
      <c r="MPA46" s="27"/>
      <c r="MPB46" s="27"/>
      <c r="MPC46" s="27"/>
      <c r="MPD46" s="27"/>
      <c r="MPE46" s="27"/>
      <c r="MPF46" s="27"/>
      <c r="MPG46" s="27"/>
      <c r="MPH46" s="27"/>
      <c r="MPI46" s="27"/>
      <c r="MPJ46" s="27"/>
      <c r="MPK46" s="27"/>
      <c r="MPL46" s="24"/>
      <c r="MPM46" s="27"/>
      <c r="MPN46" s="27"/>
      <c r="MPO46" s="27"/>
      <c r="MPP46" s="27"/>
      <c r="MPQ46" s="27"/>
      <c r="MPR46" s="27"/>
      <c r="MPS46" s="27"/>
      <c r="MPT46" s="27"/>
      <c r="MPU46" s="27"/>
      <c r="MPV46" s="27"/>
      <c r="MPW46" s="27"/>
      <c r="MPX46" s="24"/>
      <c r="MPY46" s="27"/>
      <c r="MPZ46" s="27"/>
      <c r="MQA46" s="27"/>
      <c r="MQB46" s="27"/>
      <c r="MQC46" s="27"/>
      <c r="MQD46" s="27"/>
      <c r="MQE46" s="27"/>
      <c r="MQF46" s="27"/>
      <c r="MQG46" s="27"/>
      <c r="MQH46" s="27"/>
      <c r="MQI46" s="27"/>
      <c r="MQJ46" s="24"/>
      <c r="MQK46" s="27"/>
      <c r="MQL46" s="27"/>
      <c r="MQM46" s="27"/>
      <c r="MQN46" s="27"/>
      <c r="MQO46" s="27"/>
      <c r="MQP46" s="27"/>
      <c r="MQQ46" s="27"/>
      <c r="MQR46" s="27"/>
      <c r="MQS46" s="27"/>
      <c r="MQT46" s="27"/>
      <c r="MQU46" s="27"/>
      <c r="MQV46" s="24"/>
      <c r="MQW46" s="27"/>
      <c r="MQX46" s="27"/>
      <c r="MQY46" s="27"/>
      <c r="MQZ46" s="27"/>
      <c r="MRA46" s="27"/>
      <c r="MRB46" s="27"/>
      <c r="MRC46" s="27"/>
      <c r="MRD46" s="27"/>
      <c r="MRE46" s="27"/>
      <c r="MRF46" s="27"/>
      <c r="MRG46" s="27"/>
      <c r="MRH46" s="24"/>
      <c r="MRI46" s="27"/>
      <c r="MRJ46" s="27"/>
      <c r="MRK46" s="27"/>
      <c r="MRL46" s="27"/>
      <c r="MRM46" s="27"/>
      <c r="MRN46" s="27"/>
      <c r="MRO46" s="27"/>
      <c r="MRP46" s="27"/>
      <c r="MRQ46" s="27"/>
      <c r="MRR46" s="27"/>
      <c r="MRS46" s="27"/>
      <c r="MRT46" s="24"/>
      <c r="MRU46" s="27"/>
      <c r="MRV46" s="27"/>
      <c r="MRW46" s="27"/>
      <c r="MRX46" s="27"/>
      <c r="MRY46" s="27"/>
      <c r="MRZ46" s="27"/>
      <c r="MSA46" s="27"/>
      <c r="MSB46" s="27"/>
      <c r="MSC46" s="27"/>
      <c r="MSD46" s="27"/>
      <c r="MSE46" s="27"/>
      <c r="MSF46" s="24"/>
      <c r="MSG46" s="27"/>
      <c r="MSH46" s="27"/>
      <c r="MSI46" s="27"/>
      <c r="MSJ46" s="27"/>
      <c r="MSK46" s="27"/>
      <c r="MSL46" s="27"/>
      <c r="MSM46" s="27"/>
      <c r="MSN46" s="27"/>
      <c r="MSO46" s="27"/>
      <c r="MSP46" s="27"/>
      <c r="MSQ46" s="27"/>
      <c r="MSR46" s="24"/>
      <c r="MSS46" s="27"/>
      <c r="MST46" s="27"/>
      <c r="MSU46" s="27"/>
      <c r="MSV46" s="27"/>
      <c r="MSW46" s="27"/>
      <c r="MSX46" s="27"/>
      <c r="MSY46" s="27"/>
      <c r="MSZ46" s="27"/>
      <c r="MTA46" s="27"/>
      <c r="MTB46" s="27"/>
      <c r="MTC46" s="27"/>
      <c r="MTD46" s="24"/>
      <c r="MTE46" s="27"/>
      <c r="MTF46" s="27"/>
      <c r="MTG46" s="27"/>
      <c r="MTH46" s="27"/>
      <c r="MTI46" s="27"/>
      <c r="MTJ46" s="27"/>
      <c r="MTK46" s="27"/>
      <c r="MTL46" s="27"/>
      <c r="MTM46" s="27"/>
      <c r="MTN46" s="27"/>
      <c r="MTO46" s="27"/>
      <c r="MTP46" s="24"/>
      <c r="MTQ46" s="27"/>
      <c r="MTR46" s="27"/>
      <c r="MTS46" s="27"/>
      <c r="MTT46" s="27"/>
      <c r="MTU46" s="27"/>
      <c r="MTV46" s="27"/>
      <c r="MTW46" s="27"/>
      <c r="MTX46" s="27"/>
      <c r="MTY46" s="27"/>
      <c r="MTZ46" s="27"/>
      <c r="MUA46" s="27"/>
      <c r="MUB46" s="24"/>
      <c r="MUC46" s="27"/>
      <c r="MUD46" s="27"/>
      <c r="MUE46" s="27"/>
      <c r="MUF46" s="27"/>
      <c r="MUG46" s="27"/>
      <c r="MUH46" s="27"/>
      <c r="MUI46" s="27"/>
      <c r="MUJ46" s="27"/>
      <c r="MUK46" s="27"/>
      <c r="MUL46" s="27"/>
      <c r="MUM46" s="27"/>
      <c r="MUN46" s="24"/>
      <c r="MUO46" s="27"/>
      <c r="MUP46" s="27"/>
      <c r="MUQ46" s="27"/>
      <c r="MUR46" s="27"/>
      <c r="MUS46" s="27"/>
      <c r="MUT46" s="27"/>
      <c r="MUU46" s="27"/>
      <c r="MUV46" s="27"/>
      <c r="MUW46" s="27"/>
      <c r="MUX46" s="27"/>
      <c r="MUY46" s="27"/>
      <c r="MUZ46" s="24"/>
      <c r="MVA46" s="27"/>
      <c r="MVB46" s="27"/>
      <c r="MVC46" s="27"/>
      <c r="MVD46" s="27"/>
      <c r="MVE46" s="27"/>
      <c r="MVF46" s="27"/>
      <c r="MVG46" s="27"/>
      <c r="MVH46" s="27"/>
      <c r="MVI46" s="27"/>
      <c r="MVJ46" s="27"/>
      <c r="MVK46" s="27"/>
      <c r="MVL46" s="24"/>
      <c r="MVM46" s="27"/>
      <c r="MVN46" s="27"/>
      <c r="MVO46" s="27"/>
      <c r="MVP46" s="27"/>
      <c r="MVQ46" s="27"/>
      <c r="MVR46" s="27"/>
      <c r="MVS46" s="27"/>
      <c r="MVT46" s="27"/>
      <c r="MVU46" s="27"/>
      <c r="MVV46" s="27"/>
      <c r="MVW46" s="27"/>
      <c r="MVX46" s="24"/>
      <c r="MVY46" s="27"/>
      <c r="MVZ46" s="27"/>
      <c r="MWA46" s="27"/>
      <c r="MWB46" s="27"/>
      <c r="MWC46" s="27"/>
      <c r="MWD46" s="27"/>
      <c r="MWE46" s="27"/>
      <c r="MWF46" s="27"/>
      <c r="MWG46" s="27"/>
      <c r="MWH46" s="27"/>
      <c r="MWI46" s="27"/>
      <c r="MWJ46" s="24"/>
      <c r="MWK46" s="27"/>
      <c r="MWL46" s="27"/>
      <c r="MWM46" s="27"/>
      <c r="MWN46" s="27"/>
      <c r="MWO46" s="27"/>
      <c r="MWP46" s="27"/>
      <c r="MWQ46" s="27"/>
      <c r="MWR46" s="27"/>
      <c r="MWS46" s="27"/>
      <c r="MWT46" s="27"/>
      <c r="MWU46" s="27"/>
      <c r="MWV46" s="24"/>
      <c r="MWW46" s="27"/>
      <c r="MWX46" s="27"/>
      <c r="MWY46" s="27"/>
      <c r="MWZ46" s="27"/>
      <c r="MXA46" s="27"/>
      <c r="MXB46" s="27"/>
      <c r="MXC46" s="27"/>
      <c r="MXD46" s="27"/>
      <c r="MXE46" s="27"/>
      <c r="MXF46" s="27"/>
      <c r="MXG46" s="27"/>
      <c r="MXH46" s="24"/>
      <c r="MXI46" s="27"/>
      <c r="MXJ46" s="27"/>
      <c r="MXK46" s="27"/>
      <c r="MXL46" s="27"/>
      <c r="MXM46" s="27"/>
      <c r="MXN46" s="27"/>
      <c r="MXO46" s="27"/>
      <c r="MXP46" s="27"/>
      <c r="MXQ46" s="27"/>
      <c r="MXR46" s="27"/>
      <c r="MXS46" s="27"/>
      <c r="MXT46" s="24"/>
      <c r="MXU46" s="27"/>
      <c r="MXV46" s="27"/>
      <c r="MXW46" s="27"/>
      <c r="MXX46" s="27"/>
      <c r="MXY46" s="27"/>
      <c r="MXZ46" s="27"/>
      <c r="MYA46" s="27"/>
      <c r="MYB46" s="27"/>
      <c r="MYC46" s="27"/>
      <c r="MYD46" s="27"/>
      <c r="MYE46" s="27"/>
      <c r="MYF46" s="24"/>
      <c r="MYG46" s="27"/>
      <c r="MYH46" s="27"/>
      <c r="MYI46" s="27"/>
      <c r="MYJ46" s="27"/>
      <c r="MYK46" s="27"/>
      <c r="MYL46" s="27"/>
      <c r="MYM46" s="27"/>
      <c r="MYN46" s="27"/>
      <c r="MYO46" s="27"/>
      <c r="MYP46" s="27"/>
      <c r="MYQ46" s="27"/>
      <c r="MYR46" s="24"/>
      <c r="MYS46" s="27"/>
      <c r="MYT46" s="27"/>
      <c r="MYU46" s="27"/>
      <c r="MYV46" s="27"/>
      <c r="MYW46" s="27"/>
      <c r="MYX46" s="27"/>
      <c r="MYY46" s="27"/>
      <c r="MYZ46" s="27"/>
      <c r="MZA46" s="27"/>
      <c r="MZB46" s="27"/>
      <c r="MZC46" s="27"/>
      <c r="MZD46" s="24"/>
      <c r="MZE46" s="27"/>
      <c r="MZF46" s="27"/>
      <c r="MZG46" s="27"/>
      <c r="MZH46" s="27"/>
      <c r="MZI46" s="27"/>
      <c r="MZJ46" s="27"/>
      <c r="MZK46" s="27"/>
      <c r="MZL46" s="27"/>
      <c r="MZM46" s="27"/>
      <c r="MZN46" s="27"/>
      <c r="MZO46" s="27"/>
      <c r="MZP46" s="24"/>
      <c r="MZQ46" s="27"/>
      <c r="MZR46" s="27"/>
      <c r="MZS46" s="27"/>
      <c r="MZT46" s="27"/>
      <c r="MZU46" s="27"/>
      <c r="MZV46" s="27"/>
      <c r="MZW46" s="27"/>
      <c r="MZX46" s="27"/>
      <c r="MZY46" s="27"/>
      <c r="MZZ46" s="27"/>
      <c r="NAA46" s="27"/>
      <c r="NAB46" s="24"/>
      <c r="NAC46" s="27"/>
      <c r="NAD46" s="27"/>
      <c r="NAE46" s="27"/>
      <c r="NAF46" s="27"/>
      <c r="NAG46" s="27"/>
      <c r="NAH46" s="27"/>
      <c r="NAI46" s="27"/>
      <c r="NAJ46" s="27"/>
      <c r="NAK46" s="27"/>
      <c r="NAL46" s="27"/>
      <c r="NAM46" s="27"/>
      <c r="NAN46" s="24"/>
      <c r="NAO46" s="27"/>
      <c r="NAP46" s="27"/>
      <c r="NAQ46" s="27"/>
      <c r="NAR46" s="27"/>
      <c r="NAS46" s="27"/>
      <c r="NAT46" s="27"/>
      <c r="NAU46" s="27"/>
      <c r="NAV46" s="27"/>
      <c r="NAW46" s="27"/>
      <c r="NAX46" s="27"/>
      <c r="NAY46" s="27"/>
      <c r="NAZ46" s="24"/>
      <c r="NBA46" s="27"/>
      <c r="NBB46" s="27"/>
      <c r="NBC46" s="27"/>
      <c r="NBD46" s="27"/>
      <c r="NBE46" s="27"/>
      <c r="NBF46" s="27"/>
      <c r="NBG46" s="27"/>
      <c r="NBH46" s="27"/>
      <c r="NBI46" s="27"/>
      <c r="NBJ46" s="27"/>
      <c r="NBK46" s="27"/>
      <c r="NBL46" s="24"/>
      <c r="NBM46" s="27"/>
      <c r="NBN46" s="27"/>
      <c r="NBO46" s="27"/>
      <c r="NBP46" s="27"/>
      <c r="NBQ46" s="27"/>
      <c r="NBR46" s="27"/>
      <c r="NBS46" s="27"/>
      <c r="NBT46" s="27"/>
      <c r="NBU46" s="27"/>
      <c r="NBV46" s="27"/>
      <c r="NBW46" s="27"/>
      <c r="NBX46" s="24"/>
      <c r="NBY46" s="27"/>
      <c r="NBZ46" s="27"/>
      <c r="NCA46" s="27"/>
      <c r="NCB46" s="27"/>
      <c r="NCC46" s="27"/>
      <c r="NCD46" s="27"/>
      <c r="NCE46" s="27"/>
      <c r="NCF46" s="27"/>
      <c r="NCG46" s="27"/>
      <c r="NCH46" s="27"/>
      <c r="NCI46" s="27"/>
      <c r="NCJ46" s="24"/>
      <c r="NCK46" s="27"/>
      <c r="NCL46" s="27"/>
      <c r="NCM46" s="27"/>
      <c r="NCN46" s="27"/>
      <c r="NCO46" s="27"/>
      <c r="NCP46" s="27"/>
      <c r="NCQ46" s="27"/>
      <c r="NCR46" s="27"/>
      <c r="NCS46" s="27"/>
      <c r="NCT46" s="27"/>
      <c r="NCU46" s="27"/>
      <c r="NCV46" s="24"/>
      <c r="NCW46" s="27"/>
      <c r="NCX46" s="27"/>
      <c r="NCY46" s="27"/>
      <c r="NCZ46" s="27"/>
      <c r="NDA46" s="27"/>
      <c r="NDB46" s="27"/>
      <c r="NDC46" s="27"/>
      <c r="NDD46" s="27"/>
      <c r="NDE46" s="27"/>
      <c r="NDF46" s="27"/>
      <c r="NDG46" s="27"/>
      <c r="NDH46" s="24"/>
      <c r="NDI46" s="27"/>
      <c r="NDJ46" s="27"/>
      <c r="NDK46" s="27"/>
      <c r="NDL46" s="27"/>
      <c r="NDM46" s="27"/>
      <c r="NDN46" s="27"/>
      <c r="NDO46" s="27"/>
      <c r="NDP46" s="27"/>
      <c r="NDQ46" s="27"/>
      <c r="NDR46" s="27"/>
      <c r="NDS46" s="27"/>
      <c r="NDT46" s="24"/>
      <c r="NDU46" s="27"/>
      <c r="NDV46" s="27"/>
      <c r="NDW46" s="27"/>
      <c r="NDX46" s="27"/>
      <c r="NDY46" s="27"/>
      <c r="NDZ46" s="27"/>
      <c r="NEA46" s="27"/>
      <c r="NEB46" s="27"/>
      <c r="NEC46" s="27"/>
      <c r="NED46" s="27"/>
      <c r="NEE46" s="27"/>
      <c r="NEF46" s="24"/>
      <c r="NEG46" s="27"/>
      <c r="NEH46" s="27"/>
      <c r="NEI46" s="27"/>
      <c r="NEJ46" s="27"/>
      <c r="NEK46" s="27"/>
      <c r="NEL46" s="27"/>
      <c r="NEM46" s="27"/>
      <c r="NEN46" s="27"/>
      <c r="NEO46" s="27"/>
      <c r="NEP46" s="27"/>
      <c r="NEQ46" s="27"/>
      <c r="NER46" s="24"/>
      <c r="NES46" s="27"/>
      <c r="NET46" s="27"/>
      <c r="NEU46" s="27"/>
      <c r="NEV46" s="27"/>
      <c r="NEW46" s="27"/>
      <c r="NEX46" s="27"/>
      <c r="NEY46" s="27"/>
      <c r="NEZ46" s="27"/>
      <c r="NFA46" s="27"/>
      <c r="NFB46" s="27"/>
      <c r="NFC46" s="27"/>
      <c r="NFD46" s="24"/>
      <c r="NFE46" s="27"/>
      <c r="NFF46" s="27"/>
      <c r="NFG46" s="27"/>
      <c r="NFH46" s="27"/>
      <c r="NFI46" s="27"/>
      <c r="NFJ46" s="27"/>
      <c r="NFK46" s="27"/>
      <c r="NFL46" s="27"/>
      <c r="NFM46" s="27"/>
      <c r="NFN46" s="27"/>
      <c r="NFO46" s="27"/>
      <c r="NFP46" s="24"/>
      <c r="NFQ46" s="27"/>
      <c r="NFR46" s="27"/>
      <c r="NFS46" s="27"/>
      <c r="NFT46" s="27"/>
      <c r="NFU46" s="27"/>
      <c r="NFV46" s="27"/>
      <c r="NFW46" s="27"/>
      <c r="NFX46" s="27"/>
      <c r="NFY46" s="27"/>
      <c r="NFZ46" s="27"/>
      <c r="NGA46" s="27"/>
      <c r="NGB46" s="24"/>
      <c r="NGC46" s="27"/>
      <c r="NGD46" s="27"/>
      <c r="NGE46" s="27"/>
      <c r="NGF46" s="27"/>
      <c r="NGG46" s="27"/>
      <c r="NGH46" s="27"/>
      <c r="NGI46" s="27"/>
      <c r="NGJ46" s="27"/>
      <c r="NGK46" s="27"/>
      <c r="NGL46" s="27"/>
      <c r="NGM46" s="27"/>
      <c r="NGN46" s="24"/>
      <c r="NGO46" s="27"/>
      <c r="NGP46" s="27"/>
      <c r="NGQ46" s="27"/>
      <c r="NGR46" s="27"/>
      <c r="NGS46" s="27"/>
      <c r="NGT46" s="27"/>
      <c r="NGU46" s="27"/>
      <c r="NGV46" s="27"/>
      <c r="NGW46" s="27"/>
      <c r="NGX46" s="27"/>
      <c r="NGY46" s="27"/>
      <c r="NGZ46" s="24"/>
      <c r="NHA46" s="27"/>
      <c r="NHB46" s="27"/>
      <c r="NHC46" s="27"/>
      <c r="NHD46" s="27"/>
      <c r="NHE46" s="27"/>
      <c r="NHF46" s="27"/>
      <c r="NHG46" s="27"/>
      <c r="NHH46" s="27"/>
      <c r="NHI46" s="27"/>
      <c r="NHJ46" s="27"/>
      <c r="NHK46" s="27"/>
      <c r="NHL46" s="24"/>
      <c r="NHM46" s="27"/>
      <c r="NHN46" s="27"/>
      <c r="NHO46" s="27"/>
      <c r="NHP46" s="27"/>
      <c r="NHQ46" s="27"/>
      <c r="NHR46" s="27"/>
      <c r="NHS46" s="27"/>
      <c r="NHT46" s="27"/>
      <c r="NHU46" s="27"/>
      <c r="NHV46" s="27"/>
      <c r="NHW46" s="27"/>
      <c r="NHX46" s="24"/>
      <c r="NHY46" s="27"/>
      <c r="NHZ46" s="27"/>
      <c r="NIA46" s="27"/>
      <c r="NIB46" s="27"/>
      <c r="NIC46" s="27"/>
      <c r="NID46" s="27"/>
      <c r="NIE46" s="27"/>
      <c r="NIF46" s="27"/>
      <c r="NIG46" s="27"/>
      <c r="NIH46" s="27"/>
      <c r="NII46" s="27"/>
      <c r="NIJ46" s="24"/>
      <c r="NIK46" s="27"/>
      <c r="NIL46" s="27"/>
      <c r="NIM46" s="27"/>
      <c r="NIN46" s="27"/>
      <c r="NIO46" s="27"/>
      <c r="NIP46" s="27"/>
      <c r="NIQ46" s="27"/>
      <c r="NIR46" s="27"/>
      <c r="NIS46" s="27"/>
      <c r="NIT46" s="27"/>
      <c r="NIU46" s="27"/>
      <c r="NIV46" s="24"/>
      <c r="NIW46" s="27"/>
      <c r="NIX46" s="27"/>
      <c r="NIY46" s="27"/>
      <c r="NIZ46" s="27"/>
      <c r="NJA46" s="27"/>
      <c r="NJB46" s="27"/>
      <c r="NJC46" s="27"/>
      <c r="NJD46" s="27"/>
      <c r="NJE46" s="27"/>
      <c r="NJF46" s="27"/>
      <c r="NJG46" s="27"/>
      <c r="NJH46" s="24"/>
      <c r="NJI46" s="27"/>
      <c r="NJJ46" s="27"/>
      <c r="NJK46" s="27"/>
      <c r="NJL46" s="27"/>
      <c r="NJM46" s="27"/>
      <c r="NJN46" s="27"/>
      <c r="NJO46" s="27"/>
      <c r="NJP46" s="27"/>
      <c r="NJQ46" s="27"/>
      <c r="NJR46" s="27"/>
      <c r="NJS46" s="27"/>
      <c r="NJT46" s="24"/>
      <c r="NJU46" s="27"/>
      <c r="NJV46" s="27"/>
      <c r="NJW46" s="27"/>
      <c r="NJX46" s="27"/>
      <c r="NJY46" s="27"/>
      <c r="NJZ46" s="27"/>
      <c r="NKA46" s="27"/>
      <c r="NKB46" s="27"/>
      <c r="NKC46" s="27"/>
      <c r="NKD46" s="27"/>
      <c r="NKE46" s="27"/>
      <c r="NKF46" s="24"/>
      <c r="NKG46" s="27"/>
      <c r="NKH46" s="27"/>
      <c r="NKI46" s="27"/>
      <c r="NKJ46" s="27"/>
      <c r="NKK46" s="27"/>
      <c r="NKL46" s="27"/>
      <c r="NKM46" s="27"/>
      <c r="NKN46" s="27"/>
      <c r="NKO46" s="27"/>
      <c r="NKP46" s="27"/>
      <c r="NKQ46" s="27"/>
      <c r="NKR46" s="24"/>
      <c r="NKS46" s="27"/>
      <c r="NKT46" s="27"/>
      <c r="NKU46" s="27"/>
      <c r="NKV46" s="27"/>
      <c r="NKW46" s="27"/>
      <c r="NKX46" s="27"/>
      <c r="NKY46" s="27"/>
      <c r="NKZ46" s="27"/>
      <c r="NLA46" s="27"/>
      <c r="NLB46" s="27"/>
      <c r="NLC46" s="27"/>
      <c r="NLD46" s="24"/>
      <c r="NLE46" s="27"/>
      <c r="NLF46" s="27"/>
      <c r="NLG46" s="27"/>
      <c r="NLH46" s="27"/>
      <c r="NLI46" s="27"/>
      <c r="NLJ46" s="27"/>
      <c r="NLK46" s="27"/>
      <c r="NLL46" s="27"/>
      <c r="NLM46" s="27"/>
      <c r="NLN46" s="27"/>
      <c r="NLO46" s="27"/>
      <c r="NLP46" s="24"/>
      <c r="NLQ46" s="27"/>
      <c r="NLR46" s="27"/>
      <c r="NLS46" s="27"/>
      <c r="NLT46" s="27"/>
      <c r="NLU46" s="27"/>
      <c r="NLV46" s="27"/>
      <c r="NLW46" s="27"/>
      <c r="NLX46" s="27"/>
      <c r="NLY46" s="27"/>
      <c r="NLZ46" s="27"/>
      <c r="NMA46" s="27"/>
      <c r="NMB46" s="24"/>
      <c r="NMC46" s="27"/>
      <c r="NMD46" s="27"/>
      <c r="NME46" s="27"/>
      <c r="NMF46" s="27"/>
      <c r="NMG46" s="27"/>
      <c r="NMH46" s="27"/>
      <c r="NMI46" s="27"/>
      <c r="NMJ46" s="27"/>
      <c r="NMK46" s="27"/>
      <c r="NML46" s="27"/>
      <c r="NMM46" s="27"/>
      <c r="NMN46" s="24"/>
      <c r="NMO46" s="27"/>
      <c r="NMP46" s="27"/>
      <c r="NMQ46" s="27"/>
      <c r="NMR46" s="27"/>
      <c r="NMS46" s="27"/>
      <c r="NMT46" s="27"/>
      <c r="NMU46" s="27"/>
      <c r="NMV46" s="27"/>
      <c r="NMW46" s="27"/>
      <c r="NMX46" s="27"/>
      <c r="NMY46" s="27"/>
      <c r="NMZ46" s="24"/>
      <c r="NNA46" s="27"/>
      <c r="NNB46" s="27"/>
      <c r="NNC46" s="27"/>
      <c r="NND46" s="27"/>
      <c r="NNE46" s="27"/>
      <c r="NNF46" s="27"/>
      <c r="NNG46" s="27"/>
      <c r="NNH46" s="27"/>
      <c r="NNI46" s="27"/>
      <c r="NNJ46" s="27"/>
      <c r="NNK46" s="27"/>
      <c r="NNL46" s="24"/>
      <c r="NNM46" s="27"/>
      <c r="NNN46" s="27"/>
      <c r="NNO46" s="27"/>
      <c r="NNP46" s="27"/>
      <c r="NNQ46" s="27"/>
      <c r="NNR46" s="27"/>
      <c r="NNS46" s="27"/>
      <c r="NNT46" s="27"/>
      <c r="NNU46" s="27"/>
      <c r="NNV46" s="27"/>
      <c r="NNW46" s="27"/>
      <c r="NNX46" s="24"/>
      <c r="NNY46" s="27"/>
      <c r="NNZ46" s="27"/>
      <c r="NOA46" s="27"/>
      <c r="NOB46" s="27"/>
      <c r="NOC46" s="27"/>
      <c r="NOD46" s="27"/>
      <c r="NOE46" s="27"/>
      <c r="NOF46" s="27"/>
      <c r="NOG46" s="27"/>
      <c r="NOH46" s="27"/>
      <c r="NOI46" s="27"/>
      <c r="NOJ46" s="24"/>
      <c r="NOK46" s="27"/>
      <c r="NOL46" s="27"/>
      <c r="NOM46" s="27"/>
      <c r="NON46" s="27"/>
      <c r="NOO46" s="27"/>
      <c r="NOP46" s="27"/>
      <c r="NOQ46" s="27"/>
      <c r="NOR46" s="27"/>
      <c r="NOS46" s="27"/>
      <c r="NOT46" s="27"/>
      <c r="NOU46" s="27"/>
      <c r="NOV46" s="24"/>
      <c r="NOW46" s="27"/>
      <c r="NOX46" s="27"/>
      <c r="NOY46" s="27"/>
      <c r="NOZ46" s="27"/>
      <c r="NPA46" s="27"/>
      <c r="NPB46" s="27"/>
      <c r="NPC46" s="27"/>
      <c r="NPD46" s="27"/>
      <c r="NPE46" s="27"/>
      <c r="NPF46" s="27"/>
      <c r="NPG46" s="27"/>
      <c r="NPH46" s="24"/>
      <c r="NPI46" s="27"/>
      <c r="NPJ46" s="27"/>
      <c r="NPK46" s="27"/>
      <c r="NPL46" s="27"/>
      <c r="NPM46" s="27"/>
      <c r="NPN46" s="27"/>
      <c r="NPO46" s="27"/>
      <c r="NPP46" s="27"/>
      <c r="NPQ46" s="27"/>
      <c r="NPR46" s="27"/>
      <c r="NPS46" s="27"/>
      <c r="NPT46" s="24"/>
      <c r="NPU46" s="27"/>
      <c r="NPV46" s="27"/>
      <c r="NPW46" s="27"/>
      <c r="NPX46" s="27"/>
      <c r="NPY46" s="27"/>
      <c r="NPZ46" s="27"/>
      <c r="NQA46" s="27"/>
      <c r="NQB46" s="27"/>
      <c r="NQC46" s="27"/>
      <c r="NQD46" s="27"/>
      <c r="NQE46" s="27"/>
      <c r="NQF46" s="24"/>
      <c r="NQG46" s="27"/>
      <c r="NQH46" s="27"/>
      <c r="NQI46" s="27"/>
      <c r="NQJ46" s="27"/>
      <c r="NQK46" s="27"/>
      <c r="NQL46" s="27"/>
      <c r="NQM46" s="27"/>
      <c r="NQN46" s="27"/>
      <c r="NQO46" s="27"/>
      <c r="NQP46" s="27"/>
      <c r="NQQ46" s="27"/>
      <c r="NQR46" s="24"/>
      <c r="NQS46" s="27"/>
      <c r="NQT46" s="27"/>
      <c r="NQU46" s="27"/>
      <c r="NQV46" s="27"/>
      <c r="NQW46" s="27"/>
      <c r="NQX46" s="27"/>
      <c r="NQY46" s="27"/>
      <c r="NQZ46" s="27"/>
      <c r="NRA46" s="27"/>
      <c r="NRB46" s="27"/>
      <c r="NRC46" s="27"/>
      <c r="NRD46" s="24"/>
      <c r="NRE46" s="27"/>
      <c r="NRF46" s="27"/>
      <c r="NRG46" s="27"/>
      <c r="NRH46" s="27"/>
      <c r="NRI46" s="27"/>
      <c r="NRJ46" s="27"/>
      <c r="NRK46" s="27"/>
      <c r="NRL46" s="27"/>
      <c r="NRM46" s="27"/>
      <c r="NRN46" s="27"/>
      <c r="NRO46" s="27"/>
      <c r="NRP46" s="24"/>
      <c r="NRQ46" s="27"/>
      <c r="NRR46" s="27"/>
      <c r="NRS46" s="27"/>
      <c r="NRT46" s="27"/>
      <c r="NRU46" s="27"/>
      <c r="NRV46" s="27"/>
      <c r="NRW46" s="27"/>
      <c r="NRX46" s="27"/>
      <c r="NRY46" s="27"/>
      <c r="NRZ46" s="27"/>
      <c r="NSA46" s="27"/>
      <c r="NSB46" s="24"/>
      <c r="NSC46" s="27"/>
      <c r="NSD46" s="27"/>
      <c r="NSE46" s="27"/>
      <c r="NSF46" s="27"/>
      <c r="NSG46" s="27"/>
      <c r="NSH46" s="27"/>
      <c r="NSI46" s="27"/>
      <c r="NSJ46" s="27"/>
      <c r="NSK46" s="27"/>
      <c r="NSL46" s="27"/>
      <c r="NSM46" s="27"/>
      <c r="NSN46" s="24"/>
      <c r="NSO46" s="27"/>
      <c r="NSP46" s="27"/>
      <c r="NSQ46" s="27"/>
      <c r="NSR46" s="27"/>
      <c r="NSS46" s="27"/>
      <c r="NST46" s="27"/>
      <c r="NSU46" s="27"/>
      <c r="NSV46" s="27"/>
      <c r="NSW46" s="27"/>
      <c r="NSX46" s="27"/>
      <c r="NSY46" s="27"/>
      <c r="NSZ46" s="24"/>
      <c r="NTA46" s="27"/>
      <c r="NTB46" s="27"/>
      <c r="NTC46" s="27"/>
      <c r="NTD46" s="27"/>
      <c r="NTE46" s="27"/>
      <c r="NTF46" s="27"/>
      <c r="NTG46" s="27"/>
      <c r="NTH46" s="27"/>
      <c r="NTI46" s="27"/>
      <c r="NTJ46" s="27"/>
      <c r="NTK46" s="27"/>
      <c r="NTL46" s="24"/>
      <c r="NTM46" s="27"/>
      <c r="NTN46" s="27"/>
      <c r="NTO46" s="27"/>
      <c r="NTP46" s="27"/>
      <c r="NTQ46" s="27"/>
      <c r="NTR46" s="27"/>
      <c r="NTS46" s="27"/>
      <c r="NTT46" s="27"/>
      <c r="NTU46" s="27"/>
      <c r="NTV46" s="27"/>
      <c r="NTW46" s="27"/>
      <c r="NTX46" s="24"/>
      <c r="NTY46" s="27"/>
      <c r="NTZ46" s="27"/>
      <c r="NUA46" s="27"/>
      <c r="NUB46" s="27"/>
      <c r="NUC46" s="27"/>
      <c r="NUD46" s="27"/>
      <c r="NUE46" s="27"/>
      <c r="NUF46" s="27"/>
      <c r="NUG46" s="27"/>
      <c r="NUH46" s="27"/>
      <c r="NUI46" s="27"/>
      <c r="NUJ46" s="24"/>
      <c r="NUK46" s="27"/>
      <c r="NUL46" s="27"/>
      <c r="NUM46" s="27"/>
      <c r="NUN46" s="27"/>
      <c r="NUO46" s="27"/>
      <c r="NUP46" s="27"/>
      <c r="NUQ46" s="27"/>
      <c r="NUR46" s="27"/>
      <c r="NUS46" s="27"/>
      <c r="NUT46" s="27"/>
      <c r="NUU46" s="27"/>
      <c r="NUV46" s="24"/>
      <c r="NUW46" s="27"/>
      <c r="NUX46" s="27"/>
      <c r="NUY46" s="27"/>
      <c r="NUZ46" s="27"/>
      <c r="NVA46" s="27"/>
      <c r="NVB46" s="27"/>
      <c r="NVC46" s="27"/>
      <c r="NVD46" s="27"/>
      <c r="NVE46" s="27"/>
      <c r="NVF46" s="27"/>
      <c r="NVG46" s="27"/>
      <c r="NVH46" s="24"/>
      <c r="NVI46" s="27"/>
      <c r="NVJ46" s="27"/>
      <c r="NVK46" s="27"/>
      <c r="NVL46" s="27"/>
      <c r="NVM46" s="27"/>
      <c r="NVN46" s="27"/>
      <c r="NVO46" s="27"/>
      <c r="NVP46" s="27"/>
      <c r="NVQ46" s="27"/>
      <c r="NVR46" s="27"/>
      <c r="NVS46" s="27"/>
      <c r="NVT46" s="24"/>
      <c r="NVU46" s="27"/>
      <c r="NVV46" s="27"/>
      <c r="NVW46" s="27"/>
      <c r="NVX46" s="27"/>
      <c r="NVY46" s="27"/>
      <c r="NVZ46" s="27"/>
      <c r="NWA46" s="27"/>
      <c r="NWB46" s="27"/>
      <c r="NWC46" s="27"/>
      <c r="NWD46" s="27"/>
      <c r="NWE46" s="27"/>
      <c r="NWF46" s="24"/>
      <c r="NWG46" s="27"/>
      <c r="NWH46" s="27"/>
      <c r="NWI46" s="27"/>
      <c r="NWJ46" s="27"/>
      <c r="NWK46" s="27"/>
      <c r="NWL46" s="27"/>
      <c r="NWM46" s="27"/>
      <c r="NWN46" s="27"/>
      <c r="NWO46" s="27"/>
      <c r="NWP46" s="27"/>
      <c r="NWQ46" s="27"/>
      <c r="NWR46" s="24"/>
      <c r="NWS46" s="27"/>
      <c r="NWT46" s="27"/>
      <c r="NWU46" s="27"/>
      <c r="NWV46" s="27"/>
      <c r="NWW46" s="27"/>
      <c r="NWX46" s="27"/>
      <c r="NWY46" s="27"/>
      <c r="NWZ46" s="27"/>
      <c r="NXA46" s="27"/>
      <c r="NXB46" s="27"/>
      <c r="NXC46" s="27"/>
      <c r="NXD46" s="24"/>
      <c r="NXE46" s="27"/>
      <c r="NXF46" s="27"/>
      <c r="NXG46" s="27"/>
      <c r="NXH46" s="27"/>
      <c r="NXI46" s="27"/>
      <c r="NXJ46" s="27"/>
      <c r="NXK46" s="27"/>
      <c r="NXL46" s="27"/>
      <c r="NXM46" s="27"/>
      <c r="NXN46" s="27"/>
      <c r="NXO46" s="27"/>
      <c r="NXP46" s="24"/>
      <c r="NXQ46" s="27"/>
      <c r="NXR46" s="27"/>
      <c r="NXS46" s="27"/>
      <c r="NXT46" s="27"/>
      <c r="NXU46" s="27"/>
      <c r="NXV46" s="27"/>
      <c r="NXW46" s="27"/>
      <c r="NXX46" s="27"/>
      <c r="NXY46" s="27"/>
      <c r="NXZ46" s="27"/>
      <c r="NYA46" s="27"/>
      <c r="NYB46" s="24"/>
      <c r="NYC46" s="27"/>
      <c r="NYD46" s="27"/>
      <c r="NYE46" s="27"/>
      <c r="NYF46" s="27"/>
      <c r="NYG46" s="27"/>
      <c r="NYH46" s="27"/>
      <c r="NYI46" s="27"/>
      <c r="NYJ46" s="27"/>
      <c r="NYK46" s="27"/>
      <c r="NYL46" s="27"/>
      <c r="NYM46" s="27"/>
      <c r="NYN46" s="24"/>
      <c r="NYO46" s="27"/>
      <c r="NYP46" s="27"/>
      <c r="NYQ46" s="27"/>
      <c r="NYR46" s="27"/>
      <c r="NYS46" s="27"/>
      <c r="NYT46" s="27"/>
      <c r="NYU46" s="27"/>
      <c r="NYV46" s="27"/>
      <c r="NYW46" s="27"/>
      <c r="NYX46" s="27"/>
      <c r="NYY46" s="27"/>
      <c r="NYZ46" s="24"/>
      <c r="NZA46" s="27"/>
      <c r="NZB46" s="27"/>
      <c r="NZC46" s="27"/>
      <c r="NZD46" s="27"/>
      <c r="NZE46" s="27"/>
      <c r="NZF46" s="27"/>
      <c r="NZG46" s="27"/>
      <c r="NZH46" s="27"/>
      <c r="NZI46" s="27"/>
      <c r="NZJ46" s="27"/>
      <c r="NZK46" s="27"/>
      <c r="NZL46" s="24"/>
      <c r="NZM46" s="27"/>
      <c r="NZN46" s="27"/>
      <c r="NZO46" s="27"/>
      <c r="NZP46" s="27"/>
      <c r="NZQ46" s="27"/>
      <c r="NZR46" s="27"/>
      <c r="NZS46" s="27"/>
      <c r="NZT46" s="27"/>
      <c r="NZU46" s="27"/>
      <c r="NZV46" s="27"/>
      <c r="NZW46" s="27"/>
      <c r="NZX46" s="24"/>
      <c r="NZY46" s="27"/>
      <c r="NZZ46" s="27"/>
      <c r="OAA46" s="27"/>
      <c r="OAB46" s="27"/>
      <c r="OAC46" s="27"/>
      <c r="OAD46" s="27"/>
      <c r="OAE46" s="27"/>
      <c r="OAF46" s="27"/>
      <c r="OAG46" s="27"/>
      <c r="OAH46" s="27"/>
      <c r="OAI46" s="27"/>
      <c r="OAJ46" s="24"/>
      <c r="OAK46" s="27"/>
      <c r="OAL46" s="27"/>
      <c r="OAM46" s="27"/>
      <c r="OAN46" s="27"/>
      <c r="OAO46" s="27"/>
      <c r="OAP46" s="27"/>
      <c r="OAQ46" s="27"/>
      <c r="OAR46" s="27"/>
      <c r="OAS46" s="27"/>
      <c r="OAT46" s="27"/>
      <c r="OAU46" s="27"/>
      <c r="OAV46" s="24"/>
      <c r="OAW46" s="27"/>
      <c r="OAX46" s="27"/>
      <c r="OAY46" s="27"/>
      <c r="OAZ46" s="27"/>
      <c r="OBA46" s="27"/>
      <c r="OBB46" s="27"/>
      <c r="OBC46" s="27"/>
      <c r="OBD46" s="27"/>
      <c r="OBE46" s="27"/>
      <c r="OBF46" s="27"/>
      <c r="OBG46" s="27"/>
      <c r="OBH46" s="24"/>
      <c r="OBI46" s="27"/>
      <c r="OBJ46" s="27"/>
      <c r="OBK46" s="27"/>
      <c r="OBL46" s="27"/>
      <c r="OBM46" s="27"/>
      <c r="OBN46" s="27"/>
      <c r="OBO46" s="27"/>
      <c r="OBP46" s="27"/>
      <c r="OBQ46" s="27"/>
      <c r="OBR46" s="27"/>
      <c r="OBS46" s="27"/>
      <c r="OBT46" s="24"/>
      <c r="OBU46" s="27"/>
      <c r="OBV46" s="27"/>
      <c r="OBW46" s="27"/>
      <c r="OBX46" s="27"/>
      <c r="OBY46" s="27"/>
      <c r="OBZ46" s="27"/>
      <c r="OCA46" s="27"/>
      <c r="OCB46" s="27"/>
      <c r="OCC46" s="27"/>
      <c r="OCD46" s="27"/>
      <c r="OCE46" s="27"/>
      <c r="OCF46" s="24"/>
      <c r="OCG46" s="27"/>
      <c r="OCH46" s="27"/>
      <c r="OCI46" s="27"/>
      <c r="OCJ46" s="27"/>
      <c r="OCK46" s="27"/>
      <c r="OCL46" s="27"/>
      <c r="OCM46" s="27"/>
      <c r="OCN46" s="27"/>
      <c r="OCO46" s="27"/>
      <c r="OCP46" s="27"/>
      <c r="OCQ46" s="27"/>
      <c r="OCR46" s="24"/>
      <c r="OCS46" s="27"/>
      <c r="OCT46" s="27"/>
      <c r="OCU46" s="27"/>
      <c r="OCV46" s="27"/>
      <c r="OCW46" s="27"/>
      <c r="OCX46" s="27"/>
      <c r="OCY46" s="27"/>
      <c r="OCZ46" s="27"/>
      <c r="ODA46" s="27"/>
      <c r="ODB46" s="27"/>
      <c r="ODC46" s="27"/>
      <c r="ODD46" s="24"/>
      <c r="ODE46" s="27"/>
      <c r="ODF46" s="27"/>
      <c r="ODG46" s="27"/>
      <c r="ODH46" s="27"/>
      <c r="ODI46" s="27"/>
      <c r="ODJ46" s="27"/>
      <c r="ODK46" s="27"/>
      <c r="ODL46" s="27"/>
      <c r="ODM46" s="27"/>
      <c r="ODN46" s="27"/>
      <c r="ODO46" s="27"/>
      <c r="ODP46" s="24"/>
      <c r="ODQ46" s="27"/>
      <c r="ODR46" s="27"/>
      <c r="ODS46" s="27"/>
      <c r="ODT46" s="27"/>
      <c r="ODU46" s="27"/>
      <c r="ODV46" s="27"/>
      <c r="ODW46" s="27"/>
      <c r="ODX46" s="27"/>
      <c r="ODY46" s="27"/>
      <c r="ODZ46" s="27"/>
      <c r="OEA46" s="27"/>
      <c r="OEB46" s="24"/>
      <c r="OEC46" s="27"/>
      <c r="OED46" s="27"/>
      <c r="OEE46" s="27"/>
      <c r="OEF46" s="27"/>
      <c r="OEG46" s="27"/>
      <c r="OEH46" s="27"/>
      <c r="OEI46" s="27"/>
      <c r="OEJ46" s="27"/>
      <c r="OEK46" s="27"/>
      <c r="OEL46" s="27"/>
      <c r="OEM46" s="27"/>
      <c r="OEN46" s="24"/>
      <c r="OEO46" s="27"/>
      <c r="OEP46" s="27"/>
      <c r="OEQ46" s="27"/>
      <c r="OER46" s="27"/>
      <c r="OES46" s="27"/>
      <c r="OET46" s="27"/>
      <c r="OEU46" s="27"/>
      <c r="OEV46" s="27"/>
      <c r="OEW46" s="27"/>
      <c r="OEX46" s="27"/>
      <c r="OEY46" s="27"/>
      <c r="OEZ46" s="24"/>
      <c r="OFA46" s="27"/>
      <c r="OFB46" s="27"/>
      <c r="OFC46" s="27"/>
      <c r="OFD46" s="27"/>
      <c r="OFE46" s="27"/>
      <c r="OFF46" s="27"/>
      <c r="OFG46" s="27"/>
      <c r="OFH46" s="27"/>
      <c r="OFI46" s="27"/>
      <c r="OFJ46" s="27"/>
      <c r="OFK46" s="27"/>
      <c r="OFL46" s="24"/>
      <c r="OFM46" s="27"/>
      <c r="OFN46" s="27"/>
      <c r="OFO46" s="27"/>
      <c r="OFP46" s="27"/>
      <c r="OFQ46" s="27"/>
      <c r="OFR46" s="27"/>
      <c r="OFS46" s="27"/>
      <c r="OFT46" s="27"/>
      <c r="OFU46" s="27"/>
      <c r="OFV46" s="27"/>
      <c r="OFW46" s="27"/>
      <c r="OFX46" s="24"/>
      <c r="OFY46" s="27"/>
      <c r="OFZ46" s="27"/>
      <c r="OGA46" s="27"/>
      <c r="OGB46" s="27"/>
      <c r="OGC46" s="27"/>
      <c r="OGD46" s="27"/>
      <c r="OGE46" s="27"/>
      <c r="OGF46" s="27"/>
      <c r="OGG46" s="27"/>
      <c r="OGH46" s="27"/>
      <c r="OGI46" s="27"/>
      <c r="OGJ46" s="24"/>
      <c r="OGK46" s="27"/>
      <c r="OGL46" s="27"/>
      <c r="OGM46" s="27"/>
      <c r="OGN46" s="27"/>
      <c r="OGO46" s="27"/>
      <c r="OGP46" s="27"/>
      <c r="OGQ46" s="27"/>
      <c r="OGR46" s="27"/>
      <c r="OGS46" s="27"/>
      <c r="OGT46" s="27"/>
      <c r="OGU46" s="27"/>
      <c r="OGV46" s="24"/>
      <c r="OGW46" s="27"/>
      <c r="OGX46" s="27"/>
      <c r="OGY46" s="27"/>
      <c r="OGZ46" s="27"/>
      <c r="OHA46" s="27"/>
      <c r="OHB46" s="27"/>
      <c r="OHC46" s="27"/>
      <c r="OHD46" s="27"/>
      <c r="OHE46" s="27"/>
      <c r="OHF46" s="27"/>
      <c r="OHG46" s="27"/>
      <c r="OHH46" s="24"/>
      <c r="OHI46" s="27"/>
      <c r="OHJ46" s="27"/>
      <c r="OHK46" s="27"/>
      <c r="OHL46" s="27"/>
      <c r="OHM46" s="27"/>
      <c r="OHN46" s="27"/>
      <c r="OHO46" s="27"/>
      <c r="OHP46" s="27"/>
      <c r="OHQ46" s="27"/>
      <c r="OHR46" s="27"/>
      <c r="OHS46" s="27"/>
      <c r="OHT46" s="24"/>
      <c r="OHU46" s="27"/>
      <c r="OHV46" s="27"/>
      <c r="OHW46" s="27"/>
      <c r="OHX46" s="27"/>
      <c r="OHY46" s="27"/>
      <c r="OHZ46" s="27"/>
      <c r="OIA46" s="27"/>
      <c r="OIB46" s="27"/>
      <c r="OIC46" s="27"/>
      <c r="OID46" s="27"/>
      <c r="OIE46" s="27"/>
      <c r="OIF46" s="24"/>
      <c r="OIG46" s="27"/>
      <c r="OIH46" s="27"/>
      <c r="OII46" s="27"/>
      <c r="OIJ46" s="27"/>
      <c r="OIK46" s="27"/>
      <c r="OIL46" s="27"/>
      <c r="OIM46" s="27"/>
      <c r="OIN46" s="27"/>
      <c r="OIO46" s="27"/>
      <c r="OIP46" s="27"/>
      <c r="OIQ46" s="27"/>
      <c r="OIR46" s="24"/>
      <c r="OIS46" s="27"/>
      <c r="OIT46" s="27"/>
      <c r="OIU46" s="27"/>
      <c r="OIV46" s="27"/>
      <c r="OIW46" s="27"/>
      <c r="OIX46" s="27"/>
      <c r="OIY46" s="27"/>
      <c r="OIZ46" s="27"/>
      <c r="OJA46" s="27"/>
      <c r="OJB46" s="27"/>
      <c r="OJC46" s="27"/>
      <c r="OJD46" s="24"/>
      <c r="OJE46" s="27"/>
      <c r="OJF46" s="27"/>
      <c r="OJG46" s="27"/>
      <c r="OJH46" s="27"/>
      <c r="OJI46" s="27"/>
      <c r="OJJ46" s="27"/>
      <c r="OJK46" s="27"/>
      <c r="OJL46" s="27"/>
      <c r="OJM46" s="27"/>
      <c r="OJN46" s="27"/>
      <c r="OJO46" s="27"/>
      <c r="OJP46" s="24"/>
      <c r="OJQ46" s="27"/>
      <c r="OJR46" s="27"/>
      <c r="OJS46" s="27"/>
      <c r="OJT46" s="27"/>
      <c r="OJU46" s="27"/>
      <c r="OJV46" s="27"/>
      <c r="OJW46" s="27"/>
      <c r="OJX46" s="27"/>
      <c r="OJY46" s="27"/>
      <c r="OJZ46" s="27"/>
      <c r="OKA46" s="27"/>
      <c r="OKB46" s="24"/>
      <c r="OKC46" s="27"/>
      <c r="OKD46" s="27"/>
      <c r="OKE46" s="27"/>
      <c r="OKF46" s="27"/>
      <c r="OKG46" s="27"/>
      <c r="OKH46" s="27"/>
      <c r="OKI46" s="27"/>
      <c r="OKJ46" s="27"/>
      <c r="OKK46" s="27"/>
      <c r="OKL46" s="27"/>
      <c r="OKM46" s="27"/>
      <c r="OKN46" s="24"/>
      <c r="OKO46" s="27"/>
      <c r="OKP46" s="27"/>
      <c r="OKQ46" s="27"/>
      <c r="OKR46" s="27"/>
      <c r="OKS46" s="27"/>
      <c r="OKT46" s="27"/>
      <c r="OKU46" s="27"/>
      <c r="OKV46" s="27"/>
      <c r="OKW46" s="27"/>
      <c r="OKX46" s="27"/>
      <c r="OKY46" s="27"/>
      <c r="OKZ46" s="24"/>
      <c r="OLA46" s="27"/>
      <c r="OLB46" s="27"/>
      <c r="OLC46" s="27"/>
      <c r="OLD46" s="27"/>
      <c r="OLE46" s="27"/>
      <c r="OLF46" s="27"/>
      <c r="OLG46" s="27"/>
      <c r="OLH46" s="27"/>
      <c r="OLI46" s="27"/>
      <c r="OLJ46" s="27"/>
      <c r="OLK46" s="27"/>
      <c r="OLL46" s="24"/>
      <c r="OLM46" s="27"/>
      <c r="OLN46" s="27"/>
      <c r="OLO46" s="27"/>
      <c r="OLP46" s="27"/>
      <c r="OLQ46" s="27"/>
      <c r="OLR46" s="27"/>
      <c r="OLS46" s="27"/>
      <c r="OLT46" s="27"/>
      <c r="OLU46" s="27"/>
      <c r="OLV46" s="27"/>
      <c r="OLW46" s="27"/>
      <c r="OLX46" s="24"/>
      <c r="OLY46" s="27"/>
      <c r="OLZ46" s="27"/>
      <c r="OMA46" s="27"/>
      <c r="OMB46" s="27"/>
      <c r="OMC46" s="27"/>
      <c r="OMD46" s="27"/>
      <c r="OME46" s="27"/>
      <c r="OMF46" s="27"/>
      <c r="OMG46" s="27"/>
      <c r="OMH46" s="27"/>
      <c r="OMI46" s="27"/>
      <c r="OMJ46" s="24"/>
      <c r="OMK46" s="27"/>
      <c r="OML46" s="27"/>
      <c r="OMM46" s="27"/>
      <c r="OMN46" s="27"/>
      <c r="OMO46" s="27"/>
      <c r="OMP46" s="27"/>
      <c r="OMQ46" s="27"/>
      <c r="OMR46" s="27"/>
      <c r="OMS46" s="27"/>
      <c r="OMT46" s="27"/>
      <c r="OMU46" s="27"/>
      <c r="OMV46" s="24"/>
      <c r="OMW46" s="27"/>
      <c r="OMX46" s="27"/>
      <c r="OMY46" s="27"/>
      <c r="OMZ46" s="27"/>
      <c r="ONA46" s="27"/>
      <c r="ONB46" s="27"/>
      <c r="ONC46" s="27"/>
      <c r="OND46" s="27"/>
      <c r="ONE46" s="27"/>
      <c r="ONF46" s="27"/>
      <c r="ONG46" s="27"/>
      <c r="ONH46" s="24"/>
      <c r="ONI46" s="27"/>
      <c r="ONJ46" s="27"/>
      <c r="ONK46" s="27"/>
      <c r="ONL46" s="27"/>
      <c r="ONM46" s="27"/>
      <c r="ONN46" s="27"/>
      <c r="ONO46" s="27"/>
      <c r="ONP46" s="27"/>
      <c r="ONQ46" s="27"/>
      <c r="ONR46" s="27"/>
      <c r="ONS46" s="27"/>
      <c r="ONT46" s="24"/>
      <c r="ONU46" s="27"/>
      <c r="ONV46" s="27"/>
      <c r="ONW46" s="27"/>
      <c r="ONX46" s="27"/>
      <c r="ONY46" s="27"/>
      <c r="ONZ46" s="27"/>
      <c r="OOA46" s="27"/>
      <c r="OOB46" s="27"/>
      <c r="OOC46" s="27"/>
      <c r="OOD46" s="27"/>
      <c r="OOE46" s="27"/>
      <c r="OOF46" s="24"/>
      <c r="OOG46" s="27"/>
      <c r="OOH46" s="27"/>
      <c r="OOI46" s="27"/>
      <c r="OOJ46" s="27"/>
      <c r="OOK46" s="27"/>
      <c r="OOL46" s="27"/>
      <c r="OOM46" s="27"/>
      <c r="OON46" s="27"/>
      <c r="OOO46" s="27"/>
      <c r="OOP46" s="27"/>
      <c r="OOQ46" s="27"/>
      <c r="OOR46" s="24"/>
      <c r="OOS46" s="27"/>
      <c r="OOT46" s="27"/>
      <c r="OOU46" s="27"/>
      <c r="OOV46" s="27"/>
      <c r="OOW46" s="27"/>
      <c r="OOX46" s="27"/>
      <c r="OOY46" s="27"/>
      <c r="OOZ46" s="27"/>
      <c r="OPA46" s="27"/>
      <c r="OPB46" s="27"/>
      <c r="OPC46" s="27"/>
      <c r="OPD46" s="24"/>
      <c r="OPE46" s="27"/>
      <c r="OPF46" s="27"/>
      <c r="OPG46" s="27"/>
      <c r="OPH46" s="27"/>
      <c r="OPI46" s="27"/>
      <c r="OPJ46" s="27"/>
      <c r="OPK46" s="27"/>
      <c r="OPL46" s="27"/>
      <c r="OPM46" s="27"/>
      <c r="OPN46" s="27"/>
      <c r="OPO46" s="27"/>
      <c r="OPP46" s="24"/>
      <c r="OPQ46" s="27"/>
      <c r="OPR46" s="27"/>
      <c r="OPS46" s="27"/>
      <c r="OPT46" s="27"/>
      <c r="OPU46" s="27"/>
      <c r="OPV46" s="27"/>
      <c r="OPW46" s="27"/>
      <c r="OPX46" s="27"/>
      <c r="OPY46" s="27"/>
      <c r="OPZ46" s="27"/>
      <c r="OQA46" s="27"/>
      <c r="OQB46" s="24"/>
      <c r="OQC46" s="27"/>
      <c r="OQD46" s="27"/>
      <c r="OQE46" s="27"/>
      <c r="OQF46" s="27"/>
      <c r="OQG46" s="27"/>
      <c r="OQH46" s="27"/>
      <c r="OQI46" s="27"/>
      <c r="OQJ46" s="27"/>
      <c r="OQK46" s="27"/>
      <c r="OQL46" s="27"/>
      <c r="OQM46" s="27"/>
      <c r="OQN46" s="24"/>
      <c r="OQO46" s="27"/>
      <c r="OQP46" s="27"/>
      <c r="OQQ46" s="27"/>
      <c r="OQR46" s="27"/>
      <c r="OQS46" s="27"/>
      <c r="OQT46" s="27"/>
      <c r="OQU46" s="27"/>
      <c r="OQV46" s="27"/>
      <c r="OQW46" s="27"/>
      <c r="OQX46" s="27"/>
      <c r="OQY46" s="27"/>
      <c r="OQZ46" s="24"/>
      <c r="ORA46" s="27"/>
      <c r="ORB46" s="27"/>
      <c r="ORC46" s="27"/>
      <c r="ORD46" s="27"/>
      <c r="ORE46" s="27"/>
      <c r="ORF46" s="27"/>
      <c r="ORG46" s="27"/>
      <c r="ORH46" s="27"/>
      <c r="ORI46" s="27"/>
      <c r="ORJ46" s="27"/>
      <c r="ORK46" s="27"/>
      <c r="ORL46" s="24"/>
      <c r="ORM46" s="27"/>
      <c r="ORN46" s="27"/>
      <c r="ORO46" s="27"/>
      <c r="ORP46" s="27"/>
      <c r="ORQ46" s="27"/>
      <c r="ORR46" s="27"/>
      <c r="ORS46" s="27"/>
      <c r="ORT46" s="27"/>
      <c r="ORU46" s="27"/>
      <c r="ORV46" s="27"/>
      <c r="ORW46" s="27"/>
      <c r="ORX46" s="24"/>
      <c r="ORY46" s="27"/>
      <c r="ORZ46" s="27"/>
      <c r="OSA46" s="27"/>
      <c r="OSB46" s="27"/>
      <c r="OSC46" s="27"/>
      <c r="OSD46" s="27"/>
      <c r="OSE46" s="27"/>
      <c r="OSF46" s="27"/>
      <c r="OSG46" s="27"/>
      <c r="OSH46" s="27"/>
      <c r="OSI46" s="27"/>
      <c r="OSJ46" s="24"/>
      <c r="OSK46" s="27"/>
      <c r="OSL46" s="27"/>
      <c r="OSM46" s="27"/>
      <c r="OSN46" s="27"/>
      <c r="OSO46" s="27"/>
      <c r="OSP46" s="27"/>
      <c r="OSQ46" s="27"/>
      <c r="OSR46" s="27"/>
      <c r="OSS46" s="27"/>
      <c r="OST46" s="27"/>
      <c r="OSU46" s="27"/>
      <c r="OSV46" s="24"/>
      <c r="OSW46" s="27"/>
      <c r="OSX46" s="27"/>
      <c r="OSY46" s="27"/>
      <c r="OSZ46" s="27"/>
      <c r="OTA46" s="27"/>
      <c r="OTB46" s="27"/>
      <c r="OTC46" s="27"/>
      <c r="OTD46" s="27"/>
      <c r="OTE46" s="27"/>
      <c r="OTF46" s="27"/>
      <c r="OTG46" s="27"/>
      <c r="OTH46" s="24"/>
      <c r="OTI46" s="27"/>
      <c r="OTJ46" s="27"/>
      <c r="OTK46" s="27"/>
      <c r="OTL46" s="27"/>
      <c r="OTM46" s="27"/>
      <c r="OTN46" s="27"/>
      <c r="OTO46" s="27"/>
      <c r="OTP46" s="27"/>
      <c r="OTQ46" s="27"/>
      <c r="OTR46" s="27"/>
      <c r="OTS46" s="27"/>
      <c r="OTT46" s="24"/>
      <c r="OTU46" s="27"/>
      <c r="OTV46" s="27"/>
      <c r="OTW46" s="27"/>
      <c r="OTX46" s="27"/>
      <c r="OTY46" s="27"/>
      <c r="OTZ46" s="27"/>
      <c r="OUA46" s="27"/>
      <c r="OUB46" s="27"/>
      <c r="OUC46" s="27"/>
      <c r="OUD46" s="27"/>
      <c r="OUE46" s="27"/>
      <c r="OUF46" s="24"/>
      <c r="OUG46" s="27"/>
      <c r="OUH46" s="27"/>
      <c r="OUI46" s="27"/>
      <c r="OUJ46" s="27"/>
      <c r="OUK46" s="27"/>
      <c r="OUL46" s="27"/>
      <c r="OUM46" s="27"/>
      <c r="OUN46" s="27"/>
      <c r="OUO46" s="27"/>
      <c r="OUP46" s="27"/>
      <c r="OUQ46" s="27"/>
      <c r="OUR46" s="24"/>
      <c r="OUS46" s="27"/>
      <c r="OUT46" s="27"/>
      <c r="OUU46" s="27"/>
      <c r="OUV46" s="27"/>
      <c r="OUW46" s="27"/>
      <c r="OUX46" s="27"/>
      <c r="OUY46" s="27"/>
      <c r="OUZ46" s="27"/>
      <c r="OVA46" s="27"/>
      <c r="OVB46" s="27"/>
      <c r="OVC46" s="27"/>
      <c r="OVD46" s="24"/>
      <c r="OVE46" s="27"/>
      <c r="OVF46" s="27"/>
      <c r="OVG46" s="27"/>
      <c r="OVH46" s="27"/>
      <c r="OVI46" s="27"/>
      <c r="OVJ46" s="27"/>
      <c r="OVK46" s="27"/>
      <c r="OVL46" s="27"/>
      <c r="OVM46" s="27"/>
      <c r="OVN46" s="27"/>
      <c r="OVO46" s="27"/>
      <c r="OVP46" s="24"/>
      <c r="OVQ46" s="27"/>
      <c r="OVR46" s="27"/>
      <c r="OVS46" s="27"/>
      <c r="OVT46" s="27"/>
      <c r="OVU46" s="27"/>
      <c r="OVV46" s="27"/>
      <c r="OVW46" s="27"/>
      <c r="OVX46" s="27"/>
      <c r="OVY46" s="27"/>
      <c r="OVZ46" s="27"/>
      <c r="OWA46" s="27"/>
      <c r="OWB46" s="24"/>
      <c r="OWC46" s="27"/>
      <c r="OWD46" s="27"/>
      <c r="OWE46" s="27"/>
      <c r="OWF46" s="27"/>
      <c r="OWG46" s="27"/>
      <c r="OWH46" s="27"/>
      <c r="OWI46" s="27"/>
      <c r="OWJ46" s="27"/>
      <c r="OWK46" s="27"/>
      <c r="OWL46" s="27"/>
      <c r="OWM46" s="27"/>
      <c r="OWN46" s="24"/>
      <c r="OWO46" s="27"/>
      <c r="OWP46" s="27"/>
      <c r="OWQ46" s="27"/>
      <c r="OWR46" s="27"/>
      <c r="OWS46" s="27"/>
      <c r="OWT46" s="27"/>
      <c r="OWU46" s="27"/>
      <c r="OWV46" s="27"/>
      <c r="OWW46" s="27"/>
      <c r="OWX46" s="27"/>
      <c r="OWY46" s="27"/>
      <c r="OWZ46" s="24"/>
      <c r="OXA46" s="27"/>
      <c r="OXB46" s="27"/>
      <c r="OXC46" s="27"/>
      <c r="OXD46" s="27"/>
      <c r="OXE46" s="27"/>
      <c r="OXF46" s="27"/>
      <c r="OXG46" s="27"/>
      <c r="OXH46" s="27"/>
      <c r="OXI46" s="27"/>
      <c r="OXJ46" s="27"/>
      <c r="OXK46" s="27"/>
      <c r="OXL46" s="24"/>
      <c r="OXM46" s="27"/>
      <c r="OXN46" s="27"/>
      <c r="OXO46" s="27"/>
      <c r="OXP46" s="27"/>
      <c r="OXQ46" s="27"/>
      <c r="OXR46" s="27"/>
      <c r="OXS46" s="27"/>
      <c r="OXT46" s="27"/>
      <c r="OXU46" s="27"/>
      <c r="OXV46" s="27"/>
      <c r="OXW46" s="27"/>
      <c r="OXX46" s="24"/>
      <c r="OXY46" s="27"/>
      <c r="OXZ46" s="27"/>
      <c r="OYA46" s="27"/>
      <c r="OYB46" s="27"/>
      <c r="OYC46" s="27"/>
      <c r="OYD46" s="27"/>
      <c r="OYE46" s="27"/>
      <c r="OYF46" s="27"/>
      <c r="OYG46" s="27"/>
      <c r="OYH46" s="27"/>
      <c r="OYI46" s="27"/>
      <c r="OYJ46" s="24"/>
      <c r="OYK46" s="27"/>
      <c r="OYL46" s="27"/>
      <c r="OYM46" s="27"/>
      <c r="OYN46" s="27"/>
      <c r="OYO46" s="27"/>
      <c r="OYP46" s="27"/>
      <c r="OYQ46" s="27"/>
      <c r="OYR46" s="27"/>
      <c r="OYS46" s="27"/>
      <c r="OYT46" s="27"/>
      <c r="OYU46" s="27"/>
      <c r="OYV46" s="24"/>
      <c r="OYW46" s="27"/>
      <c r="OYX46" s="27"/>
      <c r="OYY46" s="27"/>
      <c r="OYZ46" s="27"/>
      <c r="OZA46" s="27"/>
      <c r="OZB46" s="27"/>
      <c r="OZC46" s="27"/>
      <c r="OZD46" s="27"/>
      <c r="OZE46" s="27"/>
      <c r="OZF46" s="27"/>
      <c r="OZG46" s="27"/>
      <c r="OZH46" s="24"/>
      <c r="OZI46" s="27"/>
      <c r="OZJ46" s="27"/>
      <c r="OZK46" s="27"/>
      <c r="OZL46" s="27"/>
      <c r="OZM46" s="27"/>
      <c r="OZN46" s="27"/>
      <c r="OZO46" s="27"/>
      <c r="OZP46" s="27"/>
      <c r="OZQ46" s="27"/>
      <c r="OZR46" s="27"/>
      <c r="OZS46" s="27"/>
      <c r="OZT46" s="24"/>
      <c r="OZU46" s="27"/>
      <c r="OZV46" s="27"/>
      <c r="OZW46" s="27"/>
      <c r="OZX46" s="27"/>
      <c r="OZY46" s="27"/>
      <c r="OZZ46" s="27"/>
      <c r="PAA46" s="27"/>
      <c r="PAB46" s="27"/>
      <c r="PAC46" s="27"/>
      <c r="PAD46" s="27"/>
      <c r="PAE46" s="27"/>
      <c r="PAF46" s="24"/>
      <c r="PAG46" s="27"/>
      <c r="PAH46" s="27"/>
      <c r="PAI46" s="27"/>
      <c r="PAJ46" s="27"/>
      <c r="PAK46" s="27"/>
      <c r="PAL46" s="27"/>
      <c r="PAM46" s="27"/>
      <c r="PAN46" s="27"/>
      <c r="PAO46" s="27"/>
      <c r="PAP46" s="27"/>
      <c r="PAQ46" s="27"/>
      <c r="PAR46" s="24"/>
      <c r="PAS46" s="27"/>
      <c r="PAT46" s="27"/>
      <c r="PAU46" s="27"/>
      <c r="PAV46" s="27"/>
      <c r="PAW46" s="27"/>
      <c r="PAX46" s="27"/>
      <c r="PAY46" s="27"/>
      <c r="PAZ46" s="27"/>
      <c r="PBA46" s="27"/>
      <c r="PBB46" s="27"/>
      <c r="PBC46" s="27"/>
      <c r="PBD46" s="24"/>
      <c r="PBE46" s="27"/>
      <c r="PBF46" s="27"/>
      <c r="PBG46" s="27"/>
      <c r="PBH46" s="27"/>
      <c r="PBI46" s="27"/>
      <c r="PBJ46" s="27"/>
      <c r="PBK46" s="27"/>
      <c r="PBL46" s="27"/>
      <c r="PBM46" s="27"/>
      <c r="PBN46" s="27"/>
      <c r="PBO46" s="27"/>
      <c r="PBP46" s="24"/>
      <c r="PBQ46" s="27"/>
      <c r="PBR46" s="27"/>
      <c r="PBS46" s="27"/>
      <c r="PBT46" s="27"/>
      <c r="PBU46" s="27"/>
      <c r="PBV46" s="27"/>
      <c r="PBW46" s="27"/>
      <c r="PBX46" s="27"/>
      <c r="PBY46" s="27"/>
      <c r="PBZ46" s="27"/>
      <c r="PCA46" s="27"/>
      <c r="PCB46" s="24"/>
      <c r="PCC46" s="27"/>
      <c r="PCD46" s="27"/>
      <c r="PCE46" s="27"/>
      <c r="PCF46" s="27"/>
      <c r="PCG46" s="27"/>
      <c r="PCH46" s="27"/>
      <c r="PCI46" s="27"/>
      <c r="PCJ46" s="27"/>
      <c r="PCK46" s="27"/>
      <c r="PCL46" s="27"/>
      <c r="PCM46" s="27"/>
      <c r="PCN46" s="24"/>
      <c r="PCO46" s="27"/>
      <c r="PCP46" s="27"/>
      <c r="PCQ46" s="27"/>
      <c r="PCR46" s="27"/>
      <c r="PCS46" s="27"/>
      <c r="PCT46" s="27"/>
      <c r="PCU46" s="27"/>
      <c r="PCV46" s="27"/>
      <c r="PCW46" s="27"/>
      <c r="PCX46" s="27"/>
      <c r="PCY46" s="27"/>
      <c r="PCZ46" s="24"/>
      <c r="PDA46" s="27"/>
      <c r="PDB46" s="27"/>
      <c r="PDC46" s="27"/>
      <c r="PDD46" s="27"/>
      <c r="PDE46" s="27"/>
      <c r="PDF46" s="27"/>
      <c r="PDG46" s="27"/>
      <c r="PDH46" s="27"/>
      <c r="PDI46" s="27"/>
      <c r="PDJ46" s="27"/>
      <c r="PDK46" s="27"/>
      <c r="PDL46" s="24"/>
      <c r="PDM46" s="27"/>
      <c r="PDN46" s="27"/>
      <c r="PDO46" s="27"/>
      <c r="PDP46" s="27"/>
      <c r="PDQ46" s="27"/>
      <c r="PDR46" s="27"/>
      <c r="PDS46" s="27"/>
      <c r="PDT46" s="27"/>
      <c r="PDU46" s="27"/>
      <c r="PDV46" s="27"/>
      <c r="PDW46" s="27"/>
      <c r="PDX46" s="24"/>
      <c r="PDY46" s="27"/>
      <c r="PDZ46" s="27"/>
      <c r="PEA46" s="27"/>
      <c r="PEB46" s="27"/>
      <c r="PEC46" s="27"/>
      <c r="PED46" s="27"/>
      <c r="PEE46" s="27"/>
      <c r="PEF46" s="27"/>
      <c r="PEG46" s="27"/>
      <c r="PEH46" s="27"/>
      <c r="PEI46" s="27"/>
      <c r="PEJ46" s="24"/>
      <c r="PEK46" s="27"/>
      <c r="PEL46" s="27"/>
      <c r="PEM46" s="27"/>
      <c r="PEN46" s="27"/>
      <c r="PEO46" s="27"/>
      <c r="PEP46" s="27"/>
      <c r="PEQ46" s="27"/>
      <c r="PER46" s="27"/>
      <c r="PES46" s="27"/>
      <c r="PET46" s="27"/>
      <c r="PEU46" s="27"/>
      <c r="PEV46" s="24"/>
      <c r="PEW46" s="27"/>
      <c r="PEX46" s="27"/>
      <c r="PEY46" s="27"/>
      <c r="PEZ46" s="27"/>
      <c r="PFA46" s="27"/>
      <c r="PFB46" s="27"/>
      <c r="PFC46" s="27"/>
      <c r="PFD46" s="27"/>
      <c r="PFE46" s="27"/>
      <c r="PFF46" s="27"/>
      <c r="PFG46" s="27"/>
      <c r="PFH46" s="24"/>
      <c r="PFI46" s="27"/>
      <c r="PFJ46" s="27"/>
      <c r="PFK46" s="27"/>
      <c r="PFL46" s="27"/>
      <c r="PFM46" s="27"/>
      <c r="PFN46" s="27"/>
      <c r="PFO46" s="27"/>
      <c r="PFP46" s="27"/>
      <c r="PFQ46" s="27"/>
      <c r="PFR46" s="27"/>
      <c r="PFS46" s="27"/>
      <c r="PFT46" s="24"/>
      <c r="PFU46" s="27"/>
      <c r="PFV46" s="27"/>
      <c r="PFW46" s="27"/>
      <c r="PFX46" s="27"/>
      <c r="PFY46" s="27"/>
      <c r="PFZ46" s="27"/>
      <c r="PGA46" s="27"/>
      <c r="PGB46" s="27"/>
      <c r="PGC46" s="27"/>
      <c r="PGD46" s="27"/>
      <c r="PGE46" s="27"/>
      <c r="PGF46" s="24"/>
      <c r="PGG46" s="27"/>
      <c r="PGH46" s="27"/>
      <c r="PGI46" s="27"/>
      <c r="PGJ46" s="27"/>
      <c r="PGK46" s="27"/>
      <c r="PGL46" s="27"/>
      <c r="PGM46" s="27"/>
      <c r="PGN46" s="27"/>
      <c r="PGO46" s="27"/>
      <c r="PGP46" s="27"/>
      <c r="PGQ46" s="27"/>
      <c r="PGR46" s="24"/>
      <c r="PGS46" s="27"/>
      <c r="PGT46" s="27"/>
      <c r="PGU46" s="27"/>
      <c r="PGV46" s="27"/>
      <c r="PGW46" s="27"/>
      <c r="PGX46" s="27"/>
      <c r="PGY46" s="27"/>
      <c r="PGZ46" s="27"/>
      <c r="PHA46" s="27"/>
      <c r="PHB46" s="27"/>
      <c r="PHC46" s="27"/>
      <c r="PHD46" s="24"/>
      <c r="PHE46" s="27"/>
      <c r="PHF46" s="27"/>
      <c r="PHG46" s="27"/>
      <c r="PHH46" s="27"/>
      <c r="PHI46" s="27"/>
      <c r="PHJ46" s="27"/>
      <c r="PHK46" s="27"/>
      <c r="PHL46" s="27"/>
      <c r="PHM46" s="27"/>
      <c r="PHN46" s="27"/>
      <c r="PHO46" s="27"/>
      <c r="PHP46" s="24"/>
      <c r="PHQ46" s="27"/>
      <c r="PHR46" s="27"/>
      <c r="PHS46" s="27"/>
      <c r="PHT46" s="27"/>
      <c r="PHU46" s="27"/>
      <c r="PHV46" s="27"/>
      <c r="PHW46" s="27"/>
      <c r="PHX46" s="27"/>
      <c r="PHY46" s="27"/>
      <c r="PHZ46" s="27"/>
      <c r="PIA46" s="27"/>
      <c r="PIB46" s="24"/>
      <c r="PIC46" s="27"/>
      <c r="PID46" s="27"/>
      <c r="PIE46" s="27"/>
      <c r="PIF46" s="27"/>
      <c r="PIG46" s="27"/>
      <c r="PIH46" s="27"/>
      <c r="PII46" s="27"/>
      <c r="PIJ46" s="27"/>
      <c r="PIK46" s="27"/>
      <c r="PIL46" s="27"/>
      <c r="PIM46" s="27"/>
      <c r="PIN46" s="24"/>
      <c r="PIO46" s="27"/>
      <c r="PIP46" s="27"/>
      <c r="PIQ46" s="27"/>
      <c r="PIR46" s="27"/>
      <c r="PIS46" s="27"/>
      <c r="PIT46" s="27"/>
      <c r="PIU46" s="27"/>
      <c r="PIV46" s="27"/>
      <c r="PIW46" s="27"/>
      <c r="PIX46" s="27"/>
      <c r="PIY46" s="27"/>
      <c r="PIZ46" s="24"/>
      <c r="PJA46" s="27"/>
      <c r="PJB46" s="27"/>
      <c r="PJC46" s="27"/>
      <c r="PJD46" s="27"/>
      <c r="PJE46" s="27"/>
      <c r="PJF46" s="27"/>
      <c r="PJG46" s="27"/>
      <c r="PJH46" s="27"/>
      <c r="PJI46" s="27"/>
      <c r="PJJ46" s="27"/>
      <c r="PJK46" s="27"/>
      <c r="PJL46" s="24"/>
      <c r="PJM46" s="27"/>
      <c r="PJN46" s="27"/>
      <c r="PJO46" s="27"/>
      <c r="PJP46" s="27"/>
      <c r="PJQ46" s="27"/>
      <c r="PJR46" s="27"/>
      <c r="PJS46" s="27"/>
      <c r="PJT46" s="27"/>
      <c r="PJU46" s="27"/>
      <c r="PJV46" s="27"/>
      <c r="PJW46" s="27"/>
      <c r="PJX46" s="24"/>
      <c r="PJY46" s="27"/>
      <c r="PJZ46" s="27"/>
      <c r="PKA46" s="27"/>
      <c r="PKB46" s="27"/>
      <c r="PKC46" s="27"/>
      <c r="PKD46" s="27"/>
      <c r="PKE46" s="27"/>
      <c r="PKF46" s="27"/>
      <c r="PKG46" s="27"/>
      <c r="PKH46" s="27"/>
      <c r="PKI46" s="27"/>
      <c r="PKJ46" s="24"/>
      <c r="PKK46" s="27"/>
      <c r="PKL46" s="27"/>
      <c r="PKM46" s="27"/>
      <c r="PKN46" s="27"/>
      <c r="PKO46" s="27"/>
      <c r="PKP46" s="27"/>
      <c r="PKQ46" s="27"/>
      <c r="PKR46" s="27"/>
      <c r="PKS46" s="27"/>
      <c r="PKT46" s="27"/>
      <c r="PKU46" s="27"/>
      <c r="PKV46" s="24"/>
      <c r="PKW46" s="27"/>
      <c r="PKX46" s="27"/>
      <c r="PKY46" s="27"/>
      <c r="PKZ46" s="27"/>
      <c r="PLA46" s="27"/>
      <c r="PLB46" s="27"/>
      <c r="PLC46" s="27"/>
      <c r="PLD46" s="27"/>
      <c r="PLE46" s="27"/>
      <c r="PLF46" s="27"/>
      <c r="PLG46" s="27"/>
      <c r="PLH46" s="24"/>
      <c r="PLI46" s="27"/>
      <c r="PLJ46" s="27"/>
      <c r="PLK46" s="27"/>
      <c r="PLL46" s="27"/>
      <c r="PLM46" s="27"/>
      <c r="PLN46" s="27"/>
      <c r="PLO46" s="27"/>
      <c r="PLP46" s="27"/>
      <c r="PLQ46" s="27"/>
      <c r="PLR46" s="27"/>
      <c r="PLS46" s="27"/>
      <c r="PLT46" s="24"/>
      <c r="PLU46" s="27"/>
      <c r="PLV46" s="27"/>
      <c r="PLW46" s="27"/>
      <c r="PLX46" s="27"/>
      <c r="PLY46" s="27"/>
      <c r="PLZ46" s="27"/>
      <c r="PMA46" s="27"/>
      <c r="PMB46" s="27"/>
      <c r="PMC46" s="27"/>
      <c r="PMD46" s="27"/>
      <c r="PME46" s="27"/>
      <c r="PMF46" s="24"/>
      <c r="PMG46" s="27"/>
      <c r="PMH46" s="27"/>
      <c r="PMI46" s="27"/>
      <c r="PMJ46" s="27"/>
      <c r="PMK46" s="27"/>
      <c r="PML46" s="27"/>
      <c r="PMM46" s="27"/>
      <c r="PMN46" s="27"/>
      <c r="PMO46" s="27"/>
      <c r="PMP46" s="27"/>
      <c r="PMQ46" s="27"/>
      <c r="PMR46" s="24"/>
      <c r="PMS46" s="27"/>
      <c r="PMT46" s="27"/>
      <c r="PMU46" s="27"/>
      <c r="PMV46" s="27"/>
      <c r="PMW46" s="27"/>
      <c r="PMX46" s="27"/>
      <c r="PMY46" s="27"/>
      <c r="PMZ46" s="27"/>
      <c r="PNA46" s="27"/>
      <c r="PNB46" s="27"/>
      <c r="PNC46" s="27"/>
      <c r="PND46" s="24"/>
      <c r="PNE46" s="27"/>
      <c r="PNF46" s="27"/>
      <c r="PNG46" s="27"/>
      <c r="PNH46" s="27"/>
      <c r="PNI46" s="27"/>
      <c r="PNJ46" s="27"/>
      <c r="PNK46" s="27"/>
      <c r="PNL46" s="27"/>
      <c r="PNM46" s="27"/>
      <c r="PNN46" s="27"/>
      <c r="PNO46" s="27"/>
      <c r="PNP46" s="24"/>
      <c r="PNQ46" s="27"/>
      <c r="PNR46" s="27"/>
      <c r="PNS46" s="27"/>
      <c r="PNT46" s="27"/>
      <c r="PNU46" s="27"/>
      <c r="PNV46" s="27"/>
      <c r="PNW46" s="27"/>
      <c r="PNX46" s="27"/>
      <c r="PNY46" s="27"/>
      <c r="PNZ46" s="27"/>
      <c r="POA46" s="27"/>
      <c r="POB46" s="24"/>
      <c r="POC46" s="27"/>
      <c r="POD46" s="27"/>
      <c r="POE46" s="27"/>
      <c r="POF46" s="27"/>
      <c r="POG46" s="27"/>
      <c r="POH46" s="27"/>
      <c r="POI46" s="27"/>
      <c r="POJ46" s="27"/>
      <c r="POK46" s="27"/>
      <c r="POL46" s="27"/>
      <c r="POM46" s="27"/>
      <c r="PON46" s="24"/>
      <c r="POO46" s="27"/>
      <c r="POP46" s="27"/>
      <c r="POQ46" s="27"/>
      <c r="POR46" s="27"/>
      <c r="POS46" s="27"/>
      <c r="POT46" s="27"/>
      <c r="POU46" s="27"/>
      <c r="POV46" s="27"/>
      <c r="POW46" s="27"/>
      <c r="POX46" s="27"/>
      <c r="POY46" s="27"/>
      <c r="POZ46" s="24"/>
      <c r="PPA46" s="27"/>
      <c r="PPB46" s="27"/>
      <c r="PPC46" s="27"/>
      <c r="PPD46" s="27"/>
      <c r="PPE46" s="27"/>
      <c r="PPF46" s="27"/>
      <c r="PPG46" s="27"/>
      <c r="PPH46" s="27"/>
      <c r="PPI46" s="27"/>
      <c r="PPJ46" s="27"/>
      <c r="PPK46" s="27"/>
      <c r="PPL46" s="24"/>
      <c r="PPM46" s="27"/>
      <c r="PPN46" s="27"/>
      <c r="PPO46" s="27"/>
      <c r="PPP46" s="27"/>
      <c r="PPQ46" s="27"/>
      <c r="PPR46" s="27"/>
      <c r="PPS46" s="27"/>
      <c r="PPT46" s="27"/>
      <c r="PPU46" s="27"/>
      <c r="PPV46" s="27"/>
      <c r="PPW46" s="27"/>
      <c r="PPX46" s="24"/>
      <c r="PPY46" s="27"/>
      <c r="PPZ46" s="27"/>
      <c r="PQA46" s="27"/>
      <c r="PQB46" s="27"/>
      <c r="PQC46" s="27"/>
      <c r="PQD46" s="27"/>
      <c r="PQE46" s="27"/>
      <c r="PQF46" s="27"/>
      <c r="PQG46" s="27"/>
      <c r="PQH46" s="27"/>
      <c r="PQI46" s="27"/>
      <c r="PQJ46" s="24"/>
      <c r="PQK46" s="27"/>
      <c r="PQL46" s="27"/>
      <c r="PQM46" s="27"/>
      <c r="PQN46" s="27"/>
      <c r="PQO46" s="27"/>
      <c r="PQP46" s="27"/>
      <c r="PQQ46" s="27"/>
      <c r="PQR46" s="27"/>
      <c r="PQS46" s="27"/>
      <c r="PQT46" s="27"/>
      <c r="PQU46" s="27"/>
      <c r="PQV46" s="24"/>
      <c r="PQW46" s="27"/>
      <c r="PQX46" s="27"/>
      <c r="PQY46" s="27"/>
      <c r="PQZ46" s="27"/>
      <c r="PRA46" s="27"/>
      <c r="PRB46" s="27"/>
      <c r="PRC46" s="27"/>
      <c r="PRD46" s="27"/>
      <c r="PRE46" s="27"/>
      <c r="PRF46" s="27"/>
      <c r="PRG46" s="27"/>
      <c r="PRH46" s="24"/>
      <c r="PRI46" s="27"/>
      <c r="PRJ46" s="27"/>
      <c r="PRK46" s="27"/>
      <c r="PRL46" s="27"/>
      <c r="PRM46" s="27"/>
      <c r="PRN46" s="27"/>
      <c r="PRO46" s="27"/>
      <c r="PRP46" s="27"/>
      <c r="PRQ46" s="27"/>
      <c r="PRR46" s="27"/>
      <c r="PRS46" s="27"/>
      <c r="PRT46" s="24"/>
      <c r="PRU46" s="27"/>
      <c r="PRV46" s="27"/>
      <c r="PRW46" s="27"/>
      <c r="PRX46" s="27"/>
      <c r="PRY46" s="27"/>
      <c r="PRZ46" s="27"/>
      <c r="PSA46" s="27"/>
      <c r="PSB46" s="27"/>
      <c r="PSC46" s="27"/>
      <c r="PSD46" s="27"/>
      <c r="PSE46" s="27"/>
      <c r="PSF46" s="24"/>
      <c r="PSG46" s="27"/>
      <c r="PSH46" s="27"/>
      <c r="PSI46" s="27"/>
      <c r="PSJ46" s="27"/>
      <c r="PSK46" s="27"/>
      <c r="PSL46" s="27"/>
      <c r="PSM46" s="27"/>
      <c r="PSN46" s="27"/>
      <c r="PSO46" s="27"/>
      <c r="PSP46" s="27"/>
      <c r="PSQ46" s="27"/>
      <c r="PSR46" s="24"/>
      <c r="PSS46" s="27"/>
      <c r="PST46" s="27"/>
      <c r="PSU46" s="27"/>
      <c r="PSV46" s="27"/>
      <c r="PSW46" s="27"/>
      <c r="PSX46" s="27"/>
      <c r="PSY46" s="27"/>
      <c r="PSZ46" s="27"/>
      <c r="PTA46" s="27"/>
      <c r="PTB46" s="27"/>
      <c r="PTC46" s="27"/>
      <c r="PTD46" s="24"/>
      <c r="PTE46" s="27"/>
      <c r="PTF46" s="27"/>
      <c r="PTG46" s="27"/>
      <c r="PTH46" s="27"/>
      <c r="PTI46" s="27"/>
      <c r="PTJ46" s="27"/>
      <c r="PTK46" s="27"/>
      <c r="PTL46" s="27"/>
      <c r="PTM46" s="27"/>
      <c r="PTN46" s="27"/>
      <c r="PTO46" s="27"/>
      <c r="PTP46" s="24"/>
      <c r="PTQ46" s="27"/>
      <c r="PTR46" s="27"/>
      <c r="PTS46" s="27"/>
      <c r="PTT46" s="27"/>
      <c r="PTU46" s="27"/>
      <c r="PTV46" s="27"/>
      <c r="PTW46" s="27"/>
      <c r="PTX46" s="27"/>
      <c r="PTY46" s="27"/>
      <c r="PTZ46" s="27"/>
      <c r="PUA46" s="27"/>
      <c r="PUB46" s="24"/>
      <c r="PUC46" s="27"/>
      <c r="PUD46" s="27"/>
      <c r="PUE46" s="27"/>
      <c r="PUF46" s="27"/>
      <c r="PUG46" s="27"/>
      <c r="PUH46" s="27"/>
      <c r="PUI46" s="27"/>
      <c r="PUJ46" s="27"/>
      <c r="PUK46" s="27"/>
      <c r="PUL46" s="27"/>
      <c r="PUM46" s="27"/>
      <c r="PUN46" s="24"/>
      <c r="PUO46" s="27"/>
      <c r="PUP46" s="27"/>
      <c r="PUQ46" s="27"/>
      <c r="PUR46" s="27"/>
      <c r="PUS46" s="27"/>
      <c r="PUT46" s="27"/>
      <c r="PUU46" s="27"/>
      <c r="PUV46" s="27"/>
      <c r="PUW46" s="27"/>
      <c r="PUX46" s="27"/>
      <c r="PUY46" s="27"/>
      <c r="PUZ46" s="24"/>
      <c r="PVA46" s="27"/>
      <c r="PVB46" s="27"/>
      <c r="PVC46" s="27"/>
      <c r="PVD46" s="27"/>
      <c r="PVE46" s="27"/>
      <c r="PVF46" s="27"/>
      <c r="PVG46" s="27"/>
      <c r="PVH46" s="27"/>
      <c r="PVI46" s="27"/>
      <c r="PVJ46" s="27"/>
      <c r="PVK46" s="27"/>
      <c r="PVL46" s="24"/>
      <c r="PVM46" s="27"/>
      <c r="PVN46" s="27"/>
      <c r="PVO46" s="27"/>
      <c r="PVP46" s="27"/>
      <c r="PVQ46" s="27"/>
      <c r="PVR46" s="27"/>
      <c r="PVS46" s="27"/>
      <c r="PVT46" s="27"/>
      <c r="PVU46" s="27"/>
      <c r="PVV46" s="27"/>
      <c r="PVW46" s="27"/>
      <c r="PVX46" s="24"/>
      <c r="PVY46" s="27"/>
      <c r="PVZ46" s="27"/>
      <c r="PWA46" s="27"/>
      <c r="PWB46" s="27"/>
      <c r="PWC46" s="27"/>
      <c r="PWD46" s="27"/>
      <c r="PWE46" s="27"/>
      <c r="PWF46" s="27"/>
      <c r="PWG46" s="27"/>
      <c r="PWH46" s="27"/>
      <c r="PWI46" s="27"/>
      <c r="PWJ46" s="24"/>
      <c r="PWK46" s="27"/>
      <c r="PWL46" s="27"/>
      <c r="PWM46" s="27"/>
      <c r="PWN46" s="27"/>
      <c r="PWO46" s="27"/>
      <c r="PWP46" s="27"/>
      <c r="PWQ46" s="27"/>
      <c r="PWR46" s="27"/>
      <c r="PWS46" s="27"/>
      <c r="PWT46" s="27"/>
      <c r="PWU46" s="27"/>
      <c r="PWV46" s="24"/>
      <c r="PWW46" s="27"/>
      <c r="PWX46" s="27"/>
      <c r="PWY46" s="27"/>
      <c r="PWZ46" s="27"/>
      <c r="PXA46" s="27"/>
      <c r="PXB46" s="27"/>
      <c r="PXC46" s="27"/>
      <c r="PXD46" s="27"/>
      <c r="PXE46" s="27"/>
      <c r="PXF46" s="27"/>
      <c r="PXG46" s="27"/>
      <c r="PXH46" s="24"/>
      <c r="PXI46" s="27"/>
      <c r="PXJ46" s="27"/>
      <c r="PXK46" s="27"/>
      <c r="PXL46" s="27"/>
      <c r="PXM46" s="27"/>
      <c r="PXN46" s="27"/>
      <c r="PXO46" s="27"/>
      <c r="PXP46" s="27"/>
      <c r="PXQ46" s="27"/>
      <c r="PXR46" s="27"/>
      <c r="PXS46" s="27"/>
      <c r="PXT46" s="24"/>
      <c r="PXU46" s="27"/>
      <c r="PXV46" s="27"/>
      <c r="PXW46" s="27"/>
      <c r="PXX46" s="27"/>
      <c r="PXY46" s="27"/>
      <c r="PXZ46" s="27"/>
      <c r="PYA46" s="27"/>
      <c r="PYB46" s="27"/>
      <c r="PYC46" s="27"/>
      <c r="PYD46" s="27"/>
      <c r="PYE46" s="27"/>
      <c r="PYF46" s="24"/>
      <c r="PYG46" s="27"/>
      <c r="PYH46" s="27"/>
      <c r="PYI46" s="27"/>
      <c r="PYJ46" s="27"/>
      <c r="PYK46" s="27"/>
      <c r="PYL46" s="27"/>
      <c r="PYM46" s="27"/>
      <c r="PYN46" s="27"/>
      <c r="PYO46" s="27"/>
      <c r="PYP46" s="27"/>
      <c r="PYQ46" s="27"/>
      <c r="PYR46" s="24"/>
      <c r="PYS46" s="27"/>
      <c r="PYT46" s="27"/>
      <c r="PYU46" s="27"/>
      <c r="PYV46" s="27"/>
      <c r="PYW46" s="27"/>
      <c r="PYX46" s="27"/>
      <c r="PYY46" s="27"/>
      <c r="PYZ46" s="27"/>
      <c r="PZA46" s="27"/>
      <c r="PZB46" s="27"/>
      <c r="PZC46" s="27"/>
      <c r="PZD46" s="24"/>
      <c r="PZE46" s="27"/>
      <c r="PZF46" s="27"/>
      <c r="PZG46" s="27"/>
      <c r="PZH46" s="27"/>
      <c r="PZI46" s="27"/>
      <c r="PZJ46" s="27"/>
      <c r="PZK46" s="27"/>
      <c r="PZL46" s="27"/>
      <c r="PZM46" s="27"/>
      <c r="PZN46" s="27"/>
      <c r="PZO46" s="27"/>
      <c r="PZP46" s="24"/>
      <c r="PZQ46" s="27"/>
      <c r="PZR46" s="27"/>
      <c r="PZS46" s="27"/>
      <c r="PZT46" s="27"/>
      <c r="PZU46" s="27"/>
      <c r="PZV46" s="27"/>
      <c r="PZW46" s="27"/>
      <c r="PZX46" s="27"/>
      <c r="PZY46" s="27"/>
      <c r="PZZ46" s="27"/>
      <c r="QAA46" s="27"/>
      <c r="QAB46" s="24"/>
      <c r="QAC46" s="27"/>
      <c r="QAD46" s="27"/>
      <c r="QAE46" s="27"/>
      <c r="QAF46" s="27"/>
      <c r="QAG46" s="27"/>
      <c r="QAH46" s="27"/>
      <c r="QAI46" s="27"/>
      <c r="QAJ46" s="27"/>
      <c r="QAK46" s="27"/>
      <c r="QAL46" s="27"/>
      <c r="QAM46" s="27"/>
      <c r="QAN46" s="24"/>
      <c r="QAO46" s="27"/>
      <c r="QAP46" s="27"/>
      <c r="QAQ46" s="27"/>
      <c r="QAR46" s="27"/>
      <c r="QAS46" s="27"/>
      <c r="QAT46" s="27"/>
      <c r="QAU46" s="27"/>
      <c r="QAV46" s="27"/>
      <c r="QAW46" s="27"/>
      <c r="QAX46" s="27"/>
      <c r="QAY46" s="27"/>
      <c r="QAZ46" s="24"/>
      <c r="QBA46" s="27"/>
      <c r="QBB46" s="27"/>
      <c r="QBC46" s="27"/>
      <c r="QBD46" s="27"/>
      <c r="QBE46" s="27"/>
      <c r="QBF46" s="27"/>
      <c r="QBG46" s="27"/>
      <c r="QBH46" s="27"/>
      <c r="QBI46" s="27"/>
      <c r="QBJ46" s="27"/>
      <c r="QBK46" s="27"/>
      <c r="QBL46" s="24"/>
      <c r="QBM46" s="27"/>
      <c r="QBN46" s="27"/>
      <c r="QBO46" s="27"/>
      <c r="QBP46" s="27"/>
      <c r="QBQ46" s="27"/>
      <c r="QBR46" s="27"/>
      <c r="QBS46" s="27"/>
      <c r="QBT46" s="27"/>
      <c r="QBU46" s="27"/>
      <c r="QBV46" s="27"/>
      <c r="QBW46" s="27"/>
      <c r="QBX46" s="24"/>
      <c r="QBY46" s="27"/>
      <c r="QBZ46" s="27"/>
      <c r="QCA46" s="27"/>
      <c r="QCB46" s="27"/>
      <c r="QCC46" s="27"/>
      <c r="QCD46" s="27"/>
      <c r="QCE46" s="27"/>
      <c r="QCF46" s="27"/>
      <c r="QCG46" s="27"/>
      <c r="QCH46" s="27"/>
      <c r="QCI46" s="27"/>
      <c r="QCJ46" s="24"/>
      <c r="QCK46" s="27"/>
      <c r="QCL46" s="27"/>
      <c r="QCM46" s="27"/>
      <c r="QCN46" s="27"/>
      <c r="QCO46" s="27"/>
      <c r="QCP46" s="27"/>
      <c r="QCQ46" s="27"/>
      <c r="QCR46" s="27"/>
      <c r="QCS46" s="27"/>
      <c r="QCT46" s="27"/>
      <c r="QCU46" s="27"/>
      <c r="QCV46" s="24"/>
      <c r="QCW46" s="27"/>
      <c r="QCX46" s="27"/>
      <c r="QCY46" s="27"/>
      <c r="QCZ46" s="27"/>
      <c r="QDA46" s="27"/>
      <c r="QDB46" s="27"/>
      <c r="QDC46" s="27"/>
      <c r="QDD46" s="27"/>
      <c r="QDE46" s="27"/>
      <c r="QDF46" s="27"/>
      <c r="QDG46" s="27"/>
      <c r="QDH46" s="24"/>
      <c r="QDI46" s="27"/>
      <c r="QDJ46" s="27"/>
      <c r="QDK46" s="27"/>
      <c r="QDL46" s="27"/>
      <c r="QDM46" s="27"/>
      <c r="QDN46" s="27"/>
      <c r="QDO46" s="27"/>
      <c r="QDP46" s="27"/>
      <c r="QDQ46" s="27"/>
      <c r="QDR46" s="27"/>
      <c r="QDS46" s="27"/>
      <c r="QDT46" s="24"/>
      <c r="QDU46" s="27"/>
      <c r="QDV46" s="27"/>
      <c r="QDW46" s="27"/>
      <c r="QDX46" s="27"/>
      <c r="QDY46" s="27"/>
      <c r="QDZ46" s="27"/>
      <c r="QEA46" s="27"/>
      <c r="QEB46" s="27"/>
      <c r="QEC46" s="27"/>
      <c r="QED46" s="27"/>
      <c r="QEE46" s="27"/>
      <c r="QEF46" s="24"/>
      <c r="QEG46" s="27"/>
      <c r="QEH46" s="27"/>
      <c r="QEI46" s="27"/>
      <c r="QEJ46" s="27"/>
      <c r="QEK46" s="27"/>
      <c r="QEL46" s="27"/>
      <c r="QEM46" s="27"/>
      <c r="QEN46" s="27"/>
      <c r="QEO46" s="27"/>
      <c r="QEP46" s="27"/>
      <c r="QEQ46" s="27"/>
      <c r="QER46" s="24"/>
      <c r="QES46" s="27"/>
      <c r="QET46" s="27"/>
      <c r="QEU46" s="27"/>
      <c r="QEV46" s="27"/>
      <c r="QEW46" s="27"/>
      <c r="QEX46" s="27"/>
      <c r="QEY46" s="27"/>
      <c r="QEZ46" s="27"/>
      <c r="QFA46" s="27"/>
      <c r="QFB46" s="27"/>
      <c r="QFC46" s="27"/>
      <c r="QFD46" s="24"/>
      <c r="QFE46" s="27"/>
      <c r="QFF46" s="27"/>
      <c r="QFG46" s="27"/>
      <c r="QFH46" s="27"/>
      <c r="QFI46" s="27"/>
      <c r="QFJ46" s="27"/>
      <c r="QFK46" s="27"/>
      <c r="QFL46" s="27"/>
      <c r="QFM46" s="27"/>
      <c r="QFN46" s="27"/>
      <c r="QFO46" s="27"/>
      <c r="QFP46" s="24"/>
      <c r="QFQ46" s="27"/>
      <c r="QFR46" s="27"/>
      <c r="QFS46" s="27"/>
      <c r="QFT46" s="27"/>
      <c r="QFU46" s="27"/>
      <c r="QFV46" s="27"/>
      <c r="QFW46" s="27"/>
      <c r="QFX46" s="27"/>
      <c r="QFY46" s="27"/>
      <c r="QFZ46" s="27"/>
      <c r="QGA46" s="27"/>
      <c r="QGB46" s="24"/>
      <c r="QGC46" s="27"/>
      <c r="QGD46" s="27"/>
      <c r="QGE46" s="27"/>
      <c r="QGF46" s="27"/>
      <c r="QGG46" s="27"/>
      <c r="QGH46" s="27"/>
      <c r="QGI46" s="27"/>
      <c r="QGJ46" s="27"/>
      <c r="QGK46" s="27"/>
      <c r="QGL46" s="27"/>
      <c r="QGM46" s="27"/>
      <c r="QGN46" s="24"/>
      <c r="QGO46" s="27"/>
      <c r="QGP46" s="27"/>
      <c r="QGQ46" s="27"/>
      <c r="QGR46" s="27"/>
      <c r="QGS46" s="27"/>
      <c r="QGT46" s="27"/>
      <c r="QGU46" s="27"/>
      <c r="QGV46" s="27"/>
      <c r="QGW46" s="27"/>
      <c r="QGX46" s="27"/>
      <c r="QGY46" s="27"/>
      <c r="QGZ46" s="24"/>
      <c r="QHA46" s="27"/>
      <c r="QHB46" s="27"/>
      <c r="QHC46" s="27"/>
      <c r="QHD46" s="27"/>
      <c r="QHE46" s="27"/>
      <c r="QHF46" s="27"/>
      <c r="QHG46" s="27"/>
      <c r="QHH46" s="27"/>
      <c r="QHI46" s="27"/>
      <c r="QHJ46" s="27"/>
      <c r="QHK46" s="27"/>
      <c r="QHL46" s="24"/>
      <c r="QHM46" s="27"/>
      <c r="QHN46" s="27"/>
      <c r="QHO46" s="27"/>
      <c r="QHP46" s="27"/>
      <c r="QHQ46" s="27"/>
      <c r="QHR46" s="27"/>
      <c r="QHS46" s="27"/>
      <c r="QHT46" s="27"/>
      <c r="QHU46" s="27"/>
      <c r="QHV46" s="27"/>
      <c r="QHW46" s="27"/>
      <c r="QHX46" s="24"/>
      <c r="QHY46" s="27"/>
      <c r="QHZ46" s="27"/>
      <c r="QIA46" s="27"/>
      <c r="QIB46" s="27"/>
      <c r="QIC46" s="27"/>
      <c r="QID46" s="27"/>
      <c r="QIE46" s="27"/>
      <c r="QIF46" s="27"/>
      <c r="QIG46" s="27"/>
      <c r="QIH46" s="27"/>
      <c r="QII46" s="27"/>
      <c r="QIJ46" s="24"/>
      <c r="QIK46" s="27"/>
      <c r="QIL46" s="27"/>
      <c r="QIM46" s="27"/>
      <c r="QIN46" s="27"/>
      <c r="QIO46" s="27"/>
      <c r="QIP46" s="27"/>
      <c r="QIQ46" s="27"/>
      <c r="QIR46" s="27"/>
      <c r="QIS46" s="27"/>
      <c r="QIT46" s="27"/>
      <c r="QIU46" s="27"/>
      <c r="QIV46" s="24"/>
      <c r="QIW46" s="27"/>
      <c r="QIX46" s="27"/>
      <c r="QIY46" s="27"/>
      <c r="QIZ46" s="27"/>
      <c r="QJA46" s="27"/>
      <c r="QJB46" s="27"/>
      <c r="QJC46" s="27"/>
      <c r="QJD46" s="27"/>
      <c r="QJE46" s="27"/>
      <c r="QJF46" s="27"/>
      <c r="QJG46" s="27"/>
      <c r="QJH46" s="24"/>
      <c r="QJI46" s="27"/>
      <c r="QJJ46" s="27"/>
      <c r="QJK46" s="27"/>
      <c r="QJL46" s="27"/>
      <c r="QJM46" s="27"/>
      <c r="QJN46" s="27"/>
      <c r="QJO46" s="27"/>
      <c r="QJP46" s="27"/>
      <c r="QJQ46" s="27"/>
      <c r="QJR46" s="27"/>
      <c r="QJS46" s="27"/>
      <c r="QJT46" s="24"/>
      <c r="QJU46" s="27"/>
      <c r="QJV46" s="27"/>
      <c r="QJW46" s="27"/>
      <c r="QJX46" s="27"/>
      <c r="QJY46" s="27"/>
      <c r="QJZ46" s="27"/>
      <c r="QKA46" s="27"/>
      <c r="QKB46" s="27"/>
      <c r="QKC46" s="27"/>
      <c r="QKD46" s="27"/>
      <c r="QKE46" s="27"/>
      <c r="QKF46" s="24"/>
      <c r="QKG46" s="27"/>
      <c r="QKH46" s="27"/>
      <c r="QKI46" s="27"/>
      <c r="QKJ46" s="27"/>
      <c r="QKK46" s="27"/>
      <c r="QKL46" s="27"/>
      <c r="QKM46" s="27"/>
      <c r="QKN46" s="27"/>
      <c r="QKO46" s="27"/>
      <c r="QKP46" s="27"/>
      <c r="QKQ46" s="27"/>
      <c r="QKR46" s="24"/>
      <c r="QKS46" s="27"/>
      <c r="QKT46" s="27"/>
      <c r="QKU46" s="27"/>
      <c r="QKV46" s="27"/>
      <c r="QKW46" s="27"/>
      <c r="QKX46" s="27"/>
      <c r="QKY46" s="27"/>
      <c r="QKZ46" s="27"/>
      <c r="QLA46" s="27"/>
      <c r="QLB46" s="27"/>
      <c r="QLC46" s="27"/>
      <c r="QLD46" s="24"/>
      <c r="QLE46" s="27"/>
      <c r="QLF46" s="27"/>
      <c r="QLG46" s="27"/>
      <c r="QLH46" s="27"/>
      <c r="QLI46" s="27"/>
      <c r="QLJ46" s="27"/>
      <c r="QLK46" s="27"/>
      <c r="QLL46" s="27"/>
      <c r="QLM46" s="27"/>
      <c r="QLN46" s="27"/>
      <c r="QLO46" s="27"/>
      <c r="QLP46" s="24"/>
      <c r="QLQ46" s="27"/>
      <c r="QLR46" s="27"/>
      <c r="QLS46" s="27"/>
      <c r="QLT46" s="27"/>
      <c r="QLU46" s="27"/>
      <c r="QLV46" s="27"/>
      <c r="QLW46" s="27"/>
      <c r="QLX46" s="27"/>
      <c r="QLY46" s="27"/>
      <c r="QLZ46" s="27"/>
      <c r="QMA46" s="27"/>
      <c r="QMB46" s="24"/>
      <c r="QMC46" s="27"/>
      <c r="QMD46" s="27"/>
      <c r="QME46" s="27"/>
      <c r="QMF46" s="27"/>
      <c r="QMG46" s="27"/>
      <c r="QMH46" s="27"/>
      <c r="QMI46" s="27"/>
      <c r="QMJ46" s="27"/>
      <c r="QMK46" s="27"/>
      <c r="QML46" s="27"/>
      <c r="QMM46" s="27"/>
      <c r="QMN46" s="24"/>
      <c r="QMO46" s="27"/>
      <c r="QMP46" s="27"/>
      <c r="QMQ46" s="27"/>
      <c r="QMR46" s="27"/>
      <c r="QMS46" s="27"/>
      <c r="QMT46" s="27"/>
      <c r="QMU46" s="27"/>
      <c r="QMV46" s="27"/>
      <c r="QMW46" s="27"/>
      <c r="QMX46" s="27"/>
      <c r="QMY46" s="27"/>
      <c r="QMZ46" s="24"/>
      <c r="QNA46" s="27"/>
      <c r="QNB46" s="27"/>
      <c r="QNC46" s="27"/>
      <c r="QND46" s="27"/>
      <c r="QNE46" s="27"/>
      <c r="QNF46" s="27"/>
      <c r="QNG46" s="27"/>
      <c r="QNH46" s="27"/>
      <c r="QNI46" s="27"/>
      <c r="QNJ46" s="27"/>
      <c r="QNK46" s="27"/>
      <c r="QNL46" s="24"/>
      <c r="QNM46" s="27"/>
      <c r="QNN46" s="27"/>
      <c r="QNO46" s="27"/>
      <c r="QNP46" s="27"/>
      <c r="QNQ46" s="27"/>
      <c r="QNR46" s="27"/>
      <c r="QNS46" s="27"/>
      <c r="QNT46" s="27"/>
      <c r="QNU46" s="27"/>
      <c r="QNV46" s="27"/>
      <c r="QNW46" s="27"/>
      <c r="QNX46" s="24"/>
      <c r="QNY46" s="27"/>
      <c r="QNZ46" s="27"/>
      <c r="QOA46" s="27"/>
      <c r="QOB46" s="27"/>
      <c r="QOC46" s="27"/>
      <c r="QOD46" s="27"/>
      <c r="QOE46" s="27"/>
      <c r="QOF46" s="27"/>
      <c r="QOG46" s="27"/>
      <c r="QOH46" s="27"/>
      <c r="QOI46" s="27"/>
      <c r="QOJ46" s="24"/>
      <c r="QOK46" s="27"/>
      <c r="QOL46" s="27"/>
      <c r="QOM46" s="27"/>
      <c r="QON46" s="27"/>
      <c r="QOO46" s="27"/>
      <c r="QOP46" s="27"/>
      <c r="QOQ46" s="27"/>
      <c r="QOR46" s="27"/>
      <c r="QOS46" s="27"/>
      <c r="QOT46" s="27"/>
      <c r="QOU46" s="27"/>
      <c r="QOV46" s="24"/>
      <c r="QOW46" s="27"/>
      <c r="QOX46" s="27"/>
      <c r="QOY46" s="27"/>
      <c r="QOZ46" s="27"/>
      <c r="QPA46" s="27"/>
      <c r="QPB46" s="27"/>
      <c r="QPC46" s="27"/>
      <c r="QPD46" s="27"/>
      <c r="QPE46" s="27"/>
      <c r="QPF46" s="27"/>
      <c r="QPG46" s="27"/>
      <c r="QPH46" s="24"/>
      <c r="QPI46" s="27"/>
      <c r="QPJ46" s="27"/>
      <c r="QPK46" s="27"/>
      <c r="QPL46" s="27"/>
      <c r="QPM46" s="27"/>
      <c r="QPN46" s="27"/>
      <c r="QPO46" s="27"/>
      <c r="QPP46" s="27"/>
      <c r="QPQ46" s="27"/>
      <c r="QPR46" s="27"/>
      <c r="QPS46" s="27"/>
      <c r="QPT46" s="24"/>
      <c r="QPU46" s="27"/>
      <c r="QPV46" s="27"/>
      <c r="QPW46" s="27"/>
      <c r="QPX46" s="27"/>
      <c r="QPY46" s="27"/>
      <c r="QPZ46" s="27"/>
      <c r="QQA46" s="27"/>
      <c r="QQB46" s="27"/>
      <c r="QQC46" s="27"/>
      <c r="QQD46" s="27"/>
      <c r="QQE46" s="27"/>
      <c r="QQF46" s="24"/>
      <c r="QQG46" s="27"/>
      <c r="QQH46" s="27"/>
      <c r="QQI46" s="27"/>
      <c r="QQJ46" s="27"/>
      <c r="QQK46" s="27"/>
      <c r="QQL46" s="27"/>
      <c r="QQM46" s="27"/>
      <c r="QQN46" s="27"/>
      <c r="QQO46" s="27"/>
      <c r="QQP46" s="27"/>
      <c r="QQQ46" s="27"/>
      <c r="QQR46" s="24"/>
      <c r="QQS46" s="27"/>
      <c r="QQT46" s="27"/>
      <c r="QQU46" s="27"/>
      <c r="QQV46" s="27"/>
      <c r="QQW46" s="27"/>
      <c r="QQX46" s="27"/>
      <c r="QQY46" s="27"/>
      <c r="QQZ46" s="27"/>
      <c r="QRA46" s="27"/>
      <c r="QRB46" s="27"/>
      <c r="QRC46" s="27"/>
      <c r="QRD46" s="24"/>
      <c r="QRE46" s="27"/>
      <c r="QRF46" s="27"/>
      <c r="QRG46" s="27"/>
      <c r="QRH46" s="27"/>
      <c r="QRI46" s="27"/>
      <c r="QRJ46" s="27"/>
      <c r="QRK46" s="27"/>
      <c r="QRL46" s="27"/>
      <c r="QRM46" s="27"/>
      <c r="QRN46" s="27"/>
      <c r="QRO46" s="27"/>
      <c r="QRP46" s="24"/>
      <c r="QRQ46" s="27"/>
      <c r="QRR46" s="27"/>
      <c r="QRS46" s="27"/>
      <c r="QRT46" s="27"/>
      <c r="QRU46" s="27"/>
      <c r="QRV46" s="27"/>
      <c r="QRW46" s="27"/>
      <c r="QRX46" s="27"/>
      <c r="QRY46" s="27"/>
      <c r="QRZ46" s="27"/>
      <c r="QSA46" s="27"/>
      <c r="QSB46" s="24"/>
      <c r="QSC46" s="27"/>
      <c r="QSD46" s="27"/>
      <c r="QSE46" s="27"/>
      <c r="QSF46" s="27"/>
      <c r="QSG46" s="27"/>
      <c r="QSH46" s="27"/>
      <c r="QSI46" s="27"/>
      <c r="QSJ46" s="27"/>
      <c r="QSK46" s="27"/>
      <c r="QSL46" s="27"/>
      <c r="QSM46" s="27"/>
      <c r="QSN46" s="24"/>
      <c r="QSO46" s="27"/>
      <c r="QSP46" s="27"/>
      <c r="QSQ46" s="27"/>
      <c r="QSR46" s="27"/>
      <c r="QSS46" s="27"/>
      <c r="QST46" s="27"/>
      <c r="QSU46" s="27"/>
      <c r="QSV46" s="27"/>
      <c r="QSW46" s="27"/>
      <c r="QSX46" s="27"/>
      <c r="QSY46" s="27"/>
      <c r="QSZ46" s="24"/>
      <c r="QTA46" s="27"/>
      <c r="QTB46" s="27"/>
      <c r="QTC46" s="27"/>
      <c r="QTD46" s="27"/>
      <c r="QTE46" s="27"/>
      <c r="QTF46" s="27"/>
      <c r="QTG46" s="27"/>
      <c r="QTH46" s="27"/>
      <c r="QTI46" s="27"/>
      <c r="QTJ46" s="27"/>
      <c r="QTK46" s="27"/>
      <c r="QTL46" s="24"/>
      <c r="QTM46" s="27"/>
      <c r="QTN46" s="27"/>
      <c r="QTO46" s="27"/>
      <c r="QTP46" s="27"/>
      <c r="QTQ46" s="27"/>
      <c r="QTR46" s="27"/>
      <c r="QTS46" s="27"/>
      <c r="QTT46" s="27"/>
      <c r="QTU46" s="27"/>
      <c r="QTV46" s="27"/>
      <c r="QTW46" s="27"/>
      <c r="QTX46" s="24"/>
      <c r="QTY46" s="27"/>
      <c r="QTZ46" s="27"/>
      <c r="QUA46" s="27"/>
      <c r="QUB46" s="27"/>
      <c r="QUC46" s="27"/>
      <c r="QUD46" s="27"/>
      <c r="QUE46" s="27"/>
      <c r="QUF46" s="27"/>
      <c r="QUG46" s="27"/>
      <c r="QUH46" s="27"/>
      <c r="QUI46" s="27"/>
      <c r="QUJ46" s="24"/>
      <c r="QUK46" s="27"/>
      <c r="QUL46" s="27"/>
      <c r="QUM46" s="27"/>
      <c r="QUN46" s="27"/>
      <c r="QUO46" s="27"/>
      <c r="QUP46" s="27"/>
      <c r="QUQ46" s="27"/>
      <c r="QUR46" s="27"/>
      <c r="QUS46" s="27"/>
      <c r="QUT46" s="27"/>
      <c r="QUU46" s="27"/>
      <c r="QUV46" s="24"/>
      <c r="QUW46" s="27"/>
      <c r="QUX46" s="27"/>
      <c r="QUY46" s="27"/>
      <c r="QUZ46" s="27"/>
      <c r="QVA46" s="27"/>
      <c r="QVB46" s="27"/>
      <c r="QVC46" s="27"/>
      <c r="QVD46" s="27"/>
      <c r="QVE46" s="27"/>
      <c r="QVF46" s="27"/>
      <c r="QVG46" s="27"/>
      <c r="QVH46" s="24"/>
      <c r="QVI46" s="27"/>
      <c r="QVJ46" s="27"/>
      <c r="QVK46" s="27"/>
      <c r="QVL46" s="27"/>
      <c r="QVM46" s="27"/>
      <c r="QVN46" s="27"/>
      <c r="QVO46" s="27"/>
      <c r="QVP46" s="27"/>
      <c r="QVQ46" s="27"/>
      <c r="QVR46" s="27"/>
      <c r="QVS46" s="27"/>
      <c r="QVT46" s="24"/>
      <c r="QVU46" s="27"/>
      <c r="QVV46" s="27"/>
      <c r="QVW46" s="27"/>
      <c r="QVX46" s="27"/>
      <c r="QVY46" s="27"/>
      <c r="QVZ46" s="27"/>
      <c r="QWA46" s="27"/>
      <c r="QWB46" s="27"/>
      <c r="QWC46" s="27"/>
      <c r="QWD46" s="27"/>
      <c r="QWE46" s="27"/>
      <c r="QWF46" s="24"/>
      <c r="QWG46" s="27"/>
      <c r="QWH46" s="27"/>
      <c r="QWI46" s="27"/>
      <c r="QWJ46" s="27"/>
      <c r="QWK46" s="27"/>
      <c r="QWL46" s="27"/>
      <c r="QWM46" s="27"/>
      <c r="QWN46" s="27"/>
      <c r="QWO46" s="27"/>
      <c r="QWP46" s="27"/>
      <c r="QWQ46" s="27"/>
      <c r="QWR46" s="24"/>
      <c r="QWS46" s="27"/>
      <c r="QWT46" s="27"/>
      <c r="QWU46" s="27"/>
      <c r="QWV46" s="27"/>
      <c r="QWW46" s="27"/>
      <c r="QWX46" s="27"/>
      <c r="QWY46" s="27"/>
      <c r="QWZ46" s="27"/>
      <c r="QXA46" s="27"/>
      <c r="QXB46" s="27"/>
      <c r="QXC46" s="27"/>
      <c r="QXD46" s="24"/>
      <c r="QXE46" s="27"/>
      <c r="QXF46" s="27"/>
      <c r="QXG46" s="27"/>
      <c r="QXH46" s="27"/>
      <c r="QXI46" s="27"/>
      <c r="QXJ46" s="27"/>
      <c r="QXK46" s="27"/>
      <c r="QXL46" s="27"/>
      <c r="QXM46" s="27"/>
      <c r="QXN46" s="27"/>
      <c r="QXO46" s="27"/>
      <c r="QXP46" s="24"/>
      <c r="QXQ46" s="27"/>
      <c r="QXR46" s="27"/>
      <c r="QXS46" s="27"/>
      <c r="QXT46" s="27"/>
      <c r="QXU46" s="27"/>
      <c r="QXV46" s="27"/>
      <c r="QXW46" s="27"/>
      <c r="QXX46" s="27"/>
      <c r="QXY46" s="27"/>
      <c r="QXZ46" s="27"/>
      <c r="QYA46" s="27"/>
      <c r="QYB46" s="24"/>
      <c r="QYC46" s="27"/>
      <c r="QYD46" s="27"/>
      <c r="QYE46" s="27"/>
      <c r="QYF46" s="27"/>
      <c r="QYG46" s="27"/>
      <c r="QYH46" s="27"/>
      <c r="QYI46" s="27"/>
      <c r="QYJ46" s="27"/>
      <c r="QYK46" s="27"/>
      <c r="QYL46" s="27"/>
      <c r="QYM46" s="27"/>
      <c r="QYN46" s="24"/>
      <c r="QYO46" s="27"/>
      <c r="QYP46" s="27"/>
      <c r="QYQ46" s="27"/>
      <c r="QYR46" s="27"/>
      <c r="QYS46" s="27"/>
      <c r="QYT46" s="27"/>
      <c r="QYU46" s="27"/>
      <c r="QYV46" s="27"/>
      <c r="QYW46" s="27"/>
      <c r="QYX46" s="27"/>
      <c r="QYY46" s="27"/>
      <c r="QYZ46" s="24"/>
      <c r="QZA46" s="27"/>
      <c r="QZB46" s="27"/>
      <c r="QZC46" s="27"/>
      <c r="QZD46" s="27"/>
      <c r="QZE46" s="27"/>
      <c r="QZF46" s="27"/>
      <c r="QZG46" s="27"/>
      <c r="QZH46" s="27"/>
      <c r="QZI46" s="27"/>
      <c r="QZJ46" s="27"/>
      <c r="QZK46" s="27"/>
      <c r="QZL46" s="24"/>
      <c r="QZM46" s="27"/>
      <c r="QZN46" s="27"/>
      <c r="QZO46" s="27"/>
      <c r="QZP46" s="27"/>
      <c r="QZQ46" s="27"/>
      <c r="QZR46" s="27"/>
      <c r="QZS46" s="27"/>
      <c r="QZT46" s="27"/>
      <c r="QZU46" s="27"/>
      <c r="QZV46" s="27"/>
      <c r="QZW46" s="27"/>
      <c r="QZX46" s="24"/>
      <c r="QZY46" s="27"/>
      <c r="QZZ46" s="27"/>
      <c r="RAA46" s="27"/>
      <c r="RAB46" s="27"/>
      <c r="RAC46" s="27"/>
      <c r="RAD46" s="27"/>
      <c r="RAE46" s="27"/>
      <c r="RAF46" s="27"/>
      <c r="RAG46" s="27"/>
      <c r="RAH46" s="27"/>
      <c r="RAI46" s="27"/>
      <c r="RAJ46" s="24"/>
      <c r="RAK46" s="27"/>
      <c r="RAL46" s="27"/>
      <c r="RAM46" s="27"/>
      <c r="RAN46" s="27"/>
      <c r="RAO46" s="27"/>
      <c r="RAP46" s="27"/>
      <c r="RAQ46" s="27"/>
      <c r="RAR46" s="27"/>
      <c r="RAS46" s="27"/>
      <c r="RAT46" s="27"/>
      <c r="RAU46" s="27"/>
      <c r="RAV46" s="24"/>
      <c r="RAW46" s="27"/>
      <c r="RAX46" s="27"/>
      <c r="RAY46" s="27"/>
      <c r="RAZ46" s="27"/>
      <c r="RBA46" s="27"/>
      <c r="RBB46" s="27"/>
      <c r="RBC46" s="27"/>
      <c r="RBD46" s="27"/>
      <c r="RBE46" s="27"/>
      <c r="RBF46" s="27"/>
      <c r="RBG46" s="27"/>
      <c r="RBH46" s="24"/>
      <c r="RBI46" s="27"/>
      <c r="RBJ46" s="27"/>
      <c r="RBK46" s="27"/>
      <c r="RBL46" s="27"/>
      <c r="RBM46" s="27"/>
      <c r="RBN46" s="27"/>
      <c r="RBO46" s="27"/>
      <c r="RBP46" s="27"/>
      <c r="RBQ46" s="27"/>
      <c r="RBR46" s="27"/>
      <c r="RBS46" s="27"/>
      <c r="RBT46" s="24"/>
      <c r="RBU46" s="27"/>
      <c r="RBV46" s="27"/>
      <c r="RBW46" s="27"/>
      <c r="RBX46" s="27"/>
      <c r="RBY46" s="27"/>
      <c r="RBZ46" s="27"/>
      <c r="RCA46" s="27"/>
      <c r="RCB46" s="27"/>
      <c r="RCC46" s="27"/>
      <c r="RCD46" s="27"/>
      <c r="RCE46" s="27"/>
      <c r="RCF46" s="24"/>
      <c r="RCG46" s="27"/>
      <c r="RCH46" s="27"/>
      <c r="RCI46" s="27"/>
      <c r="RCJ46" s="27"/>
      <c r="RCK46" s="27"/>
      <c r="RCL46" s="27"/>
      <c r="RCM46" s="27"/>
      <c r="RCN46" s="27"/>
      <c r="RCO46" s="27"/>
      <c r="RCP46" s="27"/>
      <c r="RCQ46" s="27"/>
      <c r="RCR46" s="24"/>
      <c r="RCS46" s="27"/>
      <c r="RCT46" s="27"/>
      <c r="RCU46" s="27"/>
      <c r="RCV46" s="27"/>
      <c r="RCW46" s="27"/>
      <c r="RCX46" s="27"/>
      <c r="RCY46" s="27"/>
      <c r="RCZ46" s="27"/>
      <c r="RDA46" s="27"/>
      <c r="RDB46" s="27"/>
      <c r="RDC46" s="27"/>
      <c r="RDD46" s="24"/>
      <c r="RDE46" s="27"/>
      <c r="RDF46" s="27"/>
      <c r="RDG46" s="27"/>
      <c r="RDH46" s="27"/>
      <c r="RDI46" s="27"/>
      <c r="RDJ46" s="27"/>
      <c r="RDK46" s="27"/>
      <c r="RDL46" s="27"/>
      <c r="RDM46" s="27"/>
      <c r="RDN46" s="27"/>
      <c r="RDO46" s="27"/>
      <c r="RDP46" s="24"/>
      <c r="RDQ46" s="27"/>
      <c r="RDR46" s="27"/>
      <c r="RDS46" s="27"/>
      <c r="RDT46" s="27"/>
      <c r="RDU46" s="27"/>
      <c r="RDV46" s="27"/>
      <c r="RDW46" s="27"/>
      <c r="RDX46" s="27"/>
      <c r="RDY46" s="27"/>
      <c r="RDZ46" s="27"/>
      <c r="REA46" s="27"/>
      <c r="REB46" s="24"/>
      <c r="REC46" s="27"/>
      <c r="RED46" s="27"/>
      <c r="REE46" s="27"/>
      <c r="REF46" s="27"/>
      <c r="REG46" s="27"/>
      <c r="REH46" s="27"/>
      <c r="REI46" s="27"/>
      <c r="REJ46" s="27"/>
      <c r="REK46" s="27"/>
      <c r="REL46" s="27"/>
      <c r="REM46" s="27"/>
      <c r="REN46" s="24"/>
      <c r="REO46" s="27"/>
      <c r="REP46" s="27"/>
      <c r="REQ46" s="27"/>
      <c r="RER46" s="27"/>
      <c r="RES46" s="27"/>
      <c r="RET46" s="27"/>
      <c r="REU46" s="27"/>
      <c r="REV46" s="27"/>
      <c r="REW46" s="27"/>
      <c r="REX46" s="27"/>
      <c r="REY46" s="27"/>
      <c r="REZ46" s="24"/>
      <c r="RFA46" s="27"/>
      <c r="RFB46" s="27"/>
      <c r="RFC46" s="27"/>
      <c r="RFD46" s="27"/>
      <c r="RFE46" s="27"/>
      <c r="RFF46" s="27"/>
      <c r="RFG46" s="27"/>
      <c r="RFH46" s="27"/>
      <c r="RFI46" s="27"/>
      <c r="RFJ46" s="27"/>
      <c r="RFK46" s="27"/>
      <c r="RFL46" s="24"/>
      <c r="RFM46" s="27"/>
      <c r="RFN46" s="27"/>
      <c r="RFO46" s="27"/>
      <c r="RFP46" s="27"/>
      <c r="RFQ46" s="27"/>
      <c r="RFR46" s="27"/>
      <c r="RFS46" s="27"/>
      <c r="RFT46" s="27"/>
      <c r="RFU46" s="27"/>
      <c r="RFV46" s="27"/>
      <c r="RFW46" s="27"/>
      <c r="RFX46" s="24"/>
      <c r="RFY46" s="27"/>
      <c r="RFZ46" s="27"/>
      <c r="RGA46" s="27"/>
      <c r="RGB46" s="27"/>
      <c r="RGC46" s="27"/>
      <c r="RGD46" s="27"/>
      <c r="RGE46" s="27"/>
      <c r="RGF46" s="27"/>
      <c r="RGG46" s="27"/>
      <c r="RGH46" s="27"/>
      <c r="RGI46" s="27"/>
      <c r="RGJ46" s="24"/>
      <c r="RGK46" s="27"/>
      <c r="RGL46" s="27"/>
      <c r="RGM46" s="27"/>
      <c r="RGN46" s="27"/>
      <c r="RGO46" s="27"/>
      <c r="RGP46" s="27"/>
      <c r="RGQ46" s="27"/>
      <c r="RGR46" s="27"/>
      <c r="RGS46" s="27"/>
      <c r="RGT46" s="27"/>
      <c r="RGU46" s="27"/>
      <c r="RGV46" s="24"/>
      <c r="RGW46" s="27"/>
      <c r="RGX46" s="27"/>
      <c r="RGY46" s="27"/>
      <c r="RGZ46" s="27"/>
      <c r="RHA46" s="27"/>
      <c r="RHB46" s="27"/>
      <c r="RHC46" s="27"/>
      <c r="RHD46" s="27"/>
      <c r="RHE46" s="27"/>
      <c r="RHF46" s="27"/>
      <c r="RHG46" s="27"/>
      <c r="RHH46" s="24"/>
      <c r="RHI46" s="27"/>
      <c r="RHJ46" s="27"/>
      <c r="RHK46" s="27"/>
      <c r="RHL46" s="27"/>
      <c r="RHM46" s="27"/>
      <c r="RHN46" s="27"/>
      <c r="RHO46" s="27"/>
      <c r="RHP46" s="27"/>
      <c r="RHQ46" s="27"/>
      <c r="RHR46" s="27"/>
      <c r="RHS46" s="27"/>
      <c r="RHT46" s="24"/>
      <c r="RHU46" s="27"/>
      <c r="RHV46" s="27"/>
      <c r="RHW46" s="27"/>
      <c r="RHX46" s="27"/>
      <c r="RHY46" s="27"/>
      <c r="RHZ46" s="27"/>
      <c r="RIA46" s="27"/>
      <c r="RIB46" s="27"/>
      <c r="RIC46" s="27"/>
      <c r="RID46" s="27"/>
      <c r="RIE46" s="27"/>
      <c r="RIF46" s="24"/>
      <c r="RIG46" s="27"/>
      <c r="RIH46" s="27"/>
      <c r="RII46" s="27"/>
      <c r="RIJ46" s="27"/>
      <c r="RIK46" s="27"/>
      <c r="RIL46" s="27"/>
      <c r="RIM46" s="27"/>
      <c r="RIN46" s="27"/>
      <c r="RIO46" s="27"/>
      <c r="RIP46" s="27"/>
      <c r="RIQ46" s="27"/>
      <c r="RIR46" s="24"/>
      <c r="RIS46" s="27"/>
      <c r="RIT46" s="27"/>
      <c r="RIU46" s="27"/>
      <c r="RIV46" s="27"/>
      <c r="RIW46" s="27"/>
      <c r="RIX46" s="27"/>
      <c r="RIY46" s="27"/>
      <c r="RIZ46" s="27"/>
      <c r="RJA46" s="27"/>
      <c r="RJB46" s="27"/>
      <c r="RJC46" s="27"/>
      <c r="RJD46" s="24"/>
      <c r="RJE46" s="27"/>
      <c r="RJF46" s="27"/>
      <c r="RJG46" s="27"/>
      <c r="RJH46" s="27"/>
      <c r="RJI46" s="27"/>
      <c r="RJJ46" s="27"/>
      <c r="RJK46" s="27"/>
      <c r="RJL46" s="27"/>
      <c r="RJM46" s="27"/>
      <c r="RJN46" s="27"/>
      <c r="RJO46" s="27"/>
      <c r="RJP46" s="24"/>
      <c r="RJQ46" s="27"/>
      <c r="RJR46" s="27"/>
      <c r="RJS46" s="27"/>
      <c r="RJT46" s="27"/>
      <c r="RJU46" s="27"/>
      <c r="RJV46" s="27"/>
      <c r="RJW46" s="27"/>
      <c r="RJX46" s="27"/>
      <c r="RJY46" s="27"/>
      <c r="RJZ46" s="27"/>
      <c r="RKA46" s="27"/>
      <c r="RKB46" s="24"/>
      <c r="RKC46" s="27"/>
      <c r="RKD46" s="27"/>
      <c r="RKE46" s="27"/>
      <c r="RKF46" s="27"/>
      <c r="RKG46" s="27"/>
      <c r="RKH46" s="27"/>
      <c r="RKI46" s="27"/>
      <c r="RKJ46" s="27"/>
      <c r="RKK46" s="27"/>
      <c r="RKL46" s="27"/>
      <c r="RKM46" s="27"/>
      <c r="RKN46" s="24"/>
      <c r="RKO46" s="27"/>
      <c r="RKP46" s="27"/>
      <c r="RKQ46" s="27"/>
      <c r="RKR46" s="27"/>
      <c r="RKS46" s="27"/>
      <c r="RKT46" s="27"/>
      <c r="RKU46" s="27"/>
      <c r="RKV46" s="27"/>
      <c r="RKW46" s="27"/>
      <c r="RKX46" s="27"/>
      <c r="RKY46" s="27"/>
      <c r="RKZ46" s="24"/>
      <c r="RLA46" s="27"/>
      <c r="RLB46" s="27"/>
      <c r="RLC46" s="27"/>
      <c r="RLD46" s="27"/>
      <c r="RLE46" s="27"/>
      <c r="RLF46" s="27"/>
      <c r="RLG46" s="27"/>
      <c r="RLH46" s="27"/>
      <c r="RLI46" s="27"/>
      <c r="RLJ46" s="27"/>
      <c r="RLK46" s="27"/>
      <c r="RLL46" s="24"/>
      <c r="RLM46" s="27"/>
      <c r="RLN46" s="27"/>
      <c r="RLO46" s="27"/>
      <c r="RLP46" s="27"/>
      <c r="RLQ46" s="27"/>
      <c r="RLR46" s="27"/>
      <c r="RLS46" s="27"/>
      <c r="RLT46" s="27"/>
      <c r="RLU46" s="27"/>
      <c r="RLV46" s="27"/>
      <c r="RLW46" s="27"/>
      <c r="RLX46" s="24"/>
      <c r="RLY46" s="27"/>
      <c r="RLZ46" s="27"/>
      <c r="RMA46" s="27"/>
      <c r="RMB46" s="27"/>
      <c r="RMC46" s="27"/>
      <c r="RMD46" s="27"/>
      <c r="RME46" s="27"/>
      <c r="RMF46" s="27"/>
      <c r="RMG46" s="27"/>
      <c r="RMH46" s="27"/>
      <c r="RMI46" s="27"/>
      <c r="RMJ46" s="24"/>
      <c r="RMK46" s="27"/>
      <c r="RML46" s="27"/>
      <c r="RMM46" s="27"/>
      <c r="RMN46" s="27"/>
      <c r="RMO46" s="27"/>
      <c r="RMP46" s="27"/>
      <c r="RMQ46" s="27"/>
      <c r="RMR46" s="27"/>
      <c r="RMS46" s="27"/>
      <c r="RMT46" s="27"/>
      <c r="RMU46" s="27"/>
      <c r="RMV46" s="24"/>
      <c r="RMW46" s="27"/>
      <c r="RMX46" s="27"/>
      <c r="RMY46" s="27"/>
      <c r="RMZ46" s="27"/>
      <c r="RNA46" s="27"/>
      <c r="RNB46" s="27"/>
      <c r="RNC46" s="27"/>
      <c r="RND46" s="27"/>
      <c r="RNE46" s="27"/>
      <c r="RNF46" s="27"/>
      <c r="RNG46" s="27"/>
      <c r="RNH46" s="24"/>
      <c r="RNI46" s="27"/>
      <c r="RNJ46" s="27"/>
      <c r="RNK46" s="27"/>
      <c r="RNL46" s="27"/>
      <c r="RNM46" s="27"/>
      <c r="RNN46" s="27"/>
      <c r="RNO46" s="27"/>
      <c r="RNP46" s="27"/>
      <c r="RNQ46" s="27"/>
      <c r="RNR46" s="27"/>
      <c r="RNS46" s="27"/>
      <c r="RNT46" s="24"/>
      <c r="RNU46" s="27"/>
      <c r="RNV46" s="27"/>
      <c r="RNW46" s="27"/>
      <c r="RNX46" s="27"/>
      <c r="RNY46" s="27"/>
      <c r="RNZ46" s="27"/>
      <c r="ROA46" s="27"/>
      <c r="ROB46" s="27"/>
      <c r="ROC46" s="27"/>
      <c r="ROD46" s="27"/>
      <c r="ROE46" s="27"/>
      <c r="ROF46" s="24"/>
      <c r="ROG46" s="27"/>
      <c r="ROH46" s="27"/>
      <c r="ROI46" s="27"/>
      <c r="ROJ46" s="27"/>
      <c r="ROK46" s="27"/>
      <c r="ROL46" s="27"/>
      <c r="ROM46" s="27"/>
      <c r="RON46" s="27"/>
      <c r="ROO46" s="27"/>
      <c r="ROP46" s="27"/>
      <c r="ROQ46" s="27"/>
      <c r="ROR46" s="24"/>
      <c r="ROS46" s="27"/>
      <c r="ROT46" s="27"/>
      <c r="ROU46" s="27"/>
      <c r="ROV46" s="27"/>
      <c r="ROW46" s="27"/>
      <c r="ROX46" s="27"/>
      <c r="ROY46" s="27"/>
      <c r="ROZ46" s="27"/>
      <c r="RPA46" s="27"/>
      <c r="RPB46" s="27"/>
      <c r="RPC46" s="27"/>
      <c r="RPD46" s="24"/>
      <c r="RPE46" s="27"/>
      <c r="RPF46" s="27"/>
      <c r="RPG46" s="27"/>
      <c r="RPH46" s="27"/>
      <c r="RPI46" s="27"/>
      <c r="RPJ46" s="27"/>
      <c r="RPK46" s="27"/>
      <c r="RPL46" s="27"/>
      <c r="RPM46" s="27"/>
      <c r="RPN46" s="27"/>
      <c r="RPO46" s="27"/>
      <c r="RPP46" s="24"/>
      <c r="RPQ46" s="27"/>
      <c r="RPR46" s="27"/>
      <c r="RPS46" s="27"/>
      <c r="RPT46" s="27"/>
      <c r="RPU46" s="27"/>
      <c r="RPV46" s="27"/>
      <c r="RPW46" s="27"/>
      <c r="RPX46" s="27"/>
      <c r="RPY46" s="27"/>
      <c r="RPZ46" s="27"/>
      <c r="RQA46" s="27"/>
      <c r="RQB46" s="24"/>
      <c r="RQC46" s="27"/>
      <c r="RQD46" s="27"/>
      <c r="RQE46" s="27"/>
      <c r="RQF46" s="27"/>
      <c r="RQG46" s="27"/>
      <c r="RQH46" s="27"/>
      <c r="RQI46" s="27"/>
      <c r="RQJ46" s="27"/>
      <c r="RQK46" s="27"/>
      <c r="RQL46" s="27"/>
      <c r="RQM46" s="27"/>
      <c r="RQN46" s="24"/>
      <c r="RQO46" s="27"/>
      <c r="RQP46" s="27"/>
      <c r="RQQ46" s="27"/>
      <c r="RQR46" s="27"/>
      <c r="RQS46" s="27"/>
      <c r="RQT46" s="27"/>
      <c r="RQU46" s="27"/>
      <c r="RQV46" s="27"/>
      <c r="RQW46" s="27"/>
      <c r="RQX46" s="27"/>
      <c r="RQY46" s="27"/>
      <c r="RQZ46" s="24"/>
      <c r="RRA46" s="27"/>
      <c r="RRB46" s="27"/>
      <c r="RRC46" s="27"/>
      <c r="RRD46" s="27"/>
      <c r="RRE46" s="27"/>
      <c r="RRF46" s="27"/>
      <c r="RRG46" s="27"/>
      <c r="RRH46" s="27"/>
      <c r="RRI46" s="27"/>
      <c r="RRJ46" s="27"/>
      <c r="RRK46" s="27"/>
      <c r="RRL46" s="24"/>
      <c r="RRM46" s="27"/>
      <c r="RRN46" s="27"/>
      <c r="RRO46" s="27"/>
      <c r="RRP46" s="27"/>
      <c r="RRQ46" s="27"/>
      <c r="RRR46" s="27"/>
      <c r="RRS46" s="27"/>
      <c r="RRT46" s="27"/>
      <c r="RRU46" s="27"/>
      <c r="RRV46" s="27"/>
      <c r="RRW46" s="27"/>
      <c r="RRX46" s="24"/>
      <c r="RRY46" s="27"/>
      <c r="RRZ46" s="27"/>
      <c r="RSA46" s="27"/>
      <c r="RSB46" s="27"/>
      <c r="RSC46" s="27"/>
      <c r="RSD46" s="27"/>
      <c r="RSE46" s="27"/>
      <c r="RSF46" s="27"/>
      <c r="RSG46" s="27"/>
      <c r="RSH46" s="27"/>
      <c r="RSI46" s="27"/>
      <c r="RSJ46" s="24"/>
      <c r="RSK46" s="27"/>
      <c r="RSL46" s="27"/>
      <c r="RSM46" s="27"/>
      <c r="RSN46" s="27"/>
      <c r="RSO46" s="27"/>
      <c r="RSP46" s="27"/>
      <c r="RSQ46" s="27"/>
      <c r="RSR46" s="27"/>
      <c r="RSS46" s="27"/>
      <c r="RST46" s="27"/>
      <c r="RSU46" s="27"/>
      <c r="RSV46" s="24"/>
      <c r="RSW46" s="27"/>
      <c r="RSX46" s="27"/>
      <c r="RSY46" s="27"/>
      <c r="RSZ46" s="27"/>
      <c r="RTA46" s="27"/>
      <c r="RTB46" s="27"/>
      <c r="RTC46" s="27"/>
      <c r="RTD46" s="27"/>
      <c r="RTE46" s="27"/>
      <c r="RTF46" s="27"/>
      <c r="RTG46" s="27"/>
      <c r="RTH46" s="24"/>
      <c r="RTI46" s="27"/>
      <c r="RTJ46" s="27"/>
      <c r="RTK46" s="27"/>
      <c r="RTL46" s="27"/>
      <c r="RTM46" s="27"/>
      <c r="RTN46" s="27"/>
      <c r="RTO46" s="27"/>
      <c r="RTP46" s="27"/>
      <c r="RTQ46" s="27"/>
      <c r="RTR46" s="27"/>
      <c r="RTS46" s="27"/>
      <c r="RTT46" s="24"/>
      <c r="RTU46" s="27"/>
      <c r="RTV46" s="27"/>
      <c r="RTW46" s="27"/>
      <c r="RTX46" s="27"/>
      <c r="RTY46" s="27"/>
      <c r="RTZ46" s="27"/>
      <c r="RUA46" s="27"/>
      <c r="RUB46" s="27"/>
      <c r="RUC46" s="27"/>
      <c r="RUD46" s="27"/>
      <c r="RUE46" s="27"/>
      <c r="RUF46" s="24"/>
      <c r="RUG46" s="27"/>
      <c r="RUH46" s="27"/>
      <c r="RUI46" s="27"/>
      <c r="RUJ46" s="27"/>
      <c r="RUK46" s="27"/>
      <c r="RUL46" s="27"/>
      <c r="RUM46" s="27"/>
      <c r="RUN46" s="27"/>
      <c r="RUO46" s="27"/>
      <c r="RUP46" s="27"/>
      <c r="RUQ46" s="27"/>
      <c r="RUR46" s="24"/>
      <c r="RUS46" s="27"/>
      <c r="RUT46" s="27"/>
      <c r="RUU46" s="27"/>
      <c r="RUV46" s="27"/>
      <c r="RUW46" s="27"/>
      <c r="RUX46" s="27"/>
      <c r="RUY46" s="27"/>
      <c r="RUZ46" s="27"/>
      <c r="RVA46" s="27"/>
      <c r="RVB46" s="27"/>
      <c r="RVC46" s="27"/>
      <c r="RVD46" s="24"/>
      <c r="RVE46" s="27"/>
      <c r="RVF46" s="27"/>
      <c r="RVG46" s="27"/>
      <c r="RVH46" s="27"/>
      <c r="RVI46" s="27"/>
      <c r="RVJ46" s="27"/>
      <c r="RVK46" s="27"/>
      <c r="RVL46" s="27"/>
      <c r="RVM46" s="27"/>
      <c r="RVN46" s="27"/>
      <c r="RVO46" s="27"/>
      <c r="RVP46" s="24"/>
      <c r="RVQ46" s="27"/>
      <c r="RVR46" s="27"/>
      <c r="RVS46" s="27"/>
      <c r="RVT46" s="27"/>
      <c r="RVU46" s="27"/>
      <c r="RVV46" s="27"/>
      <c r="RVW46" s="27"/>
      <c r="RVX46" s="27"/>
      <c r="RVY46" s="27"/>
      <c r="RVZ46" s="27"/>
      <c r="RWA46" s="27"/>
      <c r="RWB46" s="24"/>
      <c r="RWC46" s="27"/>
      <c r="RWD46" s="27"/>
      <c r="RWE46" s="27"/>
      <c r="RWF46" s="27"/>
      <c r="RWG46" s="27"/>
      <c r="RWH46" s="27"/>
      <c r="RWI46" s="27"/>
      <c r="RWJ46" s="27"/>
      <c r="RWK46" s="27"/>
      <c r="RWL46" s="27"/>
      <c r="RWM46" s="27"/>
      <c r="RWN46" s="24"/>
      <c r="RWO46" s="27"/>
      <c r="RWP46" s="27"/>
      <c r="RWQ46" s="27"/>
      <c r="RWR46" s="27"/>
      <c r="RWS46" s="27"/>
      <c r="RWT46" s="27"/>
      <c r="RWU46" s="27"/>
      <c r="RWV46" s="27"/>
      <c r="RWW46" s="27"/>
      <c r="RWX46" s="27"/>
      <c r="RWY46" s="27"/>
      <c r="RWZ46" s="24"/>
      <c r="RXA46" s="27"/>
      <c r="RXB46" s="27"/>
      <c r="RXC46" s="27"/>
      <c r="RXD46" s="27"/>
      <c r="RXE46" s="27"/>
      <c r="RXF46" s="27"/>
      <c r="RXG46" s="27"/>
      <c r="RXH46" s="27"/>
      <c r="RXI46" s="27"/>
      <c r="RXJ46" s="27"/>
      <c r="RXK46" s="27"/>
      <c r="RXL46" s="24"/>
      <c r="RXM46" s="27"/>
      <c r="RXN46" s="27"/>
      <c r="RXO46" s="27"/>
      <c r="RXP46" s="27"/>
      <c r="RXQ46" s="27"/>
      <c r="RXR46" s="27"/>
      <c r="RXS46" s="27"/>
      <c r="RXT46" s="27"/>
      <c r="RXU46" s="27"/>
      <c r="RXV46" s="27"/>
      <c r="RXW46" s="27"/>
      <c r="RXX46" s="24"/>
      <c r="RXY46" s="27"/>
      <c r="RXZ46" s="27"/>
      <c r="RYA46" s="27"/>
      <c r="RYB46" s="27"/>
      <c r="RYC46" s="27"/>
      <c r="RYD46" s="27"/>
      <c r="RYE46" s="27"/>
      <c r="RYF46" s="27"/>
      <c r="RYG46" s="27"/>
      <c r="RYH46" s="27"/>
      <c r="RYI46" s="27"/>
      <c r="RYJ46" s="24"/>
      <c r="RYK46" s="27"/>
      <c r="RYL46" s="27"/>
      <c r="RYM46" s="27"/>
      <c r="RYN46" s="27"/>
      <c r="RYO46" s="27"/>
      <c r="RYP46" s="27"/>
      <c r="RYQ46" s="27"/>
      <c r="RYR46" s="27"/>
      <c r="RYS46" s="27"/>
      <c r="RYT46" s="27"/>
      <c r="RYU46" s="27"/>
      <c r="RYV46" s="24"/>
      <c r="RYW46" s="27"/>
      <c r="RYX46" s="27"/>
      <c r="RYY46" s="27"/>
      <c r="RYZ46" s="27"/>
      <c r="RZA46" s="27"/>
      <c r="RZB46" s="27"/>
      <c r="RZC46" s="27"/>
      <c r="RZD46" s="27"/>
      <c r="RZE46" s="27"/>
      <c r="RZF46" s="27"/>
      <c r="RZG46" s="27"/>
      <c r="RZH46" s="24"/>
      <c r="RZI46" s="27"/>
      <c r="RZJ46" s="27"/>
      <c r="RZK46" s="27"/>
      <c r="RZL46" s="27"/>
      <c r="RZM46" s="27"/>
      <c r="RZN46" s="27"/>
      <c r="RZO46" s="27"/>
      <c r="RZP46" s="27"/>
      <c r="RZQ46" s="27"/>
      <c r="RZR46" s="27"/>
      <c r="RZS46" s="27"/>
      <c r="RZT46" s="24"/>
      <c r="RZU46" s="27"/>
      <c r="RZV46" s="27"/>
      <c r="RZW46" s="27"/>
      <c r="RZX46" s="27"/>
      <c r="RZY46" s="27"/>
      <c r="RZZ46" s="27"/>
      <c r="SAA46" s="27"/>
      <c r="SAB46" s="27"/>
      <c r="SAC46" s="27"/>
      <c r="SAD46" s="27"/>
      <c r="SAE46" s="27"/>
      <c r="SAF46" s="24"/>
      <c r="SAG46" s="27"/>
      <c r="SAH46" s="27"/>
      <c r="SAI46" s="27"/>
      <c r="SAJ46" s="27"/>
      <c r="SAK46" s="27"/>
      <c r="SAL46" s="27"/>
      <c r="SAM46" s="27"/>
      <c r="SAN46" s="27"/>
      <c r="SAO46" s="27"/>
      <c r="SAP46" s="27"/>
      <c r="SAQ46" s="27"/>
      <c r="SAR46" s="24"/>
      <c r="SAS46" s="27"/>
      <c r="SAT46" s="27"/>
      <c r="SAU46" s="27"/>
      <c r="SAV46" s="27"/>
      <c r="SAW46" s="27"/>
      <c r="SAX46" s="27"/>
      <c r="SAY46" s="27"/>
      <c r="SAZ46" s="27"/>
      <c r="SBA46" s="27"/>
      <c r="SBB46" s="27"/>
      <c r="SBC46" s="27"/>
      <c r="SBD46" s="24"/>
      <c r="SBE46" s="27"/>
      <c r="SBF46" s="27"/>
      <c r="SBG46" s="27"/>
      <c r="SBH46" s="27"/>
      <c r="SBI46" s="27"/>
      <c r="SBJ46" s="27"/>
      <c r="SBK46" s="27"/>
      <c r="SBL46" s="27"/>
      <c r="SBM46" s="27"/>
      <c r="SBN46" s="27"/>
      <c r="SBO46" s="27"/>
      <c r="SBP46" s="24"/>
      <c r="SBQ46" s="27"/>
      <c r="SBR46" s="27"/>
      <c r="SBS46" s="27"/>
      <c r="SBT46" s="27"/>
      <c r="SBU46" s="27"/>
      <c r="SBV46" s="27"/>
      <c r="SBW46" s="27"/>
      <c r="SBX46" s="27"/>
      <c r="SBY46" s="27"/>
      <c r="SBZ46" s="27"/>
      <c r="SCA46" s="27"/>
      <c r="SCB46" s="24"/>
      <c r="SCC46" s="27"/>
      <c r="SCD46" s="27"/>
      <c r="SCE46" s="27"/>
      <c r="SCF46" s="27"/>
      <c r="SCG46" s="27"/>
      <c r="SCH46" s="27"/>
      <c r="SCI46" s="27"/>
      <c r="SCJ46" s="27"/>
      <c r="SCK46" s="27"/>
      <c r="SCL46" s="27"/>
      <c r="SCM46" s="27"/>
      <c r="SCN46" s="24"/>
      <c r="SCO46" s="27"/>
      <c r="SCP46" s="27"/>
      <c r="SCQ46" s="27"/>
      <c r="SCR46" s="27"/>
      <c r="SCS46" s="27"/>
      <c r="SCT46" s="27"/>
      <c r="SCU46" s="27"/>
      <c r="SCV46" s="27"/>
      <c r="SCW46" s="27"/>
      <c r="SCX46" s="27"/>
      <c r="SCY46" s="27"/>
      <c r="SCZ46" s="24"/>
      <c r="SDA46" s="27"/>
      <c r="SDB46" s="27"/>
      <c r="SDC46" s="27"/>
      <c r="SDD46" s="27"/>
      <c r="SDE46" s="27"/>
      <c r="SDF46" s="27"/>
      <c r="SDG46" s="27"/>
      <c r="SDH46" s="27"/>
      <c r="SDI46" s="27"/>
      <c r="SDJ46" s="27"/>
      <c r="SDK46" s="27"/>
      <c r="SDL46" s="24"/>
      <c r="SDM46" s="27"/>
      <c r="SDN46" s="27"/>
      <c r="SDO46" s="27"/>
      <c r="SDP46" s="27"/>
      <c r="SDQ46" s="27"/>
      <c r="SDR46" s="27"/>
      <c r="SDS46" s="27"/>
      <c r="SDT46" s="27"/>
      <c r="SDU46" s="27"/>
      <c r="SDV46" s="27"/>
      <c r="SDW46" s="27"/>
      <c r="SDX46" s="24"/>
      <c r="SDY46" s="27"/>
      <c r="SDZ46" s="27"/>
      <c r="SEA46" s="27"/>
      <c r="SEB46" s="27"/>
      <c r="SEC46" s="27"/>
      <c r="SED46" s="27"/>
      <c r="SEE46" s="27"/>
      <c r="SEF46" s="27"/>
      <c r="SEG46" s="27"/>
      <c r="SEH46" s="27"/>
      <c r="SEI46" s="27"/>
      <c r="SEJ46" s="24"/>
      <c r="SEK46" s="27"/>
      <c r="SEL46" s="27"/>
      <c r="SEM46" s="27"/>
      <c r="SEN46" s="27"/>
      <c r="SEO46" s="27"/>
      <c r="SEP46" s="27"/>
      <c r="SEQ46" s="27"/>
      <c r="SER46" s="27"/>
      <c r="SES46" s="27"/>
      <c r="SET46" s="27"/>
      <c r="SEU46" s="27"/>
      <c r="SEV46" s="24"/>
      <c r="SEW46" s="27"/>
      <c r="SEX46" s="27"/>
      <c r="SEY46" s="27"/>
      <c r="SEZ46" s="27"/>
      <c r="SFA46" s="27"/>
      <c r="SFB46" s="27"/>
      <c r="SFC46" s="27"/>
      <c r="SFD46" s="27"/>
      <c r="SFE46" s="27"/>
      <c r="SFF46" s="27"/>
      <c r="SFG46" s="27"/>
      <c r="SFH46" s="24"/>
      <c r="SFI46" s="27"/>
      <c r="SFJ46" s="27"/>
      <c r="SFK46" s="27"/>
      <c r="SFL46" s="27"/>
      <c r="SFM46" s="27"/>
      <c r="SFN46" s="27"/>
      <c r="SFO46" s="27"/>
      <c r="SFP46" s="27"/>
      <c r="SFQ46" s="27"/>
      <c r="SFR46" s="27"/>
      <c r="SFS46" s="27"/>
      <c r="SFT46" s="24"/>
      <c r="SFU46" s="27"/>
      <c r="SFV46" s="27"/>
      <c r="SFW46" s="27"/>
      <c r="SFX46" s="27"/>
      <c r="SFY46" s="27"/>
      <c r="SFZ46" s="27"/>
      <c r="SGA46" s="27"/>
      <c r="SGB46" s="27"/>
      <c r="SGC46" s="27"/>
      <c r="SGD46" s="27"/>
      <c r="SGE46" s="27"/>
      <c r="SGF46" s="24"/>
      <c r="SGG46" s="27"/>
      <c r="SGH46" s="27"/>
      <c r="SGI46" s="27"/>
      <c r="SGJ46" s="27"/>
      <c r="SGK46" s="27"/>
      <c r="SGL46" s="27"/>
      <c r="SGM46" s="27"/>
      <c r="SGN46" s="27"/>
      <c r="SGO46" s="27"/>
      <c r="SGP46" s="27"/>
      <c r="SGQ46" s="27"/>
      <c r="SGR46" s="24"/>
      <c r="SGS46" s="27"/>
      <c r="SGT46" s="27"/>
      <c r="SGU46" s="27"/>
      <c r="SGV46" s="27"/>
      <c r="SGW46" s="27"/>
      <c r="SGX46" s="27"/>
      <c r="SGY46" s="27"/>
      <c r="SGZ46" s="27"/>
      <c r="SHA46" s="27"/>
      <c r="SHB46" s="27"/>
      <c r="SHC46" s="27"/>
      <c r="SHD46" s="24"/>
      <c r="SHE46" s="27"/>
      <c r="SHF46" s="27"/>
      <c r="SHG46" s="27"/>
      <c r="SHH46" s="27"/>
      <c r="SHI46" s="27"/>
      <c r="SHJ46" s="27"/>
      <c r="SHK46" s="27"/>
      <c r="SHL46" s="27"/>
      <c r="SHM46" s="27"/>
      <c r="SHN46" s="27"/>
      <c r="SHO46" s="27"/>
      <c r="SHP46" s="24"/>
      <c r="SHQ46" s="27"/>
      <c r="SHR46" s="27"/>
      <c r="SHS46" s="27"/>
      <c r="SHT46" s="27"/>
      <c r="SHU46" s="27"/>
      <c r="SHV46" s="27"/>
      <c r="SHW46" s="27"/>
      <c r="SHX46" s="27"/>
      <c r="SHY46" s="27"/>
      <c r="SHZ46" s="27"/>
      <c r="SIA46" s="27"/>
      <c r="SIB46" s="24"/>
      <c r="SIC46" s="27"/>
      <c r="SID46" s="27"/>
      <c r="SIE46" s="27"/>
      <c r="SIF46" s="27"/>
      <c r="SIG46" s="27"/>
      <c r="SIH46" s="27"/>
      <c r="SII46" s="27"/>
      <c r="SIJ46" s="27"/>
      <c r="SIK46" s="27"/>
      <c r="SIL46" s="27"/>
      <c r="SIM46" s="27"/>
      <c r="SIN46" s="24"/>
      <c r="SIO46" s="27"/>
      <c r="SIP46" s="27"/>
      <c r="SIQ46" s="27"/>
      <c r="SIR46" s="27"/>
      <c r="SIS46" s="27"/>
      <c r="SIT46" s="27"/>
      <c r="SIU46" s="27"/>
      <c r="SIV46" s="27"/>
      <c r="SIW46" s="27"/>
      <c r="SIX46" s="27"/>
      <c r="SIY46" s="27"/>
      <c r="SIZ46" s="24"/>
      <c r="SJA46" s="27"/>
      <c r="SJB46" s="27"/>
      <c r="SJC46" s="27"/>
      <c r="SJD46" s="27"/>
      <c r="SJE46" s="27"/>
      <c r="SJF46" s="27"/>
      <c r="SJG46" s="27"/>
      <c r="SJH46" s="27"/>
      <c r="SJI46" s="27"/>
      <c r="SJJ46" s="27"/>
      <c r="SJK46" s="27"/>
      <c r="SJL46" s="24"/>
      <c r="SJM46" s="27"/>
      <c r="SJN46" s="27"/>
      <c r="SJO46" s="27"/>
      <c r="SJP46" s="27"/>
      <c r="SJQ46" s="27"/>
      <c r="SJR46" s="27"/>
      <c r="SJS46" s="27"/>
      <c r="SJT46" s="27"/>
      <c r="SJU46" s="27"/>
      <c r="SJV46" s="27"/>
      <c r="SJW46" s="27"/>
      <c r="SJX46" s="24"/>
      <c r="SJY46" s="27"/>
      <c r="SJZ46" s="27"/>
      <c r="SKA46" s="27"/>
      <c r="SKB46" s="27"/>
      <c r="SKC46" s="27"/>
      <c r="SKD46" s="27"/>
      <c r="SKE46" s="27"/>
      <c r="SKF46" s="27"/>
      <c r="SKG46" s="27"/>
      <c r="SKH46" s="27"/>
      <c r="SKI46" s="27"/>
      <c r="SKJ46" s="24"/>
      <c r="SKK46" s="27"/>
      <c r="SKL46" s="27"/>
      <c r="SKM46" s="27"/>
      <c r="SKN46" s="27"/>
      <c r="SKO46" s="27"/>
      <c r="SKP46" s="27"/>
      <c r="SKQ46" s="27"/>
      <c r="SKR46" s="27"/>
      <c r="SKS46" s="27"/>
      <c r="SKT46" s="27"/>
      <c r="SKU46" s="27"/>
      <c r="SKV46" s="24"/>
      <c r="SKW46" s="27"/>
      <c r="SKX46" s="27"/>
      <c r="SKY46" s="27"/>
      <c r="SKZ46" s="27"/>
      <c r="SLA46" s="27"/>
      <c r="SLB46" s="27"/>
      <c r="SLC46" s="27"/>
      <c r="SLD46" s="27"/>
      <c r="SLE46" s="27"/>
      <c r="SLF46" s="27"/>
      <c r="SLG46" s="27"/>
      <c r="SLH46" s="24"/>
      <c r="SLI46" s="27"/>
      <c r="SLJ46" s="27"/>
      <c r="SLK46" s="27"/>
      <c r="SLL46" s="27"/>
      <c r="SLM46" s="27"/>
      <c r="SLN46" s="27"/>
      <c r="SLO46" s="27"/>
      <c r="SLP46" s="27"/>
      <c r="SLQ46" s="27"/>
      <c r="SLR46" s="27"/>
      <c r="SLS46" s="27"/>
      <c r="SLT46" s="24"/>
      <c r="SLU46" s="27"/>
      <c r="SLV46" s="27"/>
      <c r="SLW46" s="27"/>
      <c r="SLX46" s="27"/>
      <c r="SLY46" s="27"/>
      <c r="SLZ46" s="27"/>
      <c r="SMA46" s="27"/>
      <c r="SMB46" s="27"/>
      <c r="SMC46" s="27"/>
      <c r="SMD46" s="27"/>
      <c r="SME46" s="27"/>
      <c r="SMF46" s="24"/>
      <c r="SMG46" s="27"/>
      <c r="SMH46" s="27"/>
      <c r="SMI46" s="27"/>
      <c r="SMJ46" s="27"/>
      <c r="SMK46" s="27"/>
      <c r="SML46" s="27"/>
      <c r="SMM46" s="27"/>
      <c r="SMN46" s="27"/>
      <c r="SMO46" s="27"/>
      <c r="SMP46" s="27"/>
      <c r="SMQ46" s="27"/>
      <c r="SMR46" s="24"/>
      <c r="SMS46" s="27"/>
      <c r="SMT46" s="27"/>
      <c r="SMU46" s="27"/>
      <c r="SMV46" s="27"/>
      <c r="SMW46" s="27"/>
      <c r="SMX46" s="27"/>
      <c r="SMY46" s="27"/>
      <c r="SMZ46" s="27"/>
      <c r="SNA46" s="27"/>
      <c r="SNB46" s="27"/>
      <c r="SNC46" s="27"/>
      <c r="SND46" s="24"/>
      <c r="SNE46" s="27"/>
      <c r="SNF46" s="27"/>
      <c r="SNG46" s="27"/>
      <c r="SNH46" s="27"/>
      <c r="SNI46" s="27"/>
      <c r="SNJ46" s="27"/>
      <c r="SNK46" s="27"/>
      <c r="SNL46" s="27"/>
      <c r="SNM46" s="27"/>
      <c r="SNN46" s="27"/>
      <c r="SNO46" s="27"/>
      <c r="SNP46" s="24"/>
      <c r="SNQ46" s="27"/>
      <c r="SNR46" s="27"/>
      <c r="SNS46" s="27"/>
      <c r="SNT46" s="27"/>
      <c r="SNU46" s="27"/>
      <c r="SNV46" s="27"/>
      <c r="SNW46" s="27"/>
      <c r="SNX46" s="27"/>
      <c r="SNY46" s="27"/>
      <c r="SNZ46" s="27"/>
      <c r="SOA46" s="27"/>
      <c r="SOB46" s="24"/>
      <c r="SOC46" s="27"/>
      <c r="SOD46" s="27"/>
      <c r="SOE46" s="27"/>
      <c r="SOF46" s="27"/>
      <c r="SOG46" s="27"/>
      <c r="SOH46" s="27"/>
      <c r="SOI46" s="27"/>
      <c r="SOJ46" s="27"/>
      <c r="SOK46" s="27"/>
      <c r="SOL46" s="27"/>
      <c r="SOM46" s="27"/>
      <c r="SON46" s="24"/>
      <c r="SOO46" s="27"/>
      <c r="SOP46" s="27"/>
      <c r="SOQ46" s="27"/>
      <c r="SOR46" s="27"/>
      <c r="SOS46" s="27"/>
      <c r="SOT46" s="27"/>
      <c r="SOU46" s="27"/>
      <c r="SOV46" s="27"/>
      <c r="SOW46" s="27"/>
      <c r="SOX46" s="27"/>
      <c r="SOY46" s="27"/>
      <c r="SOZ46" s="24"/>
      <c r="SPA46" s="27"/>
      <c r="SPB46" s="27"/>
      <c r="SPC46" s="27"/>
      <c r="SPD46" s="27"/>
      <c r="SPE46" s="27"/>
      <c r="SPF46" s="27"/>
      <c r="SPG46" s="27"/>
      <c r="SPH46" s="27"/>
      <c r="SPI46" s="27"/>
      <c r="SPJ46" s="27"/>
      <c r="SPK46" s="27"/>
      <c r="SPL46" s="24"/>
      <c r="SPM46" s="27"/>
      <c r="SPN46" s="27"/>
      <c r="SPO46" s="27"/>
      <c r="SPP46" s="27"/>
      <c r="SPQ46" s="27"/>
      <c r="SPR46" s="27"/>
      <c r="SPS46" s="27"/>
      <c r="SPT46" s="27"/>
      <c r="SPU46" s="27"/>
      <c r="SPV46" s="27"/>
      <c r="SPW46" s="27"/>
      <c r="SPX46" s="24"/>
      <c r="SPY46" s="27"/>
      <c r="SPZ46" s="27"/>
      <c r="SQA46" s="27"/>
      <c r="SQB46" s="27"/>
      <c r="SQC46" s="27"/>
      <c r="SQD46" s="27"/>
      <c r="SQE46" s="27"/>
      <c r="SQF46" s="27"/>
      <c r="SQG46" s="27"/>
      <c r="SQH46" s="27"/>
      <c r="SQI46" s="27"/>
      <c r="SQJ46" s="24"/>
      <c r="SQK46" s="27"/>
      <c r="SQL46" s="27"/>
      <c r="SQM46" s="27"/>
      <c r="SQN46" s="27"/>
      <c r="SQO46" s="27"/>
      <c r="SQP46" s="27"/>
      <c r="SQQ46" s="27"/>
      <c r="SQR46" s="27"/>
      <c r="SQS46" s="27"/>
      <c r="SQT46" s="27"/>
      <c r="SQU46" s="27"/>
      <c r="SQV46" s="24"/>
      <c r="SQW46" s="27"/>
      <c r="SQX46" s="27"/>
      <c r="SQY46" s="27"/>
      <c r="SQZ46" s="27"/>
      <c r="SRA46" s="27"/>
      <c r="SRB46" s="27"/>
      <c r="SRC46" s="27"/>
      <c r="SRD46" s="27"/>
      <c r="SRE46" s="27"/>
      <c r="SRF46" s="27"/>
      <c r="SRG46" s="27"/>
      <c r="SRH46" s="24"/>
      <c r="SRI46" s="27"/>
      <c r="SRJ46" s="27"/>
      <c r="SRK46" s="27"/>
      <c r="SRL46" s="27"/>
      <c r="SRM46" s="27"/>
      <c r="SRN46" s="27"/>
      <c r="SRO46" s="27"/>
      <c r="SRP46" s="27"/>
      <c r="SRQ46" s="27"/>
      <c r="SRR46" s="27"/>
      <c r="SRS46" s="27"/>
      <c r="SRT46" s="24"/>
      <c r="SRU46" s="27"/>
      <c r="SRV46" s="27"/>
      <c r="SRW46" s="27"/>
      <c r="SRX46" s="27"/>
      <c r="SRY46" s="27"/>
      <c r="SRZ46" s="27"/>
      <c r="SSA46" s="27"/>
      <c r="SSB46" s="27"/>
      <c r="SSC46" s="27"/>
      <c r="SSD46" s="27"/>
      <c r="SSE46" s="27"/>
      <c r="SSF46" s="24"/>
      <c r="SSG46" s="27"/>
      <c r="SSH46" s="27"/>
      <c r="SSI46" s="27"/>
      <c r="SSJ46" s="27"/>
      <c r="SSK46" s="27"/>
      <c r="SSL46" s="27"/>
      <c r="SSM46" s="27"/>
      <c r="SSN46" s="27"/>
      <c r="SSO46" s="27"/>
      <c r="SSP46" s="27"/>
      <c r="SSQ46" s="27"/>
      <c r="SSR46" s="24"/>
      <c r="SSS46" s="27"/>
      <c r="SST46" s="27"/>
      <c r="SSU46" s="27"/>
      <c r="SSV46" s="27"/>
      <c r="SSW46" s="27"/>
      <c r="SSX46" s="27"/>
      <c r="SSY46" s="27"/>
      <c r="SSZ46" s="27"/>
      <c r="STA46" s="27"/>
      <c r="STB46" s="27"/>
      <c r="STC46" s="27"/>
      <c r="STD46" s="24"/>
      <c r="STE46" s="27"/>
      <c r="STF46" s="27"/>
      <c r="STG46" s="27"/>
      <c r="STH46" s="27"/>
      <c r="STI46" s="27"/>
      <c r="STJ46" s="27"/>
      <c r="STK46" s="27"/>
      <c r="STL46" s="27"/>
      <c r="STM46" s="27"/>
      <c r="STN46" s="27"/>
      <c r="STO46" s="27"/>
      <c r="STP46" s="24"/>
      <c r="STQ46" s="27"/>
      <c r="STR46" s="27"/>
      <c r="STS46" s="27"/>
      <c r="STT46" s="27"/>
      <c r="STU46" s="27"/>
      <c r="STV46" s="27"/>
      <c r="STW46" s="27"/>
      <c r="STX46" s="27"/>
      <c r="STY46" s="27"/>
      <c r="STZ46" s="27"/>
      <c r="SUA46" s="27"/>
      <c r="SUB46" s="24"/>
      <c r="SUC46" s="27"/>
      <c r="SUD46" s="27"/>
      <c r="SUE46" s="27"/>
      <c r="SUF46" s="27"/>
      <c r="SUG46" s="27"/>
      <c r="SUH46" s="27"/>
      <c r="SUI46" s="27"/>
      <c r="SUJ46" s="27"/>
      <c r="SUK46" s="27"/>
      <c r="SUL46" s="27"/>
      <c r="SUM46" s="27"/>
      <c r="SUN46" s="24"/>
      <c r="SUO46" s="27"/>
      <c r="SUP46" s="27"/>
      <c r="SUQ46" s="27"/>
      <c r="SUR46" s="27"/>
      <c r="SUS46" s="27"/>
      <c r="SUT46" s="27"/>
      <c r="SUU46" s="27"/>
      <c r="SUV46" s="27"/>
      <c r="SUW46" s="27"/>
      <c r="SUX46" s="27"/>
      <c r="SUY46" s="27"/>
      <c r="SUZ46" s="24"/>
      <c r="SVA46" s="27"/>
      <c r="SVB46" s="27"/>
      <c r="SVC46" s="27"/>
      <c r="SVD46" s="27"/>
      <c r="SVE46" s="27"/>
      <c r="SVF46" s="27"/>
      <c r="SVG46" s="27"/>
      <c r="SVH46" s="27"/>
      <c r="SVI46" s="27"/>
      <c r="SVJ46" s="27"/>
      <c r="SVK46" s="27"/>
      <c r="SVL46" s="24"/>
      <c r="SVM46" s="27"/>
      <c r="SVN46" s="27"/>
      <c r="SVO46" s="27"/>
      <c r="SVP46" s="27"/>
      <c r="SVQ46" s="27"/>
      <c r="SVR46" s="27"/>
      <c r="SVS46" s="27"/>
      <c r="SVT46" s="27"/>
      <c r="SVU46" s="27"/>
      <c r="SVV46" s="27"/>
      <c r="SVW46" s="27"/>
      <c r="SVX46" s="24"/>
      <c r="SVY46" s="27"/>
      <c r="SVZ46" s="27"/>
      <c r="SWA46" s="27"/>
      <c r="SWB46" s="27"/>
      <c r="SWC46" s="27"/>
      <c r="SWD46" s="27"/>
      <c r="SWE46" s="27"/>
      <c r="SWF46" s="27"/>
      <c r="SWG46" s="27"/>
      <c r="SWH46" s="27"/>
      <c r="SWI46" s="27"/>
      <c r="SWJ46" s="24"/>
      <c r="SWK46" s="27"/>
      <c r="SWL46" s="27"/>
      <c r="SWM46" s="27"/>
      <c r="SWN46" s="27"/>
      <c r="SWO46" s="27"/>
      <c r="SWP46" s="27"/>
      <c r="SWQ46" s="27"/>
      <c r="SWR46" s="27"/>
      <c r="SWS46" s="27"/>
      <c r="SWT46" s="27"/>
      <c r="SWU46" s="27"/>
      <c r="SWV46" s="24"/>
      <c r="SWW46" s="27"/>
      <c r="SWX46" s="27"/>
      <c r="SWY46" s="27"/>
      <c r="SWZ46" s="27"/>
      <c r="SXA46" s="27"/>
      <c r="SXB46" s="27"/>
      <c r="SXC46" s="27"/>
      <c r="SXD46" s="27"/>
      <c r="SXE46" s="27"/>
      <c r="SXF46" s="27"/>
      <c r="SXG46" s="27"/>
      <c r="SXH46" s="24"/>
      <c r="SXI46" s="27"/>
      <c r="SXJ46" s="27"/>
      <c r="SXK46" s="27"/>
      <c r="SXL46" s="27"/>
      <c r="SXM46" s="27"/>
      <c r="SXN46" s="27"/>
      <c r="SXO46" s="27"/>
      <c r="SXP46" s="27"/>
      <c r="SXQ46" s="27"/>
      <c r="SXR46" s="27"/>
      <c r="SXS46" s="27"/>
      <c r="SXT46" s="24"/>
      <c r="SXU46" s="27"/>
      <c r="SXV46" s="27"/>
      <c r="SXW46" s="27"/>
      <c r="SXX46" s="27"/>
      <c r="SXY46" s="27"/>
      <c r="SXZ46" s="27"/>
      <c r="SYA46" s="27"/>
      <c r="SYB46" s="27"/>
      <c r="SYC46" s="27"/>
      <c r="SYD46" s="27"/>
      <c r="SYE46" s="27"/>
      <c r="SYF46" s="24"/>
      <c r="SYG46" s="27"/>
      <c r="SYH46" s="27"/>
      <c r="SYI46" s="27"/>
      <c r="SYJ46" s="27"/>
      <c r="SYK46" s="27"/>
      <c r="SYL46" s="27"/>
      <c r="SYM46" s="27"/>
      <c r="SYN46" s="27"/>
      <c r="SYO46" s="27"/>
      <c r="SYP46" s="27"/>
      <c r="SYQ46" s="27"/>
      <c r="SYR46" s="24"/>
      <c r="SYS46" s="27"/>
      <c r="SYT46" s="27"/>
      <c r="SYU46" s="27"/>
      <c r="SYV46" s="27"/>
      <c r="SYW46" s="27"/>
      <c r="SYX46" s="27"/>
      <c r="SYY46" s="27"/>
      <c r="SYZ46" s="27"/>
      <c r="SZA46" s="27"/>
      <c r="SZB46" s="27"/>
      <c r="SZC46" s="27"/>
      <c r="SZD46" s="24"/>
      <c r="SZE46" s="27"/>
      <c r="SZF46" s="27"/>
      <c r="SZG46" s="27"/>
      <c r="SZH46" s="27"/>
      <c r="SZI46" s="27"/>
      <c r="SZJ46" s="27"/>
      <c r="SZK46" s="27"/>
      <c r="SZL46" s="27"/>
      <c r="SZM46" s="27"/>
      <c r="SZN46" s="27"/>
      <c r="SZO46" s="27"/>
      <c r="SZP46" s="24"/>
      <c r="SZQ46" s="27"/>
      <c r="SZR46" s="27"/>
      <c r="SZS46" s="27"/>
      <c r="SZT46" s="27"/>
      <c r="SZU46" s="27"/>
      <c r="SZV46" s="27"/>
      <c r="SZW46" s="27"/>
      <c r="SZX46" s="27"/>
      <c r="SZY46" s="27"/>
      <c r="SZZ46" s="27"/>
      <c r="TAA46" s="27"/>
      <c r="TAB46" s="24"/>
      <c r="TAC46" s="27"/>
      <c r="TAD46" s="27"/>
      <c r="TAE46" s="27"/>
      <c r="TAF46" s="27"/>
      <c r="TAG46" s="27"/>
      <c r="TAH46" s="27"/>
      <c r="TAI46" s="27"/>
      <c r="TAJ46" s="27"/>
      <c r="TAK46" s="27"/>
      <c r="TAL46" s="27"/>
      <c r="TAM46" s="27"/>
      <c r="TAN46" s="24"/>
      <c r="TAO46" s="27"/>
      <c r="TAP46" s="27"/>
      <c r="TAQ46" s="27"/>
      <c r="TAR46" s="27"/>
      <c r="TAS46" s="27"/>
      <c r="TAT46" s="27"/>
      <c r="TAU46" s="27"/>
      <c r="TAV46" s="27"/>
      <c r="TAW46" s="27"/>
      <c r="TAX46" s="27"/>
      <c r="TAY46" s="27"/>
      <c r="TAZ46" s="24"/>
      <c r="TBA46" s="27"/>
      <c r="TBB46" s="27"/>
      <c r="TBC46" s="27"/>
      <c r="TBD46" s="27"/>
      <c r="TBE46" s="27"/>
      <c r="TBF46" s="27"/>
      <c r="TBG46" s="27"/>
      <c r="TBH46" s="27"/>
      <c r="TBI46" s="27"/>
      <c r="TBJ46" s="27"/>
      <c r="TBK46" s="27"/>
      <c r="TBL46" s="24"/>
      <c r="TBM46" s="27"/>
      <c r="TBN46" s="27"/>
      <c r="TBO46" s="27"/>
      <c r="TBP46" s="27"/>
      <c r="TBQ46" s="27"/>
      <c r="TBR46" s="27"/>
      <c r="TBS46" s="27"/>
      <c r="TBT46" s="27"/>
      <c r="TBU46" s="27"/>
      <c r="TBV46" s="27"/>
      <c r="TBW46" s="27"/>
      <c r="TBX46" s="24"/>
      <c r="TBY46" s="27"/>
      <c r="TBZ46" s="27"/>
      <c r="TCA46" s="27"/>
      <c r="TCB46" s="27"/>
      <c r="TCC46" s="27"/>
      <c r="TCD46" s="27"/>
      <c r="TCE46" s="27"/>
      <c r="TCF46" s="27"/>
      <c r="TCG46" s="27"/>
      <c r="TCH46" s="27"/>
      <c r="TCI46" s="27"/>
      <c r="TCJ46" s="24"/>
      <c r="TCK46" s="27"/>
      <c r="TCL46" s="27"/>
      <c r="TCM46" s="27"/>
      <c r="TCN46" s="27"/>
      <c r="TCO46" s="27"/>
      <c r="TCP46" s="27"/>
      <c r="TCQ46" s="27"/>
      <c r="TCR46" s="27"/>
      <c r="TCS46" s="27"/>
      <c r="TCT46" s="27"/>
      <c r="TCU46" s="27"/>
      <c r="TCV46" s="24"/>
      <c r="TCW46" s="27"/>
      <c r="TCX46" s="27"/>
      <c r="TCY46" s="27"/>
      <c r="TCZ46" s="27"/>
      <c r="TDA46" s="27"/>
      <c r="TDB46" s="27"/>
      <c r="TDC46" s="27"/>
      <c r="TDD46" s="27"/>
      <c r="TDE46" s="27"/>
      <c r="TDF46" s="27"/>
      <c r="TDG46" s="27"/>
      <c r="TDH46" s="24"/>
      <c r="TDI46" s="27"/>
      <c r="TDJ46" s="27"/>
      <c r="TDK46" s="27"/>
      <c r="TDL46" s="27"/>
      <c r="TDM46" s="27"/>
      <c r="TDN46" s="27"/>
      <c r="TDO46" s="27"/>
      <c r="TDP46" s="27"/>
      <c r="TDQ46" s="27"/>
      <c r="TDR46" s="27"/>
      <c r="TDS46" s="27"/>
      <c r="TDT46" s="24"/>
      <c r="TDU46" s="27"/>
      <c r="TDV46" s="27"/>
      <c r="TDW46" s="27"/>
      <c r="TDX46" s="27"/>
      <c r="TDY46" s="27"/>
      <c r="TDZ46" s="27"/>
      <c r="TEA46" s="27"/>
      <c r="TEB46" s="27"/>
      <c r="TEC46" s="27"/>
      <c r="TED46" s="27"/>
      <c r="TEE46" s="27"/>
      <c r="TEF46" s="24"/>
      <c r="TEG46" s="27"/>
      <c r="TEH46" s="27"/>
      <c r="TEI46" s="27"/>
      <c r="TEJ46" s="27"/>
      <c r="TEK46" s="27"/>
      <c r="TEL46" s="27"/>
      <c r="TEM46" s="27"/>
      <c r="TEN46" s="27"/>
      <c r="TEO46" s="27"/>
      <c r="TEP46" s="27"/>
      <c r="TEQ46" s="27"/>
      <c r="TER46" s="24"/>
      <c r="TES46" s="27"/>
      <c r="TET46" s="27"/>
      <c r="TEU46" s="27"/>
      <c r="TEV46" s="27"/>
      <c r="TEW46" s="27"/>
      <c r="TEX46" s="27"/>
      <c r="TEY46" s="27"/>
      <c r="TEZ46" s="27"/>
      <c r="TFA46" s="27"/>
      <c r="TFB46" s="27"/>
      <c r="TFC46" s="27"/>
      <c r="TFD46" s="24"/>
      <c r="TFE46" s="27"/>
      <c r="TFF46" s="27"/>
      <c r="TFG46" s="27"/>
      <c r="TFH46" s="27"/>
      <c r="TFI46" s="27"/>
      <c r="TFJ46" s="27"/>
      <c r="TFK46" s="27"/>
      <c r="TFL46" s="27"/>
      <c r="TFM46" s="27"/>
      <c r="TFN46" s="27"/>
      <c r="TFO46" s="27"/>
      <c r="TFP46" s="24"/>
      <c r="TFQ46" s="27"/>
      <c r="TFR46" s="27"/>
      <c r="TFS46" s="27"/>
      <c r="TFT46" s="27"/>
      <c r="TFU46" s="27"/>
      <c r="TFV46" s="27"/>
      <c r="TFW46" s="27"/>
      <c r="TFX46" s="27"/>
      <c r="TFY46" s="27"/>
      <c r="TFZ46" s="27"/>
      <c r="TGA46" s="27"/>
      <c r="TGB46" s="24"/>
      <c r="TGC46" s="27"/>
      <c r="TGD46" s="27"/>
      <c r="TGE46" s="27"/>
      <c r="TGF46" s="27"/>
      <c r="TGG46" s="27"/>
      <c r="TGH46" s="27"/>
      <c r="TGI46" s="27"/>
      <c r="TGJ46" s="27"/>
      <c r="TGK46" s="27"/>
      <c r="TGL46" s="27"/>
      <c r="TGM46" s="27"/>
      <c r="TGN46" s="24"/>
      <c r="TGO46" s="27"/>
      <c r="TGP46" s="27"/>
      <c r="TGQ46" s="27"/>
      <c r="TGR46" s="27"/>
      <c r="TGS46" s="27"/>
      <c r="TGT46" s="27"/>
      <c r="TGU46" s="27"/>
      <c r="TGV46" s="27"/>
      <c r="TGW46" s="27"/>
      <c r="TGX46" s="27"/>
      <c r="TGY46" s="27"/>
      <c r="TGZ46" s="24"/>
      <c r="THA46" s="27"/>
      <c r="THB46" s="27"/>
      <c r="THC46" s="27"/>
      <c r="THD46" s="27"/>
      <c r="THE46" s="27"/>
      <c r="THF46" s="27"/>
      <c r="THG46" s="27"/>
      <c r="THH46" s="27"/>
      <c r="THI46" s="27"/>
      <c r="THJ46" s="27"/>
      <c r="THK46" s="27"/>
      <c r="THL46" s="24"/>
      <c r="THM46" s="27"/>
      <c r="THN46" s="27"/>
      <c r="THO46" s="27"/>
      <c r="THP46" s="27"/>
      <c r="THQ46" s="27"/>
      <c r="THR46" s="27"/>
      <c r="THS46" s="27"/>
      <c r="THT46" s="27"/>
      <c r="THU46" s="27"/>
      <c r="THV46" s="27"/>
      <c r="THW46" s="27"/>
      <c r="THX46" s="24"/>
      <c r="THY46" s="27"/>
      <c r="THZ46" s="27"/>
      <c r="TIA46" s="27"/>
      <c r="TIB46" s="27"/>
      <c r="TIC46" s="27"/>
      <c r="TID46" s="27"/>
      <c r="TIE46" s="27"/>
      <c r="TIF46" s="27"/>
      <c r="TIG46" s="27"/>
      <c r="TIH46" s="27"/>
      <c r="TII46" s="27"/>
      <c r="TIJ46" s="24"/>
      <c r="TIK46" s="27"/>
      <c r="TIL46" s="27"/>
      <c r="TIM46" s="27"/>
      <c r="TIN46" s="27"/>
      <c r="TIO46" s="27"/>
      <c r="TIP46" s="27"/>
      <c r="TIQ46" s="27"/>
      <c r="TIR46" s="27"/>
      <c r="TIS46" s="27"/>
      <c r="TIT46" s="27"/>
      <c r="TIU46" s="27"/>
      <c r="TIV46" s="24"/>
      <c r="TIW46" s="27"/>
      <c r="TIX46" s="27"/>
      <c r="TIY46" s="27"/>
      <c r="TIZ46" s="27"/>
      <c r="TJA46" s="27"/>
      <c r="TJB46" s="27"/>
      <c r="TJC46" s="27"/>
      <c r="TJD46" s="27"/>
      <c r="TJE46" s="27"/>
      <c r="TJF46" s="27"/>
      <c r="TJG46" s="27"/>
      <c r="TJH46" s="24"/>
      <c r="TJI46" s="27"/>
      <c r="TJJ46" s="27"/>
      <c r="TJK46" s="27"/>
      <c r="TJL46" s="27"/>
      <c r="TJM46" s="27"/>
      <c r="TJN46" s="27"/>
      <c r="TJO46" s="27"/>
      <c r="TJP46" s="27"/>
      <c r="TJQ46" s="27"/>
      <c r="TJR46" s="27"/>
      <c r="TJS46" s="27"/>
      <c r="TJT46" s="24"/>
      <c r="TJU46" s="27"/>
      <c r="TJV46" s="27"/>
      <c r="TJW46" s="27"/>
      <c r="TJX46" s="27"/>
      <c r="TJY46" s="27"/>
      <c r="TJZ46" s="27"/>
      <c r="TKA46" s="27"/>
      <c r="TKB46" s="27"/>
      <c r="TKC46" s="27"/>
      <c r="TKD46" s="27"/>
      <c r="TKE46" s="27"/>
      <c r="TKF46" s="24"/>
      <c r="TKG46" s="27"/>
      <c r="TKH46" s="27"/>
      <c r="TKI46" s="27"/>
      <c r="TKJ46" s="27"/>
      <c r="TKK46" s="27"/>
      <c r="TKL46" s="27"/>
      <c r="TKM46" s="27"/>
      <c r="TKN46" s="27"/>
      <c r="TKO46" s="27"/>
      <c r="TKP46" s="27"/>
      <c r="TKQ46" s="27"/>
      <c r="TKR46" s="24"/>
      <c r="TKS46" s="27"/>
      <c r="TKT46" s="27"/>
      <c r="TKU46" s="27"/>
      <c r="TKV46" s="27"/>
      <c r="TKW46" s="27"/>
      <c r="TKX46" s="27"/>
      <c r="TKY46" s="27"/>
      <c r="TKZ46" s="27"/>
      <c r="TLA46" s="27"/>
      <c r="TLB46" s="27"/>
      <c r="TLC46" s="27"/>
      <c r="TLD46" s="24"/>
      <c r="TLE46" s="27"/>
      <c r="TLF46" s="27"/>
      <c r="TLG46" s="27"/>
      <c r="TLH46" s="27"/>
      <c r="TLI46" s="27"/>
      <c r="TLJ46" s="27"/>
      <c r="TLK46" s="27"/>
      <c r="TLL46" s="27"/>
      <c r="TLM46" s="27"/>
      <c r="TLN46" s="27"/>
      <c r="TLO46" s="27"/>
      <c r="TLP46" s="24"/>
      <c r="TLQ46" s="27"/>
      <c r="TLR46" s="27"/>
      <c r="TLS46" s="27"/>
      <c r="TLT46" s="27"/>
      <c r="TLU46" s="27"/>
      <c r="TLV46" s="27"/>
      <c r="TLW46" s="27"/>
      <c r="TLX46" s="27"/>
      <c r="TLY46" s="27"/>
      <c r="TLZ46" s="27"/>
      <c r="TMA46" s="27"/>
      <c r="TMB46" s="24"/>
      <c r="TMC46" s="27"/>
      <c r="TMD46" s="27"/>
      <c r="TME46" s="27"/>
      <c r="TMF46" s="27"/>
      <c r="TMG46" s="27"/>
      <c r="TMH46" s="27"/>
      <c r="TMI46" s="27"/>
      <c r="TMJ46" s="27"/>
      <c r="TMK46" s="27"/>
      <c r="TML46" s="27"/>
      <c r="TMM46" s="27"/>
      <c r="TMN46" s="24"/>
      <c r="TMO46" s="27"/>
      <c r="TMP46" s="27"/>
      <c r="TMQ46" s="27"/>
      <c r="TMR46" s="27"/>
      <c r="TMS46" s="27"/>
      <c r="TMT46" s="27"/>
      <c r="TMU46" s="27"/>
      <c r="TMV46" s="27"/>
      <c r="TMW46" s="27"/>
      <c r="TMX46" s="27"/>
      <c r="TMY46" s="27"/>
      <c r="TMZ46" s="24"/>
      <c r="TNA46" s="27"/>
      <c r="TNB46" s="27"/>
      <c r="TNC46" s="27"/>
      <c r="TND46" s="27"/>
      <c r="TNE46" s="27"/>
      <c r="TNF46" s="27"/>
      <c r="TNG46" s="27"/>
      <c r="TNH46" s="27"/>
      <c r="TNI46" s="27"/>
      <c r="TNJ46" s="27"/>
      <c r="TNK46" s="27"/>
      <c r="TNL46" s="24"/>
      <c r="TNM46" s="27"/>
      <c r="TNN46" s="27"/>
      <c r="TNO46" s="27"/>
      <c r="TNP46" s="27"/>
      <c r="TNQ46" s="27"/>
      <c r="TNR46" s="27"/>
      <c r="TNS46" s="27"/>
      <c r="TNT46" s="27"/>
      <c r="TNU46" s="27"/>
      <c r="TNV46" s="27"/>
      <c r="TNW46" s="27"/>
      <c r="TNX46" s="24"/>
      <c r="TNY46" s="27"/>
      <c r="TNZ46" s="27"/>
      <c r="TOA46" s="27"/>
      <c r="TOB46" s="27"/>
      <c r="TOC46" s="27"/>
      <c r="TOD46" s="27"/>
      <c r="TOE46" s="27"/>
      <c r="TOF46" s="27"/>
      <c r="TOG46" s="27"/>
      <c r="TOH46" s="27"/>
      <c r="TOI46" s="27"/>
      <c r="TOJ46" s="24"/>
      <c r="TOK46" s="27"/>
      <c r="TOL46" s="27"/>
      <c r="TOM46" s="27"/>
      <c r="TON46" s="27"/>
      <c r="TOO46" s="27"/>
      <c r="TOP46" s="27"/>
      <c r="TOQ46" s="27"/>
      <c r="TOR46" s="27"/>
      <c r="TOS46" s="27"/>
      <c r="TOT46" s="27"/>
      <c r="TOU46" s="27"/>
      <c r="TOV46" s="24"/>
      <c r="TOW46" s="27"/>
      <c r="TOX46" s="27"/>
      <c r="TOY46" s="27"/>
      <c r="TOZ46" s="27"/>
      <c r="TPA46" s="27"/>
      <c r="TPB46" s="27"/>
      <c r="TPC46" s="27"/>
      <c r="TPD46" s="27"/>
      <c r="TPE46" s="27"/>
      <c r="TPF46" s="27"/>
      <c r="TPG46" s="27"/>
      <c r="TPH46" s="24"/>
      <c r="TPI46" s="27"/>
      <c r="TPJ46" s="27"/>
      <c r="TPK46" s="27"/>
      <c r="TPL46" s="27"/>
      <c r="TPM46" s="27"/>
      <c r="TPN46" s="27"/>
      <c r="TPO46" s="27"/>
      <c r="TPP46" s="27"/>
      <c r="TPQ46" s="27"/>
      <c r="TPR46" s="27"/>
      <c r="TPS46" s="27"/>
      <c r="TPT46" s="24"/>
      <c r="TPU46" s="27"/>
      <c r="TPV46" s="27"/>
      <c r="TPW46" s="27"/>
      <c r="TPX46" s="27"/>
      <c r="TPY46" s="27"/>
      <c r="TPZ46" s="27"/>
      <c r="TQA46" s="27"/>
      <c r="TQB46" s="27"/>
      <c r="TQC46" s="27"/>
      <c r="TQD46" s="27"/>
      <c r="TQE46" s="27"/>
      <c r="TQF46" s="24"/>
      <c r="TQG46" s="27"/>
      <c r="TQH46" s="27"/>
      <c r="TQI46" s="27"/>
      <c r="TQJ46" s="27"/>
      <c r="TQK46" s="27"/>
      <c r="TQL46" s="27"/>
      <c r="TQM46" s="27"/>
      <c r="TQN46" s="27"/>
      <c r="TQO46" s="27"/>
      <c r="TQP46" s="27"/>
      <c r="TQQ46" s="27"/>
      <c r="TQR46" s="24"/>
      <c r="TQS46" s="27"/>
      <c r="TQT46" s="27"/>
      <c r="TQU46" s="27"/>
      <c r="TQV46" s="27"/>
      <c r="TQW46" s="27"/>
      <c r="TQX46" s="27"/>
      <c r="TQY46" s="27"/>
      <c r="TQZ46" s="27"/>
      <c r="TRA46" s="27"/>
      <c r="TRB46" s="27"/>
      <c r="TRC46" s="27"/>
      <c r="TRD46" s="24"/>
      <c r="TRE46" s="27"/>
      <c r="TRF46" s="27"/>
      <c r="TRG46" s="27"/>
      <c r="TRH46" s="27"/>
      <c r="TRI46" s="27"/>
      <c r="TRJ46" s="27"/>
      <c r="TRK46" s="27"/>
      <c r="TRL46" s="27"/>
      <c r="TRM46" s="27"/>
      <c r="TRN46" s="27"/>
      <c r="TRO46" s="27"/>
      <c r="TRP46" s="24"/>
      <c r="TRQ46" s="27"/>
      <c r="TRR46" s="27"/>
      <c r="TRS46" s="27"/>
      <c r="TRT46" s="27"/>
      <c r="TRU46" s="27"/>
      <c r="TRV46" s="27"/>
      <c r="TRW46" s="27"/>
      <c r="TRX46" s="27"/>
      <c r="TRY46" s="27"/>
      <c r="TRZ46" s="27"/>
      <c r="TSA46" s="27"/>
      <c r="TSB46" s="24"/>
      <c r="TSC46" s="27"/>
      <c r="TSD46" s="27"/>
      <c r="TSE46" s="27"/>
      <c r="TSF46" s="27"/>
      <c r="TSG46" s="27"/>
      <c r="TSH46" s="27"/>
      <c r="TSI46" s="27"/>
      <c r="TSJ46" s="27"/>
      <c r="TSK46" s="27"/>
      <c r="TSL46" s="27"/>
      <c r="TSM46" s="27"/>
      <c r="TSN46" s="24"/>
      <c r="TSO46" s="27"/>
      <c r="TSP46" s="27"/>
      <c r="TSQ46" s="27"/>
      <c r="TSR46" s="27"/>
      <c r="TSS46" s="27"/>
      <c r="TST46" s="27"/>
      <c r="TSU46" s="27"/>
      <c r="TSV46" s="27"/>
      <c r="TSW46" s="27"/>
      <c r="TSX46" s="27"/>
      <c r="TSY46" s="27"/>
      <c r="TSZ46" s="24"/>
      <c r="TTA46" s="27"/>
      <c r="TTB46" s="27"/>
      <c r="TTC46" s="27"/>
      <c r="TTD46" s="27"/>
      <c r="TTE46" s="27"/>
      <c r="TTF46" s="27"/>
      <c r="TTG46" s="27"/>
      <c r="TTH46" s="27"/>
      <c r="TTI46" s="27"/>
      <c r="TTJ46" s="27"/>
      <c r="TTK46" s="27"/>
      <c r="TTL46" s="24"/>
      <c r="TTM46" s="27"/>
      <c r="TTN46" s="27"/>
      <c r="TTO46" s="27"/>
      <c r="TTP46" s="27"/>
      <c r="TTQ46" s="27"/>
      <c r="TTR46" s="27"/>
      <c r="TTS46" s="27"/>
      <c r="TTT46" s="27"/>
      <c r="TTU46" s="27"/>
      <c r="TTV46" s="27"/>
      <c r="TTW46" s="27"/>
      <c r="TTX46" s="24"/>
      <c r="TTY46" s="27"/>
      <c r="TTZ46" s="27"/>
      <c r="TUA46" s="27"/>
      <c r="TUB46" s="27"/>
      <c r="TUC46" s="27"/>
      <c r="TUD46" s="27"/>
      <c r="TUE46" s="27"/>
      <c r="TUF46" s="27"/>
      <c r="TUG46" s="27"/>
      <c r="TUH46" s="27"/>
      <c r="TUI46" s="27"/>
      <c r="TUJ46" s="24"/>
      <c r="TUK46" s="27"/>
      <c r="TUL46" s="27"/>
      <c r="TUM46" s="27"/>
      <c r="TUN46" s="27"/>
      <c r="TUO46" s="27"/>
      <c r="TUP46" s="27"/>
      <c r="TUQ46" s="27"/>
      <c r="TUR46" s="27"/>
      <c r="TUS46" s="27"/>
      <c r="TUT46" s="27"/>
      <c r="TUU46" s="27"/>
      <c r="TUV46" s="24"/>
      <c r="TUW46" s="27"/>
      <c r="TUX46" s="27"/>
      <c r="TUY46" s="27"/>
      <c r="TUZ46" s="27"/>
      <c r="TVA46" s="27"/>
      <c r="TVB46" s="27"/>
      <c r="TVC46" s="27"/>
      <c r="TVD46" s="27"/>
      <c r="TVE46" s="27"/>
      <c r="TVF46" s="27"/>
      <c r="TVG46" s="27"/>
      <c r="TVH46" s="24"/>
      <c r="TVI46" s="27"/>
      <c r="TVJ46" s="27"/>
      <c r="TVK46" s="27"/>
      <c r="TVL46" s="27"/>
      <c r="TVM46" s="27"/>
      <c r="TVN46" s="27"/>
      <c r="TVO46" s="27"/>
      <c r="TVP46" s="27"/>
      <c r="TVQ46" s="27"/>
      <c r="TVR46" s="27"/>
      <c r="TVS46" s="27"/>
      <c r="TVT46" s="24"/>
      <c r="TVU46" s="27"/>
      <c r="TVV46" s="27"/>
      <c r="TVW46" s="27"/>
      <c r="TVX46" s="27"/>
      <c r="TVY46" s="27"/>
      <c r="TVZ46" s="27"/>
      <c r="TWA46" s="27"/>
      <c r="TWB46" s="27"/>
      <c r="TWC46" s="27"/>
      <c r="TWD46" s="27"/>
      <c r="TWE46" s="27"/>
      <c r="TWF46" s="24"/>
      <c r="TWG46" s="27"/>
      <c r="TWH46" s="27"/>
      <c r="TWI46" s="27"/>
      <c r="TWJ46" s="27"/>
      <c r="TWK46" s="27"/>
      <c r="TWL46" s="27"/>
      <c r="TWM46" s="27"/>
      <c r="TWN46" s="27"/>
      <c r="TWO46" s="27"/>
      <c r="TWP46" s="27"/>
      <c r="TWQ46" s="27"/>
      <c r="TWR46" s="24"/>
      <c r="TWS46" s="27"/>
      <c r="TWT46" s="27"/>
      <c r="TWU46" s="27"/>
      <c r="TWV46" s="27"/>
      <c r="TWW46" s="27"/>
      <c r="TWX46" s="27"/>
      <c r="TWY46" s="27"/>
      <c r="TWZ46" s="27"/>
      <c r="TXA46" s="27"/>
      <c r="TXB46" s="27"/>
      <c r="TXC46" s="27"/>
      <c r="TXD46" s="24"/>
      <c r="TXE46" s="27"/>
      <c r="TXF46" s="27"/>
      <c r="TXG46" s="27"/>
      <c r="TXH46" s="27"/>
      <c r="TXI46" s="27"/>
      <c r="TXJ46" s="27"/>
      <c r="TXK46" s="27"/>
      <c r="TXL46" s="27"/>
      <c r="TXM46" s="27"/>
      <c r="TXN46" s="27"/>
      <c r="TXO46" s="27"/>
      <c r="TXP46" s="24"/>
      <c r="TXQ46" s="27"/>
      <c r="TXR46" s="27"/>
      <c r="TXS46" s="27"/>
      <c r="TXT46" s="27"/>
      <c r="TXU46" s="27"/>
      <c r="TXV46" s="27"/>
      <c r="TXW46" s="27"/>
      <c r="TXX46" s="27"/>
      <c r="TXY46" s="27"/>
      <c r="TXZ46" s="27"/>
      <c r="TYA46" s="27"/>
      <c r="TYB46" s="24"/>
      <c r="TYC46" s="27"/>
      <c r="TYD46" s="27"/>
      <c r="TYE46" s="27"/>
      <c r="TYF46" s="27"/>
      <c r="TYG46" s="27"/>
      <c r="TYH46" s="27"/>
      <c r="TYI46" s="27"/>
      <c r="TYJ46" s="27"/>
      <c r="TYK46" s="27"/>
      <c r="TYL46" s="27"/>
      <c r="TYM46" s="27"/>
      <c r="TYN46" s="24"/>
      <c r="TYO46" s="27"/>
      <c r="TYP46" s="27"/>
      <c r="TYQ46" s="27"/>
      <c r="TYR46" s="27"/>
      <c r="TYS46" s="27"/>
      <c r="TYT46" s="27"/>
      <c r="TYU46" s="27"/>
      <c r="TYV46" s="27"/>
      <c r="TYW46" s="27"/>
      <c r="TYX46" s="27"/>
      <c r="TYY46" s="27"/>
      <c r="TYZ46" s="24"/>
      <c r="TZA46" s="27"/>
      <c r="TZB46" s="27"/>
      <c r="TZC46" s="27"/>
      <c r="TZD46" s="27"/>
      <c r="TZE46" s="27"/>
      <c r="TZF46" s="27"/>
      <c r="TZG46" s="27"/>
      <c r="TZH46" s="27"/>
      <c r="TZI46" s="27"/>
      <c r="TZJ46" s="27"/>
      <c r="TZK46" s="27"/>
      <c r="TZL46" s="24"/>
      <c r="TZM46" s="27"/>
      <c r="TZN46" s="27"/>
      <c r="TZO46" s="27"/>
      <c r="TZP46" s="27"/>
      <c r="TZQ46" s="27"/>
      <c r="TZR46" s="27"/>
      <c r="TZS46" s="27"/>
      <c r="TZT46" s="27"/>
      <c r="TZU46" s="27"/>
      <c r="TZV46" s="27"/>
      <c r="TZW46" s="27"/>
      <c r="TZX46" s="24"/>
      <c r="TZY46" s="27"/>
      <c r="TZZ46" s="27"/>
      <c r="UAA46" s="27"/>
      <c r="UAB46" s="27"/>
      <c r="UAC46" s="27"/>
      <c r="UAD46" s="27"/>
      <c r="UAE46" s="27"/>
      <c r="UAF46" s="27"/>
      <c r="UAG46" s="27"/>
      <c r="UAH46" s="27"/>
      <c r="UAI46" s="27"/>
      <c r="UAJ46" s="24"/>
      <c r="UAK46" s="27"/>
      <c r="UAL46" s="27"/>
      <c r="UAM46" s="27"/>
      <c r="UAN46" s="27"/>
      <c r="UAO46" s="27"/>
      <c r="UAP46" s="27"/>
      <c r="UAQ46" s="27"/>
      <c r="UAR46" s="27"/>
      <c r="UAS46" s="27"/>
      <c r="UAT46" s="27"/>
      <c r="UAU46" s="27"/>
      <c r="UAV46" s="24"/>
      <c r="UAW46" s="27"/>
      <c r="UAX46" s="27"/>
      <c r="UAY46" s="27"/>
      <c r="UAZ46" s="27"/>
      <c r="UBA46" s="27"/>
      <c r="UBB46" s="27"/>
      <c r="UBC46" s="27"/>
      <c r="UBD46" s="27"/>
      <c r="UBE46" s="27"/>
      <c r="UBF46" s="27"/>
      <c r="UBG46" s="27"/>
      <c r="UBH46" s="24"/>
      <c r="UBI46" s="27"/>
      <c r="UBJ46" s="27"/>
      <c r="UBK46" s="27"/>
      <c r="UBL46" s="27"/>
      <c r="UBM46" s="27"/>
      <c r="UBN46" s="27"/>
      <c r="UBO46" s="27"/>
      <c r="UBP46" s="27"/>
      <c r="UBQ46" s="27"/>
      <c r="UBR46" s="27"/>
      <c r="UBS46" s="27"/>
      <c r="UBT46" s="24"/>
      <c r="UBU46" s="27"/>
      <c r="UBV46" s="27"/>
      <c r="UBW46" s="27"/>
      <c r="UBX46" s="27"/>
      <c r="UBY46" s="27"/>
      <c r="UBZ46" s="27"/>
      <c r="UCA46" s="27"/>
      <c r="UCB46" s="27"/>
      <c r="UCC46" s="27"/>
      <c r="UCD46" s="27"/>
      <c r="UCE46" s="27"/>
      <c r="UCF46" s="24"/>
      <c r="UCG46" s="27"/>
      <c r="UCH46" s="27"/>
      <c r="UCI46" s="27"/>
      <c r="UCJ46" s="27"/>
      <c r="UCK46" s="27"/>
      <c r="UCL46" s="27"/>
      <c r="UCM46" s="27"/>
      <c r="UCN46" s="27"/>
      <c r="UCO46" s="27"/>
      <c r="UCP46" s="27"/>
      <c r="UCQ46" s="27"/>
      <c r="UCR46" s="24"/>
      <c r="UCS46" s="27"/>
      <c r="UCT46" s="27"/>
      <c r="UCU46" s="27"/>
      <c r="UCV46" s="27"/>
      <c r="UCW46" s="27"/>
      <c r="UCX46" s="27"/>
      <c r="UCY46" s="27"/>
      <c r="UCZ46" s="27"/>
      <c r="UDA46" s="27"/>
      <c r="UDB46" s="27"/>
      <c r="UDC46" s="27"/>
      <c r="UDD46" s="24"/>
      <c r="UDE46" s="27"/>
      <c r="UDF46" s="27"/>
      <c r="UDG46" s="27"/>
      <c r="UDH46" s="27"/>
      <c r="UDI46" s="27"/>
      <c r="UDJ46" s="27"/>
      <c r="UDK46" s="27"/>
      <c r="UDL46" s="27"/>
      <c r="UDM46" s="27"/>
      <c r="UDN46" s="27"/>
      <c r="UDO46" s="27"/>
      <c r="UDP46" s="24"/>
      <c r="UDQ46" s="27"/>
      <c r="UDR46" s="27"/>
      <c r="UDS46" s="27"/>
      <c r="UDT46" s="27"/>
      <c r="UDU46" s="27"/>
      <c r="UDV46" s="27"/>
      <c r="UDW46" s="27"/>
      <c r="UDX46" s="27"/>
      <c r="UDY46" s="27"/>
      <c r="UDZ46" s="27"/>
      <c r="UEA46" s="27"/>
      <c r="UEB46" s="24"/>
      <c r="UEC46" s="27"/>
      <c r="UED46" s="27"/>
      <c r="UEE46" s="27"/>
      <c r="UEF46" s="27"/>
      <c r="UEG46" s="27"/>
      <c r="UEH46" s="27"/>
      <c r="UEI46" s="27"/>
      <c r="UEJ46" s="27"/>
      <c r="UEK46" s="27"/>
      <c r="UEL46" s="27"/>
      <c r="UEM46" s="27"/>
      <c r="UEN46" s="24"/>
      <c r="UEO46" s="27"/>
      <c r="UEP46" s="27"/>
      <c r="UEQ46" s="27"/>
      <c r="UER46" s="27"/>
      <c r="UES46" s="27"/>
      <c r="UET46" s="27"/>
      <c r="UEU46" s="27"/>
      <c r="UEV46" s="27"/>
      <c r="UEW46" s="27"/>
      <c r="UEX46" s="27"/>
      <c r="UEY46" s="27"/>
      <c r="UEZ46" s="24"/>
      <c r="UFA46" s="27"/>
      <c r="UFB46" s="27"/>
      <c r="UFC46" s="27"/>
      <c r="UFD46" s="27"/>
      <c r="UFE46" s="27"/>
      <c r="UFF46" s="27"/>
      <c r="UFG46" s="27"/>
      <c r="UFH46" s="27"/>
      <c r="UFI46" s="27"/>
      <c r="UFJ46" s="27"/>
      <c r="UFK46" s="27"/>
      <c r="UFL46" s="24"/>
      <c r="UFM46" s="27"/>
      <c r="UFN46" s="27"/>
      <c r="UFO46" s="27"/>
      <c r="UFP46" s="27"/>
      <c r="UFQ46" s="27"/>
      <c r="UFR46" s="27"/>
      <c r="UFS46" s="27"/>
      <c r="UFT46" s="27"/>
      <c r="UFU46" s="27"/>
      <c r="UFV46" s="27"/>
      <c r="UFW46" s="27"/>
      <c r="UFX46" s="24"/>
      <c r="UFY46" s="27"/>
      <c r="UFZ46" s="27"/>
      <c r="UGA46" s="27"/>
      <c r="UGB46" s="27"/>
      <c r="UGC46" s="27"/>
      <c r="UGD46" s="27"/>
      <c r="UGE46" s="27"/>
      <c r="UGF46" s="27"/>
      <c r="UGG46" s="27"/>
      <c r="UGH46" s="27"/>
      <c r="UGI46" s="27"/>
      <c r="UGJ46" s="24"/>
      <c r="UGK46" s="27"/>
      <c r="UGL46" s="27"/>
      <c r="UGM46" s="27"/>
      <c r="UGN46" s="27"/>
      <c r="UGO46" s="27"/>
      <c r="UGP46" s="27"/>
      <c r="UGQ46" s="27"/>
      <c r="UGR46" s="27"/>
      <c r="UGS46" s="27"/>
      <c r="UGT46" s="27"/>
      <c r="UGU46" s="27"/>
      <c r="UGV46" s="24"/>
      <c r="UGW46" s="27"/>
      <c r="UGX46" s="27"/>
      <c r="UGY46" s="27"/>
      <c r="UGZ46" s="27"/>
      <c r="UHA46" s="27"/>
      <c r="UHB46" s="27"/>
      <c r="UHC46" s="27"/>
      <c r="UHD46" s="27"/>
      <c r="UHE46" s="27"/>
      <c r="UHF46" s="27"/>
      <c r="UHG46" s="27"/>
      <c r="UHH46" s="24"/>
      <c r="UHI46" s="27"/>
      <c r="UHJ46" s="27"/>
      <c r="UHK46" s="27"/>
      <c r="UHL46" s="27"/>
      <c r="UHM46" s="27"/>
      <c r="UHN46" s="27"/>
      <c r="UHO46" s="27"/>
      <c r="UHP46" s="27"/>
      <c r="UHQ46" s="27"/>
      <c r="UHR46" s="27"/>
      <c r="UHS46" s="27"/>
      <c r="UHT46" s="24"/>
      <c r="UHU46" s="27"/>
      <c r="UHV46" s="27"/>
      <c r="UHW46" s="27"/>
      <c r="UHX46" s="27"/>
      <c r="UHY46" s="27"/>
      <c r="UHZ46" s="27"/>
      <c r="UIA46" s="27"/>
      <c r="UIB46" s="27"/>
      <c r="UIC46" s="27"/>
      <c r="UID46" s="27"/>
      <c r="UIE46" s="27"/>
      <c r="UIF46" s="24"/>
      <c r="UIG46" s="27"/>
      <c r="UIH46" s="27"/>
      <c r="UII46" s="27"/>
      <c r="UIJ46" s="27"/>
      <c r="UIK46" s="27"/>
      <c r="UIL46" s="27"/>
      <c r="UIM46" s="27"/>
      <c r="UIN46" s="27"/>
      <c r="UIO46" s="27"/>
      <c r="UIP46" s="27"/>
      <c r="UIQ46" s="27"/>
      <c r="UIR46" s="24"/>
      <c r="UIS46" s="27"/>
      <c r="UIT46" s="27"/>
      <c r="UIU46" s="27"/>
      <c r="UIV46" s="27"/>
      <c r="UIW46" s="27"/>
      <c r="UIX46" s="27"/>
      <c r="UIY46" s="27"/>
      <c r="UIZ46" s="27"/>
      <c r="UJA46" s="27"/>
      <c r="UJB46" s="27"/>
      <c r="UJC46" s="27"/>
      <c r="UJD46" s="24"/>
      <c r="UJE46" s="27"/>
      <c r="UJF46" s="27"/>
      <c r="UJG46" s="27"/>
      <c r="UJH46" s="27"/>
      <c r="UJI46" s="27"/>
      <c r="UJJ46" s="27"/>
      <c r="UJK46" s="27"/>
      <c r="UJL46" s="27"/>
      <c r="UJM46" s="27"/>
      <c r="UJN46" s="27"/>
      <c r="UJO46" s="27"/>
      <c r="UJP46" s="24"/>
      <c r="UJQ46" s="27"/>
      <c r="UJR46" s="27"/>
      <c r="UJS46" s="27"/>
      <c r="UJT46" s="27"/>
      <c r="UJU46" s="27"/>
      <c r="UJV46" s="27"/>
      <c r="UJW46" s="27"/>
      <c r="UJX46" s="27"/>
      <c r="UJY46" s="27"/>
      <c r="UJZ46" s="27"/>
      <c r="UKA46" s="27"/>
      <c r="UKB46" s="24"/>
      <c r="UKC46" s="27"/>
      <c r="UKD46" s="27"/>
      <c r="UKE46" s="27"/>
      <c r="UKF46" s="27"/>
      <c r="UKG46" s="27"/>
      <c r="UKH46" s="27"/>
      <c r="UKI46" s="27"/>
      <c r="UKJ46" s="27"/>
      <c r="UKK46" s="27"/>
      <c r="UKL46" s="27"/>
      <c r="UKM46" s="27"/>
      <c r="UKN46" s="24"/>
      <c r="UKO46" s="27"/>
      <c r="UKP46" s="27"/>
      <c r="UKQ46" s="27"/>
      <c r="UKR46" s="27"/>
      <c r="UKS46" s="27"/>
      <c r="UKT46" s="27"/>
      <c r="UKU46" s="27"/>
      <c r="UKV46" s="27"/>
      <c r="UKW46" s="27"/>
      <c r="UKX46" s="27"/>
      <c r="UKY46" s="27"/>
      <c r="UKZ46" s="24"/>
      <c r="ULA46" s="27"/>
      <c r="ULB46" s="27"/>
      <c r="ULC46" s="27"/>
      <c r="ULD46" s="27"/>
      <c r="ULE46" s="27"/>
      <c r="ULF46" s="27"/>
      <c r="ULG46" s="27"/>
      <c r="ULH46" s="27"/>
      <c r="ULI46" s="27"/>
      <c r="ULJ46" s="27"/>
      <c r="ULK46" s="27"/>
      <c r="ULL46" s="24"/>
      <c r="ULM46" s="27"/>
      <c r="ULN46" s="27"/>
      <c r="ULO46" s="27"/>
      <c r="ULP46" s="27"/>
      <c r="ULQ46" s="27"/>
      <c r="ULR46" s="27"/>
      <c r="ULS46" s="27"/>
      <c r="ULT46" s="27"/>
      <c r="ULU46" s="27"/>
      <c r="ULV46" s="27"/>
      <c r="ULW46" s="27"/>
      <c r="ULX46" s="24"/>
      <c r="ULY46" s="27"/>
      <c r="ULZ46" s="27"/>
      <c r="UMA46" s="27"/>
      <c r="UMB46" s="27"/>
      <c r="UMC46" s="27"/>
      <c r="UMD46" s="27"/>
      <c r="UME46" s="27"/>
      <c r="UMF46" s="27"/>
      <c r="UMG46" s="27"/>
      <c r="UMH46" s="27"/>
      <c r="UMI46" s="27"/>
      <c r="UMJ46" s="24"/>
      <c r="UMK46" s="27"/>
      <c r="UML46" s="27"/>
      <c r="UMM46" s="27"/>
      <c r="UMN46" s="27"/>
      <c r="UMO46" s="27"/>
      <c r="UMP46" s="27"/>
      <c r="UMQ46" s="27"/>
      <c r="UMR46" s="27"/>
      <c r="UMS46" s="27"/>
      <c r="UMT46" s="27"/>
      <c r="UMU46" s="27"/>
      <c r="UMV46" s="24"/>
      <c r="UMW46" s="27"/>
      <c r="UMX46" s="27"/>
      <c r="UMY46" s="27"/>
      <c r="UMZ46" s="27"/>
      <c r="UNA46" s="27"/>
      <c r="UNB46" s="27"/>
      <c r="UNC46" s="27"/>
      <c r="UND46" s="27"/>
      <c r="UNE46" s="27"/>
      <c r="UNF46" s="27"/>
      <c r="UNG46" s="27"/>
      <c r="UNH46" s="24"/>
      <c r="UNI46" s="27"/>
      <c r="UNJ46" s="27"/>
      <c r="UNK46" s="27"/>
      <c r="UNL46" s="27"/>
      <c r="UNM46" s="27"/>
      <c r="UNN46" s="27"/>
      <c r="UNO46" s="27"/>
      <c r="UNP46" s="27"/>
      <c r="UNQ46" s="27"/>
      <c r="UNR46" s="27"/>
      <c r="UNS46" s="27"/>
      <c r="UNT46" s="24"/>
      <c r="UNU46" s="27"/>
      <c r="UNV46" s="27"/>
      <c r="UNW46" s="27"/>
      <c r="UNX46" s="27"/>
      <c r="UNY46" s="27"/>
      <c r="UNZ46" s="27"/>
      <c r="UOA46" s="27"/>
      <c r="UOB46" s="27"/>
      <c r="UOC46" s="27"/>
      <c r="UOD46" s="27"/>
      <c r="UOE46" s="27"/>
      <c r="UOF46" s="24"/>
      <c r="UOG46" s="27"/>
      <c r="UOH46" s="27"/>
      <c r="UOI46" s="27"/>
      <c r="UOJ46" s="27"/>
      <c r="UOK46" s="27"/>
      <c r="UOL46" s="27"/>
      <c r="UOM46" s="27"/>
      <c r="UON46" s="27"/>
      <c r="UOO46" s="27"/>
      <c r="UOP46" s="27"/>
      <c r="UOQ46" s="27"/>
      <c r="UOR46" s="24"/>
      <c r="UOS46" s="27"/>
      <c r="UOT46" s="27"/>
      <c r="UOU46" s="27"/>
      <c r="UOV46" s="27"/>
      <c r="UOW46" s="27"/>
      <c r="UOX46" s="27"/>
      <c r="UOY46" s="27"/>
      <c r="UOZ46" s="27"/>
      <c r="UPA46" s="27"/>
      <c r="UPB46" s="27"/>
      <c r="UPC46" s="27"/>
      <c r="UPD46" s="24"/>
      <c r="UPE46" s="27"/>
      <c r="UPF46" s="27"/>
      <c r="UPG46" s="27"/>
      <c r="UPH46" s="27"/>
      <c r="UPI46" s="27"/>
      <c r="UPJ46" s="27"/>
      <c r="UPK46" s="27"/>
      <c r="UPL46" s="27"/>
      <c r="UPM46" s="27"/>
      <c r="UPN46" s="27"/>
      <c r="UPO46" s="27"/>
      <c r="UPP46" s="24"/>
      <c r="UPQ46" s="27"/>
      <c r="UPR46" s="27"/>
      <c r="UPS46" s="27"/>
      <c r="UPT46" s="27"/>
      <c r="UPU46" s="27"/>
      <c r="UPV46" s="27"/>
      <c r="UPW46" s="27"/>
      <c r="UPX46" s="27"/>
      <c r="UPY46" s="27"/>
      <c r="UPZ46" s="27"/>
      <c r="UQA46" s="27"/>
      <c r="UQB46" s="24"/>
      <c r="UQC46" s="27"/>
      <c r="UQD46" s="27"/>
      <c r="UQE46" s="27"/>
      <c r="UQF46" s="27"/>
      <c r="UQG46" s="27"/>
      <c r="UQH46" s="27"/>
      <c r="UQI46" s="27"/>
      <c r="UQJ46" s="27"/>
      <c r="UQK46" s="27"/>
      <c r="UQL46" s="27"/>
      <c r="UQM46" s="27"/>
      <c r="UQN46" s="24"/>
      <c r="UQO46" s="27"/>
      <c r="UQP46" s="27"/>
      <c r="UQQ46" s="27"/>
      <c r="UQR46" s="27"/>
      <c r="UQS46" s="27"/>
      <c r="UQT46" s="27"/>
      <c r="UQU46" s="27"/>
      <c r="UQV46" s="27"/>
      <c r="UQW46" s="27"/>
      <c r="UQX46" s="27"/>
      <c r="UQY46" s="27"/>
      <c r="UQZ46" s="24"/>
      <c r="URA46" s="27"/>
      <c r="URB46" s="27"/>
      <c r="URC46" s="27"/>
      <c r="URD46" s="27"/>
      <c r="URE46" s="27"/>
      <c r="URF46" s="27"/>
      <c r="URG46" s="27"/>
      <c r="URH46" s="27"/>
      <c r="URI46" s="27"/>
      <c r="URJ46" s="27"/>
      <c r="URK46" s="27"/>
      <c r="URL46" s="24"/>
      <c r="URM46" s="27"/>
      <c r="URN46" s="27"/>
      <c r="URO46" s="27"/>
      <c r="URP46" s="27"/>
      <c r="URQ46" s="27"/>
      <c r="URR46" s="27"/>
      <c r="URS46" s="27"/>
      <c r="URT46" s="27"/>
      <c r="URU46" s="27"/>
      <c r="URV46" s="27"/>
      <c r="URW46" s="27"/>
      <c r="URX46" s="24"/>
      <c r="URY46" s="27"/>
      <c r="URZ46" s="27"/>
      <c r="USA46" s="27"/>
      <c r="USB46" s="27"/>
      <c r="USC46" s="27"/>
      <c r="USD46" s="27"/>
      <c r="USE46" s="27"/>
      <c r="USF46" s="27"/>
      <c r="USG46" s="27"/>
      <c r="USH46" s="27"/>
      <c r="USI46" s="27"/>
      <c r="USJ46" s="24"/>
      <c r="USK46" s="27"/>
      <c r="USL46" s="27"/>
      <c r="USM46" s="27"/>
      <c r="USN46" s="27"/>
      <c r="USO46" s="27"/>
      <c r="USP46" s="27"/>
      <c r="USQ46" s="27"/>
      <c r="USR46" s="27"/>
      <c r="USS46" s="27"/>
      <c r="UST46" s="27"/>
      <c r="USU46" s="27"/>
      <c r="USV46" s="24"/>
      <c r="USW46" s="27"/>
      <c r="USX46" s="27"/>
      <c r="USY46" s="27"/>
      <c r="USZ46" s="27"/>
      <c r="UTA46" s="27"/>
      <c r="UTB46" s="27"/>
      <c r="UTC46" s="27"/>
      <c r="UTD46" s="27"/>
      <c r="UTE46" s="27"/>
      <c r="UTF46" s="27"/>
      <c r="UTG46" s="27"/>
      <c r="UTH46" s="24"/>
      <c r="UTI46" s="27"/>
      <c r="UTJ46" s="27"/>
      <c r="UTK46" s="27"/>
      <c r="UTL46" s="27"/>
      <c r="UTM46" s="27"/>
      <c r="UTN46" s="27"/>
      <c r="UTO46" s="27"/>
      <c r="UTP46" s="27"/>
      <c r="UTQ46" s="27"/>
      <c r="UTR46" s="27"/>
      <c r="UTS46" s="27"/>
      <c r="UTT46" s="24"/>
      <c r="UTU46" s="27"/>
      <c r="UTV46" s="27"/>
      <c r="UTW46" s="27"/>
      <c r="UTX46" s="27"/>
      <c r="UTY46" s="27"/>
      <c r="UTZ46" s="27"/>
      <c r="UUA46" s="27"/>
      <c r="UUB46" s="27"/>
      <c r="UUC46" s="27"/>
      <c r="UUD46" s="27"/>
      <c r="UUE46" s="27"/>
      <c r="UUF46" s="24"/>
      <c r="UUG46" s="27"/>
      <c r="UUH46" s="27"/>
      <c r="UUI46" s="27"/>
      <c r="UUJ46" s="27"/>
      <c r="UUK46" s="27"/>
      <c r="UUL46" s="27"/>
      <c r="UUM46" s="27"/>
      <c r="UUN46" s="27"/>
      <c r="UUO46" s="27"/>
      <c r="UUP46" s="27"/>
      <c r="UUQ46" s="27"/>
      <c r="UUR46" s="24"/>
      <c r="UUS46" s="27"/>
      <c r="UUT46" s="27"/>
      <c r="UUU46" s="27"/>
      <c r="UUV46" s="27"/>
      <c r="UUW46" s="27"/>
      <c r="UUX46" s="27"/>
      <c r="UUY46" s="27"/>
      <c r="UUZ46" s="27"/>
      <c r="UVA46" s="27"/>
      <c r="UVB46" s="27"/>
      <c r="UVC46" s="27"/>
      <c r="UVD46" s="24"/>
      <c r="UVE46" s="27"/>
      <c r="UVF46" s="27"/>
      <c r="UVG46" s="27"/>
      <c r="UVH46" s="27"/>
      <c r="UVI46" s="27"/>
      <c r="UVJ46" s="27"/>
      <c r="UVK46" s="27"/>
      <c r="UVL46" s="27"/>
      <c r="UVM46" s="27"/>
      <c r="UVN46" s="27"/>
      <c r="UVO46" s="27"/>
      <c r="UVP46" s="24"/>
      <c r="UVQ46" s="27"/>
      <c r="UVR46" s="27"/>
      <c r="UVS46" s="27"/>
      <c r="UVT46" s="27"/>
      <c r="UVU46" s="27"/>
      <c r="UVV46" s="27"/>
      <c r="UVW46" s="27"/>
      <c r="UVX46" s="27"/>
      <c r="UVY46" s="27"/>
      <c r="UVZ46" s="27"/>
      <c r="UWA46" s="27"/>
      <c r="UWB46" s="24"/>
      <c r="UWC46" s="27"/>
      <c r="UWD46" s="27"/>
      <c r="UWE46" s="27"/>
      <c r="UWF46" s="27"/>
      <c r="UWG46" s="27"/>
      <c r="UWH46" s="27"/>
      <c r="UWI46" s="27"/>
      <c r="UWJ46" s="27"/>
      <c r="UWK46" s="27"/>
      <c r="UWL46" s="27"/>
      <c r="UWM46" s="27"/>
      <c r="UWN46" s="24"/>
      <c r="UWO46" s="27"/>
      <c r="UWP46" s="27"/>
      <c r="UWQ46" s="27"/>
      <c r="UWR46" s="27"/>
      <c r="UWS46" s="27"/>
      <c r="UWT46" s="27"/>
      <c r="UWU46" s="27"/>
      <c r="UWV46" s="27"/>
      <c r="UWW46" s="27"/>
      <c r="UWX46" s="27"/>
      <c r="UWY46" s="27"/>
      <c r="UWZ46" s="24"/>
      <c r="UXA46" s="27"/>
      <c r="UXB46" s="27"/>
      <c r="UXC46" s="27"/>
      <c r="UXD46" s="27"/>
      <c r="UXE46" s="27"/>
      <c r="UXF46" s="27"/>
      <c r="UXG46" s="27"/>
      <c r="UXH46" s="27"/>
      <c r="UXI46" s="27"/>
      <c r="UXJ46" s="27"/>
      <c r="UXK46" s="27"/>
      <c r="UXL46" s="24"/>
      <c r="UXM46" s="27"/>
      <c r="UXN46" s="27"/>
      <c r="UXO46" s="27"/>
      <c r="UXP46" s="27"/>
      <c r="UXQ46" s="27"/>
      <c r="UXR46" s="27"/>
      <c r="UXS46" s="27"/>
      <c r="UXT46" s="27"/>
      <c r="UXU46" s="27"/>
      <c r="UXV46" s="27"/>
      <c r="UXW46" s="27"/>
      <c r="UXX46" s="24"/>
      <c r="UXY46" s="27"/>
      <c r="UXZ46" s="27"/>
      <c r="UYA46" s="27"/>
      <c r="UYB46" s="27"/>
      <c r="UYC46" s="27"/>
      <c r="UYD46" s="27"/>
      <c r="UYE46" s="27"/>
      <c r="UYF46" s="27"/>
      <c r="UYG46" s="27"/>
      <c r="UYH46" s="27"/>
      <c r="UYI46" s="27"/>
      <c r="UYJ46" s="24"/>
      <c r="UYK46" s="27"/>
      <c r="UYL46" s="27"/>
      <c r="UYM46" s="27"/>
      <c r="UYN46" s="27"/>
      <c r="UYO46" s="27"/>
      <c r="UYP46" s="27"/>
      <c r="UYQ46" s="27"/>
      <c r="UYR46" s="27"/>
      <c r="UYS46" s="27"/>
      <c r="UYT46" s="27"/>
      <c r="UYU46" s="27"/>
      <c r="UYV46" s="24"/>
      <c r="UYW46" s="27"/>
      <c r="UYX46" s="27"/>
      <c r="UYY46" s="27"/>
      <c r="UYZ46" s="27"/>
      <c r="UZA46" s="27"/>
      <c r="UZB46" s="27"/>
      <c r="UZC46" s="27"/>
      <c r="UZD46" s="27"/>
      <c r="UZE46" s="27"/>
      <c r="UZF46" s="27"/>
      <c r="UZG46" s="27"/>
      <c r="UZH46" s="24"/>
      <c r="UZI46" s="27"/>
      <c r="UZJ46" s="27"/>
      <c r="UZK46" s="27"/>
      <c r="UZL46" s="27"/>
      <c r="UZM46" s="27"/>
      <c r="UZN46" s="27"/>
      <c r="UZO46" s="27"/>
      <c r="UZP46" s="27"/>
      <c r="UZQ46" s="27"/>
      <c r="UZR46" s="27"/>
      <c r="UZS46" s="27"/>
      <c r="UZT46" s="24"/>
      <c r="UZU46" s="27"/>
      <c r="UZV46" s="27"/>
      <c r="UZW46" s="27"/>
      <c r="UZX46" s="27"/>
      <c r="UZY46" s="27"/>
      <c r="UZZ46" s="27"/>
      <c r="VAA46" s="27"/>
      <c r="VAB46" s="27"/>
      <c r="VAC46" s="27"/>
      <c r="VAD46" s="27"/>
      <c r="VAE46" s="27"/>
      <c r="VAF46" s="24"/>
      <c r="VAG46" s="27"/>
      <c r="VAH46" s="27"/>
      <c r="VAI46" s="27"/>
      <c r="VAJ46" s="27"/>
      <c r="VAK46" s="27"/>
      <c r="VAL46" s="27"/>
      <c r="VAM46" s="27"/>
      <c r="VAN46" s="27"/>
      <c r="VAO46" s="27"/>
      <c r="VAP46" s="27"/>
      <c r="VAQ46" s="27"/>
      <c r="VAR46" s="24"/>
      <c r="VAS46" s="27"/>
      <c r="VAT46" s="27"/>
      <c r="VAU46" s="27"/>
      <c r="VAV46" s="27"/>
      <c r="VAW46" s="27"/>
      <c r="VAX46" s="27"/>
      <c r="VAY46" s="27"/>
      <c r="VAZ46" s="27"/>
      <c r="VBA46" s="27"/>
      <c r="VBB46" s="27"/>
      <c r="VBC46" s="27"/>
      <c r="VBD46" s="24"/>
      <c r="VBE46" s="27"/>
      <c r="VBF46" s="27"/>
      <c r="VBG46" s="27"/>
      <c r="VBH46" s="27"/>
      <c r="VBI46" s="27"/>
      <c r="VBJ46" s="27"/>
      <c r="VBK46" s="27"/>
      <c r="VBL46" s="27"/>
      <c r="VBM46" s="27"/>
      <c r="VBN46" s="27"/>
      <c r="VBO46" s="27"/>
      <c r="VBP46" s="24"/>
      <c r="VBQ46" s="27"/>
      <c r="VBR46" s="27"/>
      <c r="VBS46" s="27"/>
      <c r="VBT46" s="27"/>
      <c r="VBU46" s="27"/>
      <c r="VBV46" s="27"/>
      <c r="VBW46" s="27"/>
      <c r="VBX46" s="27"/>
      <c r="VBY46" s="27"/>
      <c r="VBZ46" s="27"/>
      <c r="VCA46" s="27"/>
      <c r="VCB46" s="24"/>
      <c r="VCC46" s="27"/>
      <c r="VCD46" s="27"/>
      <c r="VCE46" s="27"/>
      <c r="VCF46" s="27"/>
      <c r="VCG46" s="27"/>
      <c r="VCH46" s="27"/>
      <c r="VCI46" s="27"/>
      <c r="VCJ46" s="27"/>
      <c r="VCK46" s="27"/>
      <c r="VCL46" s="27"/>
      <c r="VCM46" s="27"/>
      <c r="VCN46" s="24"/>
      <c r="VCO46" s="27"/>
      <c r="VCP46" s="27"/>
      <c r="VCQ46" s="27"/>
      <c r="VCR46" s="27"/>
      <c r="VCS46" s="27"/>
      <c r="VCT46" s="27"/>
      <c r="VCU46" s="27"/>
      <c r="VCV46" s="27"/>
      <c r="VCW46" s="27"/>
      <c r="VCX46" s="27"/>
      <c r="VCY46" s="27"/>
      <c r="VCZ46" s="24"/>
      <c r="VDA46" s="27"/>
      <c r="VDB46" s="27"/>
      <c r="VDC46" s="27"/>
      <c r="VDD46" s="27"/>
      <c r="VDE46" s="27"/>
      <c r="VDF46" s="27"/>
      <c r="VDG46" s="27"/>
      <c r="VDH46" s="27"/>
      <c r="VDI46" s="27"/>
      <c r="VDJ46" s="27"/>
      <c r="VDK46" s="27"/>
      <c r="VDL46" s="24"/>
      <c r="VDM46" s="27"/>
      <c r="VDN46" s="27"/>
      <c r="VDO46" s="27"/>
      <c r="VDP46" s="27"/>
      <c r="VDQ46" s="27"/>
      <c r="VDR46" s="27"/>
      <c r="VDS46" s="27"/>
      <c r="VDT46" s="27"/>
      <c r="VDU46" s="27"/>
      <c r="VDV46" s="27"/>
      <c r="VDW46" s="27"/>
      <c r="VDX46" s="24"/>
      <c r="VDY46" s="27"/>
      <c r="VDZ46" s="27"/>
      <c r="VEA46" s="27"/>
      <c r="VEB46" s="27"/>
      <c r="VEC46" s="27"/>
      <c r="VED46" s="27"/>
      <c r="VEE46" s="27"/>
      <c r="VEF46" s="27"/>
      <c r="VEG46" s="27"/>
      <c r="VEH46" s="27"/>
      <c r="VEI46" s="27"/>
      <c r="VEJ46" s="24"/>
      <c r="VEK46" s="27"/>
      <c r="VEL46" s="27"/>
      <c r="VEM46" s="27"/>
      <c r="VEN46" s="27"/>
      <c r="VEO46" s="27"/>
      <c r="VEP46" s="27"/>
      <c r="VEQ46" s="27"/>
      <c r="VER46" s="27"/>
      <c r="VES46" s="27"/>
      <c r="VET46" s="27"/>
      <c r="VEU46" s="27"/>
      <c r="VEV46" s="24"/>
      <c r="VEW46" s="27"/>
      <c r="VEX46" s="27"/>
      <c r="VEY46" s="27"/>
      <c r="VEZ46" s="27"/>
      <c r="VFA46" s="27"/>
      <c r="VFB46" s="27"/>
      <c r="VFC46" s="27"/>
      <c r="VFD46" s="27"/>
      <c r="VFE46" s="27"/>
      <c r="VFF46" s="27"/>
      <c r="VFG46" s="27"/>
      <c r="VFH46" s="24"/>
      <c r="VFI46" s="27"/>
      <c r="VFJ46" s="27"/>
      <c r="VFK46" s="27"/>
      <c r="VFL46" s="27"/>
      <c r="VFM46" s="27"/>
      <c r="VFN46" s="27"/>
      <c r="VFO46" s="27"/>
      <c r="VFP46" s="27"/>
      <c r="VFQ46" s="27"/>
      <c r="VFR46" s="27"/>
      <c r="VFS46" s="27"/>
      <c r="VFT46" s="24"/>
      <c r="VFU46" s="27"/>
      <c r="VFV46" s="27"/>
      <c r="VFW46" s="27"/>
      <c r="VFX46" s="27"/>
      <c r="VFY46" s="27"/>
      <c r="VFZ46" s="27"/>
      <c r="VGA46" s="27"/>
      <c r="VGB46" s="27"/>
      <c r="VGC46" s="27"/>
      <c r="VGD46" s="27"/>
      <c r="VGE46" s="27"/>
      <c r="VGF46" s="24"/>
      <c r="VGG46" s="27"/>
      <c r="VGH46" s="27"/>
      <c r="VGI46" s="27"/>
      <c r="VGJ46" s="27"/>
      <c r="VGK46" s="27"/>
      <c r="VGL46" s="27"/>
      <c r="VGM46" s="27"/>
      <c r="VGN46" s="27"/>
      <c r="VGO46" s="27"/>
      <c r="VGP46" s="27"/>
      <c r="VGQ46" s="27"/>
      <c r="VGR46" s="24"/>
      <c r="VGS46" s="27"/>
      <c r="VGT46" s="27"/>
      <c r="VGU46" s="27"/>
      <c r="VGV46" s="27"/>
      <c r="VGW46" s="27"/>
      <c r="VGX46" s="27"/>
      <c r="VGY46" s="27"/>
      <c r="VGZ46" s="27"/>
      <c r="VHA46" s="27"/>
      <c r="VHB46" s="27"/>
      <c r="VHC46" s="27"/>
      <c r="VHD46" s="24"/>
      <c r="VHE46" s="27"/>
      <c r="VHF46" s="27"/>
      <c r="VHG46" s="27"/>
      <c r="VHH46" s="27"/>
      <c r="VHI46" s="27"/>
      <c r="VHJ46" s="27"/>
      <c r="VHK46" s="27"/>
      <c r="VHL46" s="27"/>
      <c r="VHM46" s="27"/>
      <c r="VHN46" s="27"/>
      <c r="VHO46" s="27"/>
      <c r="VHP46" s="24"/>
      <c r="VHQ46" s="27"/>
      <c r="VHR46" s="27"/>
      <c r="VHS46" s="27"/>
      <c r="VHT46" s="27"/>
      <c r="VHU46" s="27"/>
      <c r="VHV46" s="27"/>
      <c r="VHW46" s="27"/>
      <c r="VHX46" s="27"/>
      <c r="VHY46" s="27"/>
      <c r="VHZ46" s="27"/>
      <c r="VIA46" s="27"/>
      <c r="VIB46" s="24"/>
      <c r="VIC46" s="27"/>
      <c r="VID46" s="27"/>
      <c r="VIE46" s="27"/>
      <c r="VIF46" s="27"/>
      <c r="VIG46" s="27"/>
      <c r="VIH46" s="27"/>
      <c r="VII46" s="27"/>
      <c r="VIJ46" s="27"/>
      <c r="VIK46" s="27"/>
      <c r="VIL46" s="27"/>
      <c r="VIM46" s="27"/>
      <c r="VIN46" s="24"/>
      <c r="VIO46" s="27"/>
      <c r="VIP46" s="27"/>
      <c r="VIQ46" s="27"/>
      <c r="VIR46" s="27"/>
      <c r="VIS46" s="27"/>
      <c r="VIT46" s="27"/>
      <c r="VIU46" s="27"/>
      <c r="VIV46" s="27"/>
      <c r="VIW46" s="27"/>
      <c r="VIX46" s="27"/>
      <c r="VIY46" s="27"/>
      <c r="VIZ46" s="24"/>
      <c r="VJA46" s="27"/>
      <c r="VJB46" s="27"/>
      <c r="VJC46" s="27"/>
      <c r="VJD46" s="27"/>
      <c r="VJE46" s="27"/>
      <c r="VJF46" s="27"/>
      <c r="VJG46" s="27"/>
      <c r="VJH46" s="27"/>
      <c r="VJI46" s="27"/>
      <c r="VJJ46" s="27"/>
      <c r="VJK46" s="27"/>
      <c r="VJL46" s="24"/>
      <c r="VJM46" s="27"/>
      <c r="VJN46" s="27"/>
      <c r="VJO46" s="27"/>
      <c r="VJP46" s="27"/>
      <c r="VJQ46" s="27"/>
      <c r="VJR46" s="27"/>
      <c r="VJS46" s="27"/>
      <c r="VJT46" s="27"/>
      <c r="VJU46" s="27"/>
      <c r="VJV46" s="27"/>
      <c r="VJW46" s="27"/>
      <c r="VJX46" s="24"/>
      <c r="VJY46" s="27"/>
      <c r="VJZ46" s="27"/>
      <c r="VKA46" s="27"/>
      <c r="VKB46" s="27"/>
      <c r="VKC46" s="27"/>
      <c r="VKD46" s="27"/>
      <c r="VKE46" s="27"/>
      <c r="VKF46" s="27"/>
      <c r="VKG46" s="27"/>
      <c r="VKH46" s="27"/>
      <c r="VKI46" s="27"/>
      <c r="VKJ46" s="24"/>
      <c r="VKK46" s="27"/>
      <c r="VKL46" s="27"/>
      <c r="VKM46" s="27"/>
      <c r="VKN46" s="27"/>
      <c r="VKO46" s="27"/>
      <c r="VKP46" s="27"/>
      <c r="VKQ46" s="27"/>
      <c r="VKR46" s="27"/>
      <c r="VKS46" s="27"/>
      <c r="VKT46" s="27"/>
      <c r="VKU46" s="27"/>
      <c r="VKV46" s="24"/>
      <c r="VKW46" s="27"/>
      <c r="VKX46" s="27"/>
      <c r="VKY46" s="27"/>
      <c r="VKZ46" s="27"/>
      <c r="VLA46" s="27"/>
      <c r="VLB46" s="27"/>
      <c r="VLC46" s="27"/>
      <c r="VLD46" s="27"/>
      <c r="VLE46" s="27"/>
      <c r="VLF46" s="27"/>
      <c r="VLG46" s="27"/>
      <c r="VLH46" s="24"/>
      <c r="VLI46" s="27"/>
      <c r="VLJ46" s="27"/>
      <c r="VLK46" s="27"/>
      <c r="VLL46" s="27"/>
      <c r="VLM46" s="27"/>
      <c r="VLN46" s="27"/>
      <c r="VLO46" s="27"/>
      <c r="VLP46" s="27"/>
      <c r="VLQ46" s="27"/>
      <c r="VLR46" s="27"/>
      <c r="VLS46" s="27"/>
      <c r="VLT46" s="24"/>
      <c r="VLU46" s="27"/>
      <c r="VLV46" s="27"/>
      <c r="VLW46" s="27"/>
      <c r="VLX46" s="27"/>
      <c r="VLY46" s="27"/>
      <c r="VLZ46" s="27"/>
      <c r="VMA46" s="27"/>
      <c r="VMB46" s="27"/>
      <c r="VMC46" s="27"/>
      <c r="VMD46" s="27"/>
      <c r="VME46" s="27"/>
      <c r="VMF46" s="24"/>
      <c r="VMG46" s="27"/>
      <c r="VMH46" s="27"/>
      <c r="VMI46" s="27"/>
      <c r="VMJ46" s="27"/>
      <c r="VMK46" s="27"/>
      <c r="VML46" s="27"/>
      <c r="VMM46" s="27"/>
      <c r="VMN46" s="27"/>
      <c r="VMO46" s="27"/>
      <c r="VMP46" s="27"/>
      <c r="VMQ46" s="27"/>
      <c r="VMR46" s="24"/>
      <c r="VMS46" s="27"/>
      <c r="VMT46" s="27"/>
      <c r="VMU46" s="27"/>
      <c r="VMV46" s="27"/>
      <c r="VMW46" s="27"/>
      <c r="VMX46" s="27"/>
      <c r="VMY46" s="27"/>
      <c r="VMZ46" s="27"/>
      <c r="VNA46" s="27"/>
      <c r="VNB46" s="27"/>
      <c r="VNC46" s="27"/>
      <c r="VND46" s="24"/>
      <c r="VNE46" s="27"/>
      <c r="VNF46" s="27"/>
      <c r="VNG46" s="27"/>
      <c r="VNH46" s="27"/>
      <c r="VNI46" s="27"/>
      <c r="VNJ46" s="27"/>
      <c r="VNK46" s="27"/>
      <c r="VNL46" s="27"/>
      <c r="VNM46" s="27"/>
      <c r="VNN46" s="27"/>
      <c r="VNO46" s="27"/>
      <c r="VNP46" s="24"/>
      <c r="VNQ46" s="27"/>
      <c r="VNR46" s="27"/>
      <c r="VNS46" s="27"/>
      <c r="VNT46" s="27"/>
      <c r="VNU46" s="27"/>
      <c r="VNV46" s="27"/>
      <c r="VNW46" s="27"/>
      <c r="VNX46" s="27"/>
      <c r="VNY46" s="27"/>
      <c r="VNZ46" s="27"/>
      <c r="VOA46" s="27"/>
      <c r="VOB46" s="24"/>
      <c r="VOC46" s="27"/>
      <c r="VOD46" s="27"/>
      <c r="VOE46" s="27"/>
      <c r="VOF46" s="27"/>
      <c r="VOG46" s="27"/>
      <c r="VOH46" s="27"/>
      <c r="VOI46" s="27"/>
      <c r="VOJ46" s="27"/>
      <c r="VOK46" s="27"/>
      <c r="VOL46" s="27"/>
      <c r="VOM46" s="27"/>
      <c r="VON46" s="24"/>
      <c r="VOO46" s="27"/>
      <c r="VOP46" s="27"/>
      <c r="VOQ46" s="27"/>
      <c r="VOR46" s="27"/>
      <c r="VOS46" s="27"/>
      <c r="VOT46" s="27"/>
      <c r="VOU46" s="27"/>
      <c r="VOV46" s="27"/>
      <c r="VOW46" s="27"/>
      <c r="VOX46" s="27"/>
      <c r="VOY46" s="27"/>
      <c r="VOZ46" s="24"/>
      <c r="VPA46" s="27"/>
      <c r="VPB46" s="27"/>
      <c r="VPC46" s="27"/>
      <c r="VPD46" s="27"/>
      <c r="VPE46" s="27"/>
      <c r="VPF46" s="27"/>
      <c r="VPG46" s="27"/>
      <c r="VPH46" s="27"/>
      <c r="VPI46" s="27"/>
      <c r="VPJ46" s="27"/>
      <c r="VPK46" s="27"/>
      <c r="VPL46" s="24"/>
      <c r="VPM46" s="27"/>
      <c r="VPN46" s="27"/>
      <c r="VPO46" s="27"/>
      <c r="VPP46" s="27"/>
      <c r="VPQ46" s="27"/>
      <c r="VPR46" s="27"/>
      <c r="VPS46" s="27"/>
      <c r="VPT46" s="27"/>
      <c r="VPU46" s="27"/>
      <c r="VPV46" s="27"/>
      <c r="VPW46" s="27"/>
      <c r="VPX46" s="24"/>
      <c r="VPY46" s="27"/>
      <c r="VPZ46" s="27"/>
      <c r="VQA46" s="27"/>
      <c r="VQB46" s="27"/>
      <c r="VQC46" s="27"/>
      <c r="VQD46" s="27"/>
      <c r="VQE46" s="27"/>
      <c r="VQF46" s="27"/>
      <c r="VQG46" s="27"/>
      <c r="VQH46" s="27"/>
      <c r="VQI46" s="27"/>
      <c r="VQJ46" s="24"/>
      <c r="VQK46" s="27"/>
      <c r="VQL46" s="27"/>
      <c r="VQM46" s="27"/>
      <c r="VQN46" s="27"/>
      <c r="VQO46" s="27"/>
      <c r="VQP46" s="27"/>
      <c r="VQQ46" s="27"/>
      <c r="VQR46" s="27"/>
      <c r="VQS46" s="27"/>
      <c r="VQT46" s="27"/>
      <c r="VQU46" s="27"/>
      <c r="VQV46" s="24"/>
      <c r="VQW46" s="27"/>
      <c r="VQX46" s="27"/>
      <c r="VQY46" s="27"/>
      <c r="VQZ46" s="27"/>
      <c r="VRA46" s="27"/>
      <c r="VRB46" s="27"/>
      <c r="VRC46" s="27"/>
      <c r="VRD46" s="27"/>
      <c r="VRE46" s="27"/>
      <c r="VRF46" s="27"/>
      <c r="VRG46" s="27"/>
      <c r="VRH46" s="24"/>
      <c r="VRI46" s="27"/>
      <c r="VRJ46" s="27"/>
      <c r="VRK46" s="27"/>
      <c r="VRL46" s="27"/>
      <c r="VRM46" s="27"/>
      <c r="VRN46" s="27"/>
      <c r="VRO46" s="27"/>
      <c r="VRP46" s="27"/>
      <c r="VRQ46" s="27"/>
      <c r="VRR46" s="27"/>
      <c r="VRS46" s="27"/>
      <c r="VRT46" s="24"/>
      <c r="VRU46" s="27"/>
      <c r="VRV46" s="27"/>
      <c r="VRW46" s="27"/>
      <c r="VRX46" s="27"/>
      <c r="VRY46" s="27"/>
      <c r="VRZ46" s="27"/>
      <c r="VSA46" s="27"/>
      <c r="VSB46" s="27"/>
      <c r="VSC46" s="27"/>
      <c r="VSD46" s="27"/>
      <c r="VSE46" s="27"/>
      <c r="VSF46" s="24"/>
      <c r="VSG46" s="27"/>
      <c r="VSH46" s="27"/>
      <c r="VSI46" s="27"/>
      <c r="VSJ46" s="27"/>
      <c r="VSK46" s="27"/>
      <c r="VSL46" s="27"/>
      <c r="VSM46" s="27"/>
      <c r="VSN46" s="27"/>
      <c r="VSO46" s="27"/>
      <c r="VSP46" s="27"/>
      <c r="VSQ46" s="27"/>
      <c r="VSR46" s="24"/>
      <c r="VSS46" s="27"/>
      <c r="VST46" s="27"/>
      <c r="VSU46" s="27"/>
      <c r="VSV46" s="27"/>
      <c r="VSW46" s="27"/>
      <c r="VSX46" s="27"/>
      <c r="VSY46" s="27"/>
      <c r="VSZ46" s="27"/>
      <c r="VTA46" s="27"/>
      <c r="VTB46" s="27"/>
      <c r="VTC46" s="27"/>
      <c r="VTD46" s="24"/>
      <c r="VTE46" s="27"/>
      <c r="VTF46" s="27"/>
      <c r="VTG46" s="27"/>
      <c r="VTH46" s="27"/>
      <c r="VTI46" s="27"/>
      <c r="VTJ46" s="27"/>
      <c r="VTK46" s="27"/>
      <c r="VTL46" s="27"/>
      <c r="VTM46" s="27"/>
      <c r="VTN46" s="27"/>
      <c r="VTO46" s="27"/>
      <c r="VTP46" s="24"/>
      <c r="VTQ46" s="27"/>
      <c r="VTR46" s="27"/>
      <c r="VTS46" s="27"/>
      <c r="VTT46" s="27"/>
      <c r="VTU46" s="27"/>
      <c r="VTV46" s="27"/>
      <c r="VTW46" s="27"/>
      <c r="VTX46" s="27"/>
      <c r="VTY46" s="27"/>
      <c r="VTZ46" s="27"/>
      <c r="VUA46" s="27"/>
      <c r="VUB46" s="24"/>
      <c r="VUC46" s="27"/>
      <c r="VUD46" s="27"/>
      <c r="VUE46" s="27"/>
      <c r="VUF46" s="27"/>
      <c r="VUG46" s="27"/>
      <c r="VUH46" s="27"/>
      <c r="VUI46" s="27"/>
      <c r="VUJ46" s="27"/>
      <c r="VUK46" s="27"/>
      <c r="VUL46" s="27"/>
      <c r="VUM46" s="27"/>
      <c r="VUN46" s="24"/>
      <c r="VUO46" s="27"/>
      <c r="VUP46" s="27"/>
      <c r="VUQ46" s="27"/>
      <c r="VUR46" s="27"/>
      <c r="VUS46" s="27"/>
      <c r="VUT46" s="27"/>
      <c r="VUU46" s="27"/>
      <c r="VUV46" s="27"/>
      <c r="VUW46" s="27"/>
      <c r="VUX46" s="27"/>
      <c r="VUY46" s="27"/>
      <c r="VUZ46" s="24"/>
      <c r="VVA46" s="27"/>
      <c r="VVB46" s="27"/>
      <c r="VVC46" s="27"/>
      <c r="VVD46" s="27"/>
      <c r="VVE46" s="27"/>
      <c r="VVF46" s="27"/>
      <c r="VVG46" s="27"/>
      <c r="VVH46" s="27"/>
      <c r="VVI46" s="27"/>
      <c r="VVJ46" s="27"/>
      <c r="VVK46" s="27"/>
      <c r="VVL46" s="24"/>
      <c r="VVM46" s="27"/>
      <c r="VVN46" s="27"/>
      <c r="VVO46" s="27"/>
      <c r="VVP46" s="27"/>
      <c r="VVQ46" s="27"/>
      <c r="VVR46" s="27"/>
      <c r="VVS46" s="27"/>
      <c r="VVT46" s="27"/>
      <c r="VVU46" s="27"/>
      <c r="VVV46" s="27"/>
      <c r="VVW46" s="27"/>
      <c r="VVX46" s="24"/>
      <c r="VVY46" s="27"/>
      <c r="VVZ46" s="27"/>
      <c r="VWA46" s="27"/>
      <c r="VWB46" s="27"/>
      <c r="VWC46" s="27"/>
      <c r="VWD46" s="27"/>
      <c r="VWE46" s="27"/>
      <c r="VWF46" s="27"/>
      <c r="VWG46" s="27"/>
      <c r="VWH46" s="27"/>
      <c r="VWI46" s="27"/>
      <c r="VWJ46" s="24"/>
      <c r="VWK46" s="27"/>
      <c r="VWL46" s="27"/>
      <c r="VWM46" s="27"/>
      <c r="VWN46" s="27"/>
      <c r="VWO46" s="27"/>
      <c r="VWP46" s="27"/>
      <c r="VWQ46" s="27"/>
      <c r="VWR46" s="27"/>
      <c r="VWS46" s="27"/>
      <c r="VWT46" s="27"/>
      <c r="VWU46" s="27"/>
      <c r="VWV46" s="24"/>
      <c r="VWW46" s="27"/>
      <c r="VWX46" s="27"/>
      <c r="VWY46" s="27"/>
      <c r="VWZ46" s="27"/>
      <c r="VXA46" s="27"/>
      <c r="VXB46" s="27"/>
      <c r="VXC46" s="27"/>
      <c r="VXD46" s="27"/>
      <c r="VXE46" s="27"/>
      <c r="VXF46" s="27"/>
      <c r="VXG46" s="27"/>
      <c r="VXH46" s="24"/>
      <c r="VXI46" s="27"/>
      <c r="VXJ46" s="27"/>
      <c r="VXK46" s="27"/>
      <c r="VXL46" s="27"/>
      <c r="VXM46" s="27"/>
      <c r="VXN46" s="27"/>
      <c r="VXO46" s="27"/>
      <c r="VXP46" s="27"/>
      <c r="VXQ46" s="27"/>
      <c r="VXR46" s="27"/>
      <c r="VXS46" s="27"/>
      <c r="VXT46" s="24"/>
      <c r="VXU46" s="27"/>
      <c r="VXV46" s="27"/>
      <c r="VXW46" s="27"/>
      <c r="VXX46" s="27"/>
      <c r="VXY46" s="27"/>
      <c r="VXZ46" s="27"/>
      <c r="VYA46" s="27"/>
      <c r="VYB46" s="27"/>
      <c r="VYC46" s="27"/>
      <c r="VYD46" s="27"/>
      <c r="VYE46" s="27"/>
      <c r="VYF46" s="24"/>
      <c r="VYG46" s="27"/>
      <c r="VYH46" s="27"/>
      <c r="VYI46" s="27"/>
      <c r="VYJ46" s="27"/>
      <c r="VYK46" s="27"/>
      <c r="VYL46" s="27"/>
      <c r="VYM46" s="27"/>
      <c r="VYN46" s="27"/>
      <c r="VYO46" s="27"/>
      <c r="VYP46" s="27"/>
      <c r="VYQ46" s="27"/>
      <c r="VYR46" s="24"/>
      <c r="VYS46" s="27"/>
      <c r="VYT46" s="27"/>
      <c r="VYU46" s="27"/>
      <c r="VYV46" s="27"/>
      <c r="VYW46" s="27"/>
      <c r="VYX46" s="27"/>
      <c r="VYY46" s="27"/>
      <c r="VYZ46" s="27"/>
      <c r="VZA46" s="27"/>
      <c r="VZB46" s="27"/>
      <c r="VZC46" s="27"/>
      <c r="VZD46" s="24"/>
      <c r="VZE46" s="27"/>
      <c r="VZF46" s="27"/>
      <c r="VZG46" s="27"/>
      <c r="VZH46" s="27"/>
      <c r="VZI46" s="27"/>
      <c r="VZJ46" s="27"/>
      <c r="VZK46" s="27"/>
      <c r="VZL46" s="27"/>
      <c r="VZM46" s="27"/>
      <c r="VZN46" s="27"/>
      <c r="VZO46" s="27"/>
      <c r="VZP46" s="24"/>
      <c r="VZQ46" s="27"/>
      <c r="VZR46" s="27"/>
      <c r="VZS46" s="27"/>
      <c r="VZT46" s="27"/>
      <c r="VZU46" s="27"/>
      <c r="VZV46" s="27"/>
      <c r="VZW46" s="27"/>
      <c r="VZX46" s="27"/>
      <c r="VZY46" s="27"/>
      <c r="VZZ46" s="27"/>
      <c r="WAA46" s="27"/>
      <c r="WAB46" s="24"/>
      <c r="WAC46" s="27"/>
      <c r="WAD46" s="27"/>
      <c r="WAE46" s="27"/>
      <c r="WAF46" s="27"/>
      <c r="WAG46" s="27"/>
      <c r="WAH46" s="27"/>
      <c r="WAI46" s="27"/>
      <c r="WAJ46" s="27"/>
      <c r="WAK46" s="27"/>
      <c r="WAL46" s="27"/>
      <c r="WAM46" s="27"/>
      <c r="WAN46" s="24"/>
      <c r="WAO46" s="27"/>
      <c r="WAP46" s="27"/>
      <c r="WAQ46" s="27"/>
      <c r="WAR46" s="27"/>
      <c r="WAS46" s="27"/>
      <c r="WAT46" s="27"/>
      <c r="WAU46" s="27"/>
      <c r="WAV46" s="27"/>
      <c r="WAW46" s="27"/>
      <c r="WAX46" s="27"/>
      <c r="WAY46" s="27"/>
      <c r="WAZ46" s="24"/>
      <c r="WBA46" s="27"/>
      <c r="WBB46" s="27"/>
      <c r="WBC46" s="27"/>
      <c r="WBD46" s="27"/>
      <c r="WBE46" s="27"/>
      <c r="WBF46" s="27"/>
      <c r="WBG46" s="27"/>
      <c r="WBH46" s="27"/>
      <c r="WBI46" s="27"/>
      <c r="WBJ46" s="27"/>
      <c r="WBK46" s="27"/>
      <c r="WBL46" s="24"/>
      <c r="WBM46" s="27"/>
      <c r="WBN46" s="27"/>
      <c r="WBO46" s="27"/>
      <c r="WBP46" s="27"/>
      <c r="WBQ46" s="27"/>
      <c r="WBR46" s="27"/>
      <c r="WBS46" s="27"/>
      <c r="WBT46" s="27"/>
      <c r="WBU46" s="27"/>
      <c r="WBV46" s="27"/>
      <c r="WBW46" s="27"/>
      <c r="WBX46" s="24"/>
      <c r="WBY46" s="27"/>
      <c r="WBZ46" s="27"/>
      <c r="WCA46" s="27"/>
      <c r="WCB46" s="27"/>
      <c r="WCC46" s="27"/>
      <c r="WCD46" s="27"/>
      <c r="WCE46" s="27"/>
      <c r="WCF46" s="27"/>
      <c r="WCG46" s="27"/>
      <c r="WCH46" s="27"/>
      <c r="WCI46" s="27"/>
      <c r="WCJ46" s="24"/>
      <c r="WCK46" s="27"/>
      <c r="WCL46" s="27"/>
      <c r="WCM46" s="27"/>
      <c r="WCN46" s="27"/>
      <c r="WCO46" s="27"/>
      <c r="WCP46" s="27"/>
      <c r="WCQ46" s="27"/>
      <c r="WCR46" s="27"/>
      <c r="WCS46" s="27"/>
      <c r="WCT46" s="27"/>
      <c r="WCU46" s="27"/>
      <c r="WCV46" s="24"/>
      <c r="WCW46" s="27"/>
      <c r="WCX46" s="27"/>
      <c r="WCY46" s="27"/>
      <c r="WCZ46" s="27"/>
      <c r="WDA46" s="27"/>
      <c r="WDB46" s="27"/>
      <c r="WDC46" s="27"/>
      <c r="WDD46" s="27"/>
      <c r="WDE46" s="27"/>
      <c r="WDF46" s="27"/>
      <c r="WDG46" s="27"/>
      <c r="WDH46" s="24"/>
      <c r="WDI46" s="27"/>
      <c r="WDJ46" s="27"/>
      <c r="WDK46" s="27"/>
      <c r="WDL46" s="27"/>
      <c r="WDM46" s="27"/>
      <c r="WDN46" s="27"/>
      <c r="WDO46" s="27"/>
      <c r="WDP46" s="27"/>
      <c r="WDQ46" s="27"/>
      <c r="WDR46" s="27"/>
      <c r="WDS46" s="27"/>
      <c r="WDT46" s="24"/>
      <c r="WDU46" s="27"/>
      <c r="WDV46" s="27"/>
      <c r="WDW46" s="27"/>
      <c r="WDX46" s="27"/>
      <c r="WDY46" s="27"/>
      <c r="WDZ46" s="27"/>
      <c r="WEA46" s="27"/>
      <c r="WEB46" s="27"/>
      <c r="WEC46" s="27"/>
      <c r="WED46" s="27"/>
      <c r="WEE46" s="27"/>
      <c r="WEF46" s="24"/>
      <c r="WEG46" s="27"/>
      <c r="WEH46" s="27"/>
      <c r="WEI46" s="27"/>
      <c r="WEJ46" s="27"/>
      <c r="WEK46" s="27"/>
      <c r="WEL46" s="27"/>
      <c r="WEM46" s="27"/>
      <c r="WEN46" s="27"/>
      <c r="WEO46" s="27"/>
      <c r="WEP46" s="27"/>
      <c r="WEQ46" s="27"/>
      <c r="WER46" s="24"/>
      <c r="WES46" s="27"/>
      <c r="WET46" s="27"/>
      <c r="WEU46" s="27"/>
      <c r="WEV46" s="27"/>
      <c r="WEW46" s="27"/>
      <c r="WEX46" s="27"/>
      <c r="WEY46" s="27"/>
      <c r="WEZ46" s="27"/>
      <c r="WFA46" s="27"/>
      <c r="WFB46" s="27"/>
      <c r="WFC46" s="27"/>
      <c r="WFD46" s="24"/>
      <c r="WFE46" s="27"/>
      <c r="WFF46" s="27"/>
      <c r="WFG46" s="27"/>
      <c r="WFH46" s="27"/>
      <c r="WFI46" s="27"/>
      <c r="WFJ46" s="27"/>
      <c r="WFK46" s="27"/>
      <c r="WFL46" s="27"/>
      <c r="WFM46" s="27"/>
      <c r="WFN46" s="27"/>
      <c r="WFO46" s="27"/>
      <c r="WFP46" s="24"/>
      <c r="WFQ46" s="27"/>
      <c r="WFR46" s="27"/>
      <c r="WFS46" s="27"/>
      <c r="WFT46" s="27"/>
      <c r="WFU46" s="27"/>
      <c r="WFV46" s="27"/>
      <c r="WFW46" s="27"/>
      <c r="WFX46" s="27"/>
      <c r="WFY46" s="27"/>
      <c r="WFZ46" s="27"/>
      <c r="WGA46" s="27"/>
      <c r="WGB46" s="24"/>
      <c r="WGC46" s="27"/>
      <c r="WGD46" s="27"/>
      <c r="WGE46" s="27"/>
      <c r="WGF46" s="27"/>
      <c r="WGG46" s="27"/>
      <c r="WGH46" s="27"/>
      <c r="WGI46" s="27"/>
      <c r="WGJ46" s="27"/>
      <c r="WGK46" s="27"/>
      <c r="WGL46" s="27"/>
      <c r="WGM46" s="27"/>
      <c r="WGN46" s="24"/>
      <c r="WGO46" s="27"/>
      <c r="WGP46" s="27"/>
      <c r="WGQ46" s="27"/>
      <c r="WGR46" s="27"/>
      <c r="WGS46" s="27"/>
      <c r="WGT46" s="27"/>
      <c r="WGU46" s="27"/>
      <c r="WGV46" s="27"/>
      <c r="WGW46" s="27"/>
      <c r="WGX46" s="27"/>
      <c r="WGY46" s="27"/>
      <c r="WGZ46" s="24"/>
      <c r="WHA46" s="27"/>
      <c r="WHB46" s="27"/>
      <c r="WHC46" s="27"/>
      <c r="WHD46" s="27"/>
      <c r="WHE46" s="27"/>
      <c r="WHF46" s="27"/>
      <c r="WHG46" s="27"/>
      <c r="WHH46" s="27"/>
      <c r="WHI46" s="27"/>
      <c r="WHJ46" s="27"/>
      <c r="WHK46" s="27"/>
      <c r="WHL46" s="24"/>
      <c r="WHM46" s="27"/>
      <c r="WHN46" s="27"/>
      <c r="WHO46" s="27"/>
      <c r="WHP46" s="27"/>
      <c r="WHQ46" s="27"/>
      <c r="WHR46" s="27"/>
      <c r="WHS46" s="27"/>
      <c r="WHT46" s="27"/>
      <c r="WHU46" s="27"/>
      <c r="WHV46" s="27"/>
      <c r="WHW46" s="27"/>
      <c r="WHX46" s="24"/>
      <c r="WHY46" s="27"/>
      <c r="WHZ46" s="27"/>
      <c r="WIA46" s="27"/>
      <c r="WIB46" s="27"/>
      <c r="WIC46" s="27"/>
      <c r="WID46" s="27"/>
      <c r="WIE46" s="27"/>
      <c r="WIF46" s="27"/>
      <c r="WIG46" s="27"/>
      <c r="WIH46" s="27"/>
      <c r="WII46" s="27"/>
      <c r="WIJ46" s="24"/>
      <c r="WIK46" s="27"/>
      <c r="WIL46" s="27"/>
      <c r="WIM46" s="27"/>
      <c r="WIN46" s="27"/>
      <c r="WIO46" s="27"/>
      <c r="WIP46" s="27"/>
      <c r="WIQ46" s="27"/>
      <c r="WIR46" s="27"/>
      <c r="WIS46" s="27"/>
      <c r="WIT46" s="27"/>
      <c r="WIU46" s="27"/>
      <c r="WIV46" s="24"/>
      <c r="WIW46" s="27"/>
      <c r="WIX46" s="27"/>
      <c r="WIY46" s="27"/>
      <c r="WIZ46" s="27"/>
      <c r="WJA46" s="27"/>
      <c r="WJB46" s="27"/>
      <c r="WJC46" s="27"/>
      <c r="WJD46" s="27"/>
      <c r="WJE46" s="27"/>
      <c r="WJF46" s="27"/>
      <c r="WJG46" s="27"/>
      <c r="WJH46" s="24"/>
      <c r="WJI46" s="27"/>
      <c r="WJJ46" s="27"/>
      <c r="WJK46" s="27"/>
      <c r="WJL46" s="27"/>
      <c r="WJM46" s="27"/>
      <c r="WJN46" s="27"/>
      <c r="WJO46" s="27"/>
      <c r="WJP46" s="27"/>
      <c r="WJQ46" s="27"/>
      <c r="WJR46" s="27"/>
      <c r="WJS46" s="27"/>
      <c r="WJT46" s="24"/>
      <c r="WJU46" s="27"/>
      <c r="WJV46" s="27"/>
      <c r="WJW46" s="27"/>
      <c r="WJX46" s="27"/>
      <c r="WJY46" s="27"/>
      <c r="WJZ46" s="27"/>
      <c r="WKA46" s="27"/>
      <c r="WKB46" s="27"/>
      <c r="WKC46" s="27"/>
      <c r="WKD46" s="27"/>
      <c r="WKE46" s="27"/>
      <c r="WKF46" s="24"/>
      <c r="WKG46" s="27"/>
      <c r="WKH46" s="27"/>
      <c r="WKI46" s="27"/>
      <c r="WKJ46" s="27"/>
      <c r="WKK46" s="27"/>
      <c r="WKL46" s="27"/>
      <c r="WKM46" s="27"/>
      <c r="WKN46" s="27"/>
      <c r="WKO46" s="27"/>
      <c r="WKP46" s="27"/>
      <c r="WKQ46" s="27"/>
      <c r="WKR46" s="24"/>
      <c r="WKS46" s="27"/>
      <c r="WKT46" s="27"/>
      <c r="WKU46" s="27"/>
      <c r="WKV46" s="27"/>
      <c r="WKW46" s="27"/>
      <c r="WKX46" s="27"/>
      <c r="WKY46" s="27"/>
      <c r="WKZ46" s="27"/>
      <c r="WLA46" s="27"/>
      <c r="WLB46" s="27"/>
      <c r="WLC46" s="27"/>
      <c r="WLD46" s="24"/>
      <c r="WLE46" s="27"/>
      <c r="WLF46" s="27"/>
      <c r="WLG46" s="27"/>
      <c r="WLH46" s="27"/>
      <c r="WLI46" s="27"/>
      <c r="WLJ46" s="27"/>
      <c r="WLK46" s="27"/>
      <c r="WLL46" s="27"/>
      <c r="WLM46" s="27"/>
      <c r="WLN46" s="27"/>
      <c r="WLO46" s="27"/>
      <c r="WLP46" s="24"/>
      <c r="WLQ46" s="27"/>
      <c r="WLR46" s="27"/>
      <c r="WLS46" s="27"/>
      <c r="WLT46" s="27"/>
      <c r="WLU46" s="27"/>
      <c r="WLV46" s="27"/>
      <c r="WLW46" s="27"/>
      <c r="WLX46" s="27"/>
      <c r="WLY46" s="27"/>
      <c r="WLZ46" s="27"/>
      <c r="WMA46" s="27"/>
      <c r="WMB46" s="24"/>
      <c r="WMC46" s="27"/>
      <c r="WMD46" s="27"/>
      <c r="WME46" s="27"/>
      <c r="WMF46" s="27"/>
      <c r="WMG46" s="27"/>
      <c r="WMH46" s="27"/>
      <c r="WMI46" s="27"/>
      <c r="WMJ46" s="27"/>
      <c r="WMK46" s="27"/>
      <c r="WML46" s="27"/>
      <c r="WMM46" s="27"/>
      <c r="WMN46" s="24"/>
      <c r="WMO46" s="27"/>
      <c r="WMP46" s="27"/>
      <c r="WMQ46" s="27"/>
      <c r="WMR46" s="27"/>
      <c r="WMS46" s="27"/>
      <c r="WMT46" s="27"/>
      <c r="WMU46" s="27"/>
      <c r="WMV46" s="27"/>
      <c r="WMW46" s="27"/>
      <c r="WMX46" s="27"/>
      <c r="WMY46" s="27"/>
      <c r="WMZ46" s="24"/>
      <c r="WNA46" s="27"/>
      <c r="WNB46" s="27"/>
      <c r="WNC46" s="27"/>
      <c r="WND46" s="27"/>
      <c r="WNE46" s="27"/>
      <c r="WNF46" s="27"/>
      <c r="WNG46" s="27"/>
      <c r="WNH46" s="27"/>
      <c r="WNI46" s="27"/>
      <c r="WNJ46" s="27"/>
      <c r="WNK46" s="27"/>
      <c r="WNL46" s="24"/>
      <c r="WNM46" s="27"/>
      <c r="WNN46" s="27"/>
      <c r="WNO46" s="27"/>
      <c r="WNP46" s="27"/>
      <c r="WNQ46" s="27"/>
      <c r="WNR46" s="27"/>
      <c r="WNS46" s="27"/>
      <c r="WNT46" s="27"/>
      <c r="WNU46" s="27"/>
      <c r="WNV46" s="27"/>
      <c r="WNW46" s="27"/>
      <c r="WNX46" s="24"/>
      <c r="WNY46" s="27"/>
      <c r="WNZ46" s="27"/>
      <c r="WOA46" s="27"/>
      <c r="WOB46" s="27"/>
      <c r="WOC46" s="27"/>
      <c r="WOD46" s="27"/>
      <c r="WOE46" s="27"/>
      <c r="WOF46" s="27"/>
      <c r="WOG46" s="27"/>
      <c r="WOH46" s="27"/>
      <c r="WOI46" s="27"/>
      <c r="WOJ46" s="24"/>
      <c r="WOK46" s="27"/>
      <c r="WOL46" s="27"/>
      <c r="WOM46" s="27"/>
      <c r="WON46" s="27"/>
      <c r="WOO46" s="27"/>
      <c r="WOP46" s="27"/>
      <c r="WOQ46" s="27"/>
      <c r="WOR46" s="27"/>
      <c r="WOS46" s="27"/>
      <c r="WOT46" s="27"/>
      <c r="WOU46" s="27"/>
      <c r="WOV46" s="24"/>
      <c r="WOW46" s="27"/>
      <c r="WOX46" s="27"/>
      <c r="WOY46" s="27"/>
      <c r="WOZ46" s="27"/>
      <c r="WPA46" s="27"/>
      <c r="WPB46" s="27"/>
      <c r="WPC46" s="27"/>
      <c r="WPD46" s="27"/>
      <c r="WPE46" s="27"/>
      <c r="WPF46" s="27"/>
      <c r="WPG46" s="27"/>
      <c r="WPH46" s="24"/>
      <c r="WPI46" s="27"/>
      <c r="WPJ46" s="27"/>
      <c r="WPK46" s="27"/>
      <c r="WPL46" s="27"/>
      <c r="WPM46" s="27"/>
      <c r="WPN46" s="27"/>
      <c r="WPO46" s="27"/>
      <c r="WPP46" s="27"/>
      <c r="WPQ46" s="27"/>
      <c r="WPR46" s="27"/>
      <c r="WPS46" s="27"/>
      <c r="WPT46" s="24"/>
      <c r="WPU46" s="27"/>
      <c r="WPV46" s="27"/>
      <c r="WPW46" s="27"/>
      <c r="WPX46" s="27"/>
      <c r="WPY46" s="27"/>
      <c r="WPZ46" s="27"/>
      <c r="WQA46" s="27"/>
      <c r="WQB46" s="27"/>
      <c r="WQC46" s="27"/>
      <c r="WQD46" s="27"/>
      <c r="WQE46" s="27"/>
      <c r="WQF46" s="24"/>
      <c r="WQG46" s="27"/>
      <c r="WQH46" s="27"/>
      <c r="WQI46" s="27"/>
      <c r="WQJ46" s="27"/>
      <c r="WQK46" s="27"/>
      <c r="WQL46" s="27"/>
      <c r="WQM46" s="27"/>
      <c r="WQN46" s="27"/>
      <c r="WQO46" s="27"/>
      <c r="WQP46" s="27"/>
      <c r="WQQ46" s="27"/>
      <c r="WQR46" s="24"/>
      <c r="WQS46" s="27"/>
      <c r="WQT46" s="27"/>
      <c r="WQU46" s="27"/>
      <c r="WQV46" s="27"/>
      <c r="WQW46" s="27"/>
      <c r="WQX46" s="27"/>
      <c r="WQY46" s="27"/>
      <c r="WQZ46" s="27"/>
      <c r="WRA46" s="27"/>
      <c r="WRB46" s="27"/>
      <c r="WRC46" s="27"/>
      <c r="WRD46" s="24"/>
      <c r="WRE46" s="27"/>
      <c r="WRF46" s="27"/>
      <c r="WRG46" s="27"/>
      <c r="WRH46" s="27"/>
      <c r="WRI46" s="27"/>
      <c r="WRJ46" s="27"/>
      <c r="WRK46" s="27"/>
      <c r="WRL46" s="27"/>
      <c r="WRM46" s="27"/>
      <c r="WRN46" s="27"/>
      <c r="WRO46" s="27"/>
      <c r="WRP46" s="24"/>
      <c r="WRQ46" s="27"/>
      <c r="WRR46" s="27"/>
      <c r="WRS46" s="27"/>
      <c r="WRT46" s="27"/>
      <c r="WRU46" s="27"/>
      <c r="WRV46" s="27"/>
      <c r="WRW46" s="27"/>
      <c r="WRX46" s="27"/>
      <c r="WRY46" s="27"/>
      <c r="WRZ46" s="27"/>
      <c r="WSA46" s="27"/>
      <c r="WSB46" s="24"/>
      <c r="WSC46" s="27"/>
      <c r="WSD46" s="27"/>
      <c r="WSE46" s="27"/>
      <c r="WSF46" s="27"/>
      <c r="WSG46" s="27"/>
      <c r="WSH46" s="27"/>
      <c r="WSI46" s="27"/>
      <c r="WSJ46" s="27"/>
      <c r="WSK46" s="27"/>
      <c r="WSL46" s="27"/>
      <c r="WSM46" s="27"/>
      <c r="WSN46" s="24"/>
      <c r="WSO46" s="27"/>
      <c r="WSP46" s="27"/>
      <c r="WSQ46" s="27"/>
      <c r="WSR46" s="27"/>
      <c r="WSS46" s="27"/>
      <c r="WST46" s="27"/>
      <c r="WSU46" s="27"/>
      <c r="WSV46" s="27"/>
      <c r="WSW46" s="27"/>
      <c r="WSX46" s="27"/>
      <c r="WSY46" s="27"/>
      <c r="WSZ46" s="24"/>
      <c r="WTA46" s="27"/>
      <c r="WTB46" s="27"/>
      <c r="WTC46" s="27"/>
      <c r="WTD46" s="27"/>
      <c r="WTE46" s="27"/>
      <c r="WTF46" s="27"/>
      <c r="WTG46" s="27"/>
      <c r="WTH46" s="27"/>
      <c r="WTI46" s="27"/>
      <c r="WTJ46" s="27"/>
      <c r="WTK46" s="27"/>
      <c r="WTL46" s="24"/>
      <c r="WTM46" s="27"/>
      <c r="WTN46" s="27"/>
      <c r="WTO46" s="27"/>
      <c r="WTP46" s="27"/>
      <c r="WTQ46" s="27"/>
      <c r="WTR46" s="27"/>
      <c r="WTS46" s="27"/>
      <c r="WTT46" s="27"/>
      <c r="WTU46" s="27"/>
      <c r="WTV46" s="27"/>
      <c r="WTW46" s="27"/>
      <c r="WTX46" s="24"/>
      <c r="WTY46" s="27"/>
      <c r="WTZ46" s="27"/>
      <c r="WUA46" s="27"/>
      <c r="WUB46" s="27"/>
      <c r="WUC46" s="27"/>
      <c r="WUD46" s="27"/>
      <c r="WUE46" s="27"/>
      <c r="WUF46" s="27"/>
      <c r="WUG46" s="27"/>
      <c r="WUH46" s="27"/>
      <c r="WUI46" s="27"/>
      <c r="WUJ46" s="24"/>
      <c r="WUK46" s="27"/>
      <c r="WUL46" s="27"/>
      <c r="WUM46" s="27"/>
      <c r="WUN46" s="27"/>
      <c r="WUO46" s="27"/>
      <c r="WUP46" s="27"/>
      <c r="WUQ46" s="27"/>
      <c r="WUR46" s="27"/>
      <c r="WUS46" s="27"/>
      <c r="WUT46" s="27"/>
      <c r="WUU46" s="27"/>
      <c r="WUV46" s="24"/>
      <c r="WUW46" s="27"/>
      <c r="WUX46" s="27"/>
      <c r="WUY46" s="27"/>
      <c r="WUZ46" s="27"/>
      <c r="WVA46" s="27"/>
      <c r="WVB46" s="27"/>
      <c r="WVC46" s="27"/>
      <c r="WVD46" s="27"/>
      <c r="WVE46" s="27"/>
      <c r="WVF46" s="27"/>
      <c r="WVG46" s="27"/>
      <c r="WVH46" s="24"/>
      <c r="WVI46" s="27"/>
      <c r="WVJ46" s="27"/>
      <c r="WVK46" s="27"/>
      <c r="WVL46" s="27"/>
      <c r="WVM46" s="27"/>
      <c r="WVN46" s="27"/>
      <c r="WVO46" s="27"/>
      <c r="WVP46" s="27"/>
      <c r="WVQ46" s="27"/>
      <c r="WVR46" s="27"/>
      <c r="WVS46" s="27"/>
      <c r="WVT46" s="24"/>
      <c r="WVU46" s="27"/>
      <c r="WVV46" s="27"/>
      <c r="WVW46" s="27"/>
      <c r="WVX46" s="27"/>
      <c r="WVY46" s="27"/>
      <c r="WVZ46" s="27"/>
      <c r="WWA46" s="27"/>
      <c r="WWB46" s="27"/>
      <c r="WWC46" s="27"/>
      <c r="WWD46" s="27"/>
      <c r="WWE46" s="27"/>
      <c r="WWF46" s="24"/>
      <c r="WWG46" s="27"/>
      <c r="WWH46" s="27"/>
      <c r="WWI46" s="27"/>
      <c r="WWJ46" s="27"/>
      <c r="WWK46" s="27"/>
      <c r="WWL46" s="27"/>
      <c r="WWM46" s="27"/>
      <c r="WWN46" s="27"/>
      <c r="WWO46" s="27"/>
      <c r="WWP46" s="27"/>
      <c r="WWQ46" s="27"/>
      <c r="WWR46" s="24"/>
      <c r="WWS46" s="27"/>
      <c r="WWT46" s="27"/>
      <c r="WWU46" s="27"/>
      <c r="WWV46" s="27"/>
      <c r="WWW46" s="27"/>
      <c r="WWX46" s="27"/>
      <c r="WWY46" s="27"/>
      <c r="WWZ46" s="27"/>
      <c r="WXA46" s="27"/>
      <c r="WXB46" s="27"/>
      <c r="WXC46" s="27"/>
      <c r="WXD46" s="24"/>
      <c r="WXE46" s="27"/>
      <c r="WXF46" s="27"/>
      <c r="WXG46" s="27"/>
      <c r="WXH46" s="27"/>
      <c r="WXI46" s="27"/>
      <c r="WXJ46" s="27"/>
      <c r="WXK46" s="27"/>
      <c r="WXL46" s="27"/>
      <c r="WXM46" s="27"/>
      <c r="WXN46" s="27"/>
      <c r="WXO46" s="27"/>
      <c r="WXP46" s="24"/>
      <c r="WXQ46" s="27"/>
      <c r="WXR46" s="27"/>
      <c r="WXS46" s="27"/>
      <c r="WXT46" s="27"/>
      <c r="WXU46" s="27"/>
      <c r="WXV46" s="27"/>
      <c r="WXW46" s="27"/>
      <c r="WXX46" s="27"/>
      <c r="WXY46" s="27"/>
      <c r="WXZ46" s="27"/>
      <c r="WYA46" s="27"/>
      <c r="WYB46" s="24"/>
      <c r="WYC46" s="27"/>
      <c r="WYD46" s="27"/>
      <c r="WYE46" s="27"/>
      <c r="WYF46" s="27"/>
      <c r="WYG46" s="27"/>
      <c r="WYH46" s="27"/>
      <c r="WYI46" s="27"/>
      <c r="WYJ46" s="27"/>
      <c r="WYK46" s="27"/>
      <c r="WYL46" s="27"/>
      <c r="WYM46" s="27"/>
      <c r="WYN46" s="24"/>
      <c r="WYO46" s="27"/>
      <c r="WYP46" s="27"/>
      <c r="WYQ46" s="27"/>
      <c r="WYR46" s="27"/>
      <c r="WYS46" s="27"/>
      <c r="WYT46" s="27"/>
      <c r="WYU46" s="27"/>
      <c r="WYV46" s="27"/>
      <c r="WYW46" s="27"/>
      <c r="WYX46" s="27"/>
      <c r="WYY46" s="27"/>
      <c r="WYZ46" s="24"/>
      <c r="WZA46" s="27"/>
      <c r="WZB46" s="27"/>
      <c r="WZC46" s="27"/>
      <c r="WZD46" s="27"/>
      <c r="WZE46" s="27"/>
      <c r="WZF46" s="27"/>
      <c r="WZG46" s="27"/>
      <c r="WZH46" s="27"/>
      <c r="WZI46" s="27"/>
      <c r="WZJ46" s="27"/>
      <c r="WZK46" s="27"/>
      <c r="WZL46" s="24"/>
      <c r="WZM46" s="27"/>
      <c r="WZN46" s="27"/>
      <c r="WZO46" s="27"/>
      <c r="WZP46" s="27"/>
      <c r="WZQ46" s="27"/>
      <c r="WZR46" s="27"/>
      <c r="WZS46" s="27"/>
      <c r="WZT46" s="27"/>
      <c r="WZU46" s="27"/>
      <c r="WZV46" s="27"/>
      <c r="WZW46" s="27"/>
      <c r="WZX46" s="24"/>
      <c r="WZY46" s="27"/>
      <c r="WZZ46" s="27"/>
      <c r="XAA46" s="27"/>
      <c r="XAB46" s="27"/>
      <c r="XAC46" s="27"/>
      <c r="XAD46" s="27"/>
      <c r="XAE46" s="27"/>
      <c r="XAF46" s="27"/>
      <c r="XAG46" s="27"/>
      <c r="XAH46" s="27"/>
      <c r="XAI46" s="27"/>
      <c r="XAJ46" s="24"/>
      <c r="XAK46" s="27"/>
      <c r="XAL46" s="27"/>
      <c r="XAM46" s="27"/>
      <c r="XAN46" s="27"/>
      <c r="XAO46" s="27"/>
      <c r="XAP46" s="27"/>
      <c r="XAQ46" s="27"/>
      <c r="XAR46" s="27"/>
      <c r="XAS46" s="27"/>
      <c r="XAT46" s="27"/>
      <c r="XAU46" s="27"/>
      <c r="XAV46" s="24"/>
      <c r="XAW46" s="27"/>
      <c r="XAX46" s="27"/>
      <c r="XAY46" s="27"/>
      <c r="XAZ46" s="27"/>
      <c r="XBA46" s="27"/>
      <c r="XBB46" s="27"/>
      <c r="XBC46" s="27"/>
      <c r="XBD46" s="27"/>
      <c r="XBE46" s="27"/>
      <c r="XBF46" s="27"/>
      <c r="XBG46" s="27"/>
      <c r="XBH46" s="24"/>
      <c r="XBI46" s="27"/>
      <c r="XBJ46" s="27"/>
      <c r="XBK46" s="27"/>
      <c r="XBL46" s="27"/>
      <c r="XBM46" s="27"/>
      <c r="XBN46" s="27"/>
      <c r="XBO46" s="27"/>
      <c r="XBP46" s="27"/>
      <c r="XBQ46" s="27"/>
      <c r="XBR46" s="27"/>
      <c r="XBS46" s="27"/>
      <c r="XBT46" s="24"/>
      <c r="XBU46" s="27"/>
      <c r="XBV46" s="27"/>
      <c r="XBW46" s="27"/>
      <c r="XBX46" s="27"/>
      <c r="XBY46" s="27"/>
      <c r="XBZ46" s="27"/>
      <c r="XCA46" s="27"/>
      <c r="XCB46" s="27"/>
      <c r="XCC46" s="27"/>
      <c r="XCD46" s="27"/>
      <c r="XCE46" s="27"/>
      <c r="XCF46" s="24"/>
      <c r="XCG46" s="27"/>
      <c r="XCH46" s="27"/>
      <c r="XCI46" s="27"/>
      <c r="XCJ46" s="27"/>
      <c r="XCK46" s="27"/>
      <c r="XCL46" s="27"/>
      <c r="XCM46" s="27"/>
      <c r="XCN46" s="27"/>
      <c r="XCO46" s="27"/>
      <c r="XCP46" s="27"/>
      <c r="XCQ46" s="27"/>
      <c r="XCR46" s="24"/>
      <c r="XCS46" s="27"/>
      <c r="XCT46" s="27"/>
      <c r="XCU46" s="27"/>
      <c r="XCV46" s="27"/>
      <c r="XCW46" s="27"/>
      <c r="XCX46" s="27"/>
      <c r="XCY46" s="27"/>
      <c r="XCZ46" s="27"/>
      <c r="XDA46" s="27"/>
      <c r="XDB46" s="27"/>
      <c r="XDC46" s="27"/>
      <c r="XDD46" s="24"/>
      <c r="XDE46" s="27"/>
      <c r="XDF46" s="27"/>
      <c r="XDG46" s="27"/>
      <c r="XDH46" s="27"/>
      <c r="XDI46" s="27"/>
      <c r="XDJ46" s="27"/>
      <c r="XDK46" s="27"/>
      <c r="XDL46" s="27"/>
      <c r="XDM46" s="27"/>
      <c r="XDN46" s="27"/>
      <c r="XDO46" s="27"/>
      <c r="XDP46" s="24"/>
      <c r="XDQ46" s="27"/>
      <c r="XDR46" s="27"/>
      <c r="XDS46" s="27"/>
      <c r="XDT46" s="27"/>
      <c r="XDU46" s="27"/>
      <c r="XDV46" s="27"/>
      <c r="XDW46" s="27"/>
      <c r="XDX46" s="27"/>
      <c r="XDY46" s="27"/>
      <c r="XDZ46" s="27"/>
      <c r="XEA46" s="27"/>
      <c r="XEB46" s="24"/>
      <c r="XEC46" s="27"/>
      <c r="XED46" s="27"/>
      <c r="XEE46" s="27"/>
      <c r="XEF46" s="27"/>
      <c r="XEG46" s="27"/>
      <c r="XEH46" s="27"/>
      <c r="XEI46" s="27"/>
      <c r="XEJ46" s="27"/>
      <c r="XEK46" s="27"/>
      <c r="XEL46" s="27"/>
      <c r="XEM46" s="27"/>
      <c r="XEN46" s="24"/>
      <c r="XEO46" s="27"/>
      <c r="XEP46" s="27"/>
      <c r="XEQ46" s="27"/>
      <c r="XER46" s="27"/>
      <c r="XES46" s="27"/>
      <c r="XET46" s="27"/>
      <c r="XEU46" s="27"/>
      <c r="XEV46" s="27"/>
      <c r="XEW46" s="27"/>
      <c r="XEX46" s="27"/>
      <c r="XEY46" s="27"/>
      <c r="XEZ46" s="24"/>
      <c r="XFA46" s="27"/>
      <c r="XFB46" s="27"/>
      <c r="XFC46" s="27"/>
      <c r="XFD46" s="27"/>
    </row>
    <row r="47" spans="1:16384" ht="80.099999999999994" customHeight="1">
      <c r="A47" s="12" t="s">
        <v>138</v>
      </c>
      <c r="B47" s="3" t="s">
        <v>85</v>
      </c>
      <c r="C47" s="3" t="s">
        <v>255</v>
      </c>
      <c r="D47" s="3" t="s">
        <v>86</v>
      </c>
      <c r="E47" s="3"/>
      <c r="F47" s="3" t="s">
        <v>317</v>
      </c>
      <c r="G47" s="3"/>
      <c r="H47" s="3" t="s">
        <v>102</v>
      </c>
      <c r="I47" s="3" t="s">
        <v>125</v>
      </c>
      <c r="J47" s="3" t="s">
        <v>20</v>
      </c>
      <c r="K47" s="14" t="s">
        <v>10</v>
      </c>
      <c r="L47" s="1"/>
    </row>
    <row r="48" spans="1:16384" ht="80.099999999999994" customHeight="1">
      <c r="A48" s="12" t="s">
        <v>139</v>
      </c>
      <c r="B48" s="3" t="s">
        <v>230</v>
      </c>
      <c r="C48" s="3" t="s">
        <v>367</v>
      </c>
      <c r="D48" s="3" t="s">
        <v>87</v>
      </c>
      <c r="E48" s="3"/>
      <c r="F48" s="3" t="s">
        <v>133</v>
      </c>
      <c r="G48" s="3"/>
      <c r="H48" s="3" t="s">
        <v>88</v>
      </c>
      <c r="I48" s="3" t="s">
        <v>103</v>
      </c>
      <c r="J48" s="3" t="s">
        <v>9</v>
      </c>
      <c r="K48" s="14" t="s">
        <v>11</v>
      </c>
      <c r="L48" s="1" t="s">
        <v>330</v>
      </c>
    </row>
    <row r="49" spans="1:16384" ht="80.099999999999994" customHeight="1">
      <c r="A49" s="12" t="s">
        <v>140</v>
      </c>
      <c r="B49" s="3" t="s">
        <v>231</v>
      </c>
      <c r="C49" s="3" t="s">
        <v>189</v>
      </c>
      <c r="D49" s="3" t="s">
        <v>232</v>
      </c>
      <c r="E49" s="3"/>
      <c r="F49" s="3" t="s">
        <v>318</v>
      </c>
      <c r="G49" s="3" t="s">
        <v>233</v>
      </c>
      <c r="H49" s="3" t="s">
        <v>234</v>
      </c>
      <c r="I49" s="3" t="s">
        <v>125</v>
      </c>
      <c r="J49" s="3" t="s">
        <v>20</v>
      </c>
      <c r="K49" s="14" t="s">
        <v>11</v>
      </c>
      <c r="L49" s="1" t="s">
        <v>329</v>
      </c>
    </row>
    <row r="50" spans="1:16384" ht="80.099999999999994" customHeight="1">
      <c r="A50" s="12" t="s">
        <v>344</v>
      </c>
      <c r="B50" s="3" t="s">
        <v>244</v>
      </c>
      <c r="C50" s="3" t="s">
        <v>33</v>
      </c>
      <c r="D50" s="9" t="s">
        <v>167</v>
      </c>
      <c r="E50" s="10" t="s">
        <v>168</v>
      </c>
      <c r="F50" s="10" t="s">
        <v>319</v>
      </c>
      <c r="G50" s="3"/>
      <c r="H50" s="10" t="s">
        <v>169</v>
      </c>
      <c r="I50" s="3" t="s">
        <v>125</v>
      </c>
      <c r="J50" s="3" t="s">
        <v>20</v>
      </c>
      <c r="K50" s="14" t="s">
        <v>11</v>
      </c>
      <c r="L50" s="1" t="s">
        <v>331</v>
      </c>
    </row>
    <row r="51" spans="1:16384" ht="80.099999999999994" customHeight="1">
      <c r="A51" s="12" t="s">
        <v>141</v>
      </c>
      <c r="B51" s="3" t="s">
        <v>245</v>
      </c>
      <c r="C51" s="3" t="s">
        <v>33</v>
      </c>
      <c r="D51" s="9" t="s">
        <v>246</v>
      </c>
      <c r="E51" s="10" t="s">
        <v>247</v>
      </c>
      <c r="F51" s="10" t="s">
        <v>320</v>
      </c>
      <c r="G51" s="3"/>
      <c r="H51" s="10" t="s">
        <v>332</v>
      </c>
      <c r="I51" s="3" t="s">
        <v>125</v>
      </c>
      <c r="J51" s="3" t="s">
        <v>9</v>
      </c>
      <c r="K51" s="14" t="s">
        <v>11</v>
      </c>
      <c r="L51" s="1"/>
    </row>
    <row r="52" spans="1:16384" ht="80.099999999999994" customHeight="1">
      <c r="A52" s="12" t="s">
        <v>142</v>
      </c>
      <c r="B52" s="3" t="s">
        <v>235</v>
      </c>
      <c r="C52" s="3" t="s">
        <v>33</v>
      </c>
      <c r="D52" s="9" t="s">
        <v>236</v>
      </c>
      <c r="E52" s="10" t="s">
        <v>237</v>
      </c>
      <c r="F52" s="3" t="s">
        <v>321</v>
      </c>
      <c r="G52" s="3" t="s">
        <v>170</v>
      </c>
      <c r="H52" s="3" t="s">
        <v>332</v>
      </c>
      <c r="I52" s="3" t="s">
        <v>125</v>
      </c>
      <c r="J52" s="3" t="s">
        <v>20</v>
      </c>
      <c r="K52" s="14" t="s">
        <v>11</v>
      </c>
      <c r="L52" s="1"/>
    </row>
    <row r="53" spans="1:16384" ht="80.099999999999994" customHeight="1">
      <c r="A53" s="12" t="s">
        <v>143</v>
      </c>
      <c r="B53" s="3" t="s">
        <v>238</v>
      </c>
      <c r="C53" s="3" t="s">
        <v>33</v>
      </c>
      <c r="D53" s="9" t="s">
        <v>173</v>
      </c>
      <c r="E53" s="10" t="s">
        <v>171</v>
      </c>
      <c r="F53" s="3" t="s">
        <v>321</v>
      </c>
      <c r="G53" s="3" t="s">
        <v>170</v>
      </c>
      <c r="H53" s="3" t="s">
        <v>172</v>
      </c>
      <c r="I53" s="3" t="s">
        <v>125</v>
      </c>
      <c r="J53" s="3" t="s">
        <v>20</v>
      </c>
      <c r="K53" s="14" t="s">
        <v>11</v>
      </c>
      <c r="L53" s="1"/>
    </row>
    <row r="54" spans="1:16384" ht="80.099999999999994" customHeight="1">
      <c r="A54" s="12" t="s">
        <v>144</v>
      </c>
      <c r="B54" s="3" t="s">
        <v>89</v>
      </c>
      <c r="C54" s="3" t="s">
        <v>33</v>
      </c>
      <c r="D54" s="9" t="s">
        <v>239</v>
      </c>
      <c r="E54" s="10" t="s">
        <v>174</v>
      </c>
      <c r="F54" s="3" t="s">
        <v>321</v>
      </c>
      <c r="G54" s="3" t="s">
        <v>176</v>
      </c>
      <c r="H54" s="3" t="s">
        <v>172</v>
      </c>
      <c r="I54" s="3" t="s">
        <v>125</v>
      </c>
      <c r="J54" s="3" t="s">
        <v>20</v>
      </c>
      <c r="K54" s="14" t="s">
        <v>11</v>
      </c>
      <c r="L54" s="1"/>
    </row>
    <row r="55" spans="1:16384" ht="80.099999999999994" customHeight="1">
      <c r="A55" s="12" t="s">
        <v>145</v>
      </c>
      <c r="B55" s="3" t="s">
        <v>90</v>
      </c>
      <c r="C55" s="3" t="s">
        <v>33</v>
      </c>
      <c r="D55" s="9" t="s">
        <v>173</v>
      </c>
      <c r="E55" s="10" t="s">
        <v>175</v>
      </c>
      <c r="F55" s="3" t="s">
        <v>321</v>
      </c>
      <c r="G55" s="3" t="s">
        <v>177</v>
      </c>
      <c r="H55" s="3" t="s">
        <v>172</v>
      </c>
      <c r="I55" s="3" t="s">
        <v>125</v>
      </c>
      <c r="J55" s="3" t="s">
        <v>9</v>
      </c>
      <c r="K55" s="14" t="s">
        <v>11</v>
      </c>
      <c r="L55" s="1"/>
    </row>
    <row r="56" spans="1:16384" ht="80.099999999999994" customHeight="1">
      <c r="A56" s="12" t="s">
        <v>345</v>
      </c>
      <c r="B56" s="3" t="s">
        <v>241</v>
      </c>
      <c r="C56" s="3" t="s">
        <v>33</v>
      </c>
      <c r="D56" s="9" t="s">
        <v>240</v>
      </c>
      <c r="E56" s="10" t="s">
        <v>178</v>
      </c>
      <c r="F56" s="3" t="s">
        <v>322</v>
      </c>
      <c r="G56" s="3"/>
      <c r="H56" s="3"/>
      <c r="I56" s="3" t="s">
        <v>125</v>
      </c>
      <c r="J56" s="3" t="s">
        <v>9</v>
      </c>
      <c r="K56" s="14" t="s">
        <v>127</v>
      </c>
      <c r="L56" s="1"/>
    </row>
    <row r="57" spans="1:16384" ht="80.099999999999994" customHeight="1">
      <c r="A57" s="12" t="s">
        <v>146</v>
      </c>
      <c r="B57" s="3" t="s">
        <v>26</v>
      </c>
      <c r="C57" s="3" t="s">
        <v>33</v>
      </c>
      <c r="D57" s="9" t="s">
        <v>173</v>
      </c>
      <c r="E57" s="10" t="s">
        <v>179</v>
      </c>
      <c r="F57" s="3" t="s">
        <v>323</v>
      </c>
      <c r="G57" s="3"/>
      <c r="H57" s="3" t="s">
        <v>102</v>
      </c>
      <c r="I57" s="3" t="s">
        <v>125</v>
      </c>
      <c r="J57" s="3" t="s">
        <v>9</v>
      </c>
      <c r="K57" s="14" t="s">
        <v>10</v>
      </c>
      <c r="L57" s="1"/>
    </row>
    <row r="58" spans="1:16384" ht="80.099999999999994" customHeight="1">
      <c r="A58" s="12" t="s">
        <v>346</v>
      </c>
      <c r="B58" s="3" t="s">
        <v>249</v>
      </c>
      <c r="C58" s="3" t="s">
        <v>33</v>
      </c>
      <c r="D58" s="9" t="s">
        <v>173</v>
      </c>
      <c r="E58" s="10" t="s">
        <v>179</v>
      </c>
      <c r="F58" s="3" t="s">
        <v>323</v>
      </c>
      <c r="G58" s="3"/>
      <c r="H58" s="3" t="s">
        <v>102</v>
      </c>
      <c r="I58" s="3" t="s">
        <v>125</v>
      </c>
      <c r="J58" s="3" t="s">
        <v>9</v>
      </c>
      <c r="K58" s="14" t="s">
        <v>10</v>
      </c>
      <c r="L58" s="1"/>
    </row>
    <row r="59" spans="1:16384" ht="80.099999999999994" customHeight="1">
      <c r="A59" s="12" t="s">
        <v>147</v>
      </c>
      <c r="B59" s="3" t="s">
        <v>248</v>
      </c>
      <c r="C59" s="3" t="s">
        <v>33</v>
      </c>
      <c r="D59" s="9" t="s">
        <v>242</v>
      </c>
      <c r="E59" s="10" t="s">
        <v>243</v>
      </c>
      <c r="F59" s="3" t="s">
        <v>380</v>
      </c>
      <c r="G59" s="3"/>
      <c r="H59" s="3"/>
      <c r="I59" s="3" t="s">
        <v>125</v>
      </c>
      <c r="J59" s="3" t="s">
        <v>9</v>
      </c>
      <c r="K59" s="14" t="s">
        <v>127</v>
      </c>
      <c r="L59" s="17" t="s">
        <v>379</v>
      </c>
    </row>
    <row r="60" spans="1:16384" ht="80.099999999999994" customHeight="1">
      <c r="A60" s="12" t="s">
        <v>148</v>
      </c>
      <c r="B60" s="3" t="s">
        <v>27</v>
      </c>
      <c r="C60" s="3" t="s">
        <v>33</v>
      </c>
      <c r="D60" s="9" t="s">
        <v>180</v>
      </c>
      <c r="E60" s="3"/>
      <c r="F60" s="3" t="s">
        <v>324</v>
      </c>
      <c r="G60" s="3"/>
      <c r="H60" s="3" t="s">
        <v>102</v>
      </c>
      <c r="I60" s="3" t="s">
        <v>125</v>
      </c>
      <c r="J60" s="3" t="s">
        <v>9</v>
      </c>
      <c r="K60" s="14" t="s">
        <v>10</v>
      </c>
      <c r="L60" s="1"/>
    </row>
    <row r="61" spans="1:16384" ht="80.099999999999994" customHeight="1">
      <c r="A61" s="12" t="s">
        <v>149</v>
      </c>
      <c r="B61" s="3" t="s">
        <v>250</v>
      </c>
      <c r="C61" s="3" t="s">
        <v>33</v>
      </c>
      <c r="D61" s="9" t="s">
        <v>251</v>
      </c>
      <c r="E61" s="3"/>
      <c r="F61" s="3" t="s">
        <v>325</v>
      </c>
      <c r="G61" s="3"/>
      <c r="H61" s="3"/>
      <c r="I61" s="3" t="s">
        <v>125</v>
      </c>
      <c r="J61" s="3" t="s">
        <v>9</v>
      </c>
      <c r="K61" s="14" t="s">
        <v>127</v>
      </c>
      <c r="L61" s="1"/>
    </row>
    <row r="62" spans="1:16384" ht="80.099999999999994" customHeight="1">
      <c r="A62" s="12" t="s">
        <v>150</v>
      </c>
      <c r="B62" s="3" t="s">
        <v>91</v>
      </c>
      <c r="C62" s="3" t="s">
        <v>185</v>
      </c>
      <c r="D62" s="9" t="s">
        <v>186</v>
      </c>
      <c r="E62" s="3"/>
      <c r="F62" s="3" t="s">
        <v>187</v>
      </c>
      <c r="G62" s="3"/>
      <c r="H62" s="3" t="s">
        <v>102</v>
      </c>
      <c r="I62" s="3" t="s">
        <v>125</v>
      </c>
      <c r="J62" s="3" t="s">
        <v>9</v>
      </c>
      <c r="K62" s="14" t="s">
        <v>10</v>
      </c>
      <c r="L62" s="1"/>
    </row>
    <row r="63" spans="1:16384" ht="80.099999999999994" customHeight="1">
      <c r="A63" s="12" t="s">
        <v>347</v>
      </c>
      <c r="B63" s="3" t="s">
        <v>188</v>
      </c>
      <c r="C63" s="3" t="s">
        <v>190</v>
      </c>
      <c r="D63" s="3" t="s">
        <v>191</v>
      </c>
      <c r="E63" s="3"/>
      <c r="F63" s="3" t="s">
        <v>326</v>
      </c>
      <c r="G63" s="3"/>
      <c r="H63" s="3" t="s">
        <v>102</v>
      </c>
      <c r="I63" s="3" t="s">
        <v>125</v>
      </c>
      <c r="J63" s="3" t="s">
        <v>20</v>
      </c>
      <c r="K63" s="14" t="s">
        <v>10</v>
      </c>
      <c r="L63" s="1"/>
    </row>
    <row r="64" spans="1:16384" s="21" customFormat="1" ht="15" customHeight="1">
      <c r="A64" s="27" t="s">
        <v>165</v>
      </c>
      <c r="B64" s="27"/>
      <c r="C64" s="27"/>
      <c r="D64" s="27"/>
      <c r="E64" s="27"/>
      <c r="F64" s="27"/>
      <c r="G64" s="27"/>
      <c r="H64" s="27"/>
      <c r="I64" s="27"/>
      <c r="J64" s="27"/>
      <c r="K64" s="27"/>
      <c r="L64" s="24"/>
      <c r="M64" s="27"/>
      <c r="N64" s="27"/>
      <c r="O64" s="27"/>
      <c r="P64" s="27"/>
      <c r="Q64" s="27"/>
      <c r="R64" s="27"/>
      <c r="S64" s="27"/>
      <c r="T64" s="27"/>
      <c r="U64" s="27"/>
      <c r="V64" s="27"/>
      <c r="W64" s="27"/>
      <c r="X64" s="24"/>
      <c r="Y64" s="27"/>
      <c r="Z64" s="27"/>
      <c r="AA64" s="27"/>
      <c r="AB64" s="27"/>
      <c r="AC64" s="27"/>
      <c r="AD64" s="27"/>
      <c r="AE64" s="27"/>
      <c r="AF64" s="27"/>
      <c r="AG64" s="27"/>
      <c r="AH64" s="27"/>
      <c r="AI64" s="27"/>
      <c r="AJ64" s="24"/>
      <c r="AK64" s="27"/>
      <c r="AL64" s="27"/>
      <c r="AM64" s="27"/>
      <c r="AN64" s="27"/>
      <c r="AO64" s="27"/>
      <c r="AP64" s="27"/>
      <c r="AQ64" s="27"/>
      <c r="AR64" s="27"/>
      <c r="AS64" s="27"/>
      <c r="AT64" s="27"/>
      <c r="AU64" s="27"/>
      <c r="AV64" s="24"/>
      <c r="AW64" s="27"/>
      <c r="AX64" s="27"/>
      <c r="AY64" s="27"/>
      <c r="AZ64" s="27"/>
      <c r="BA64" s="27"/>
      <c r="BB64" s="27"/>
      <c r="BC64" s="27"/>
      <c r="BD64" s="27"/>
      <c r="BE64" s="27"/>
      <c r="BF64" s="27"/>
      <c r="BG64" s="27"/>
      <c r="BH64" s="24"/>
      <c r="BI64" s="27"/>
      <c r="BJ64" s="27"/>
      <c r="BK64" s="27"/>
      <c r="BL64" s="27"/>
      <c r="BM64" s="27"/>
      <c r="BN64" s="27"/>
      <c r="BO64" s="27"/>
      <c r="BP64" s="27"/>
      <c r="BQ64" s="27"/>
      <c r="BR64" s="27"/>
      <c r="BS64" s="27"/>
      <c r="BT64" s="24"/>
      <c r="BU64" s="27"/>
      <c r="BV64" s="27"/>
      <c r="BW64" s="27"/>
      <c r="BX64" s="27"/>
      <c r="BY64" s="27"/>
      <c r="BZ64" s="27"/>
      <c r="CA64" s="27"/>
      <c r="CB64" s="27"/>
      <c r="CC64" s="27"/>
      <c r="CD64" s="27"/>
      <c r="CE64" s="27"/>
      <c r="CF64" s="24"/>
      <c r="CG64" s="27"/>
      <c r="CH64" s="27"/>
      <c r="CI64" s="27"/>
      <c r="CJ64" s="27"/>
      <c r="CK64" s="27"/>
      <c r="CL64" s="27"/>
      <c r="CM64" s="27"/>
      <c r="CN64" s="27"/>
      <c r="CO64" s="27"/>
      <c r="CP64" s="27"/>
      <c r="CQ64" s="27"/>
      <c r="CR64" s="24"/>
      <c r="CS64" s="27"/>
      <c r="CT64" s="27"/>
      <c r="CU64" s="27"/>
      <c r="CV64" s="27"/>
      <c r="CW64" s="27"/>
      <c r="CX64" s="27"/>
      <c r="CY64" s="27"/>
      <c r="CZ64" s="27"/>
      <c r="DA64" s="27"/>
      <c r="DB64" s="27"/>
      <c r="DC64" s="27"/>
      <c r="DD64" s="24"/>
      <c r="DE64" s="27"/>
      <c r="DF64" s="27"/>
      <c r="DG64" s="27"/>
      <c r="DH64" s="27"/>
      <c r="DI64" s="27"/>
      <c r="DJ64" s="27"/>
      <c r="DK64" s="27"/>
      <c r="DL64" s="27"/>
      <c r="DM64" s="27"/>
      <c r="DN64" s="27"/>
      <c r="DO64" s="27"/>
      <c r="DP64" s="24"/>
      <c r="DQ64" s="27"/>
      <c r="DR64" s="27"/>
      <c r="DS64" s="27"/>
      <c r="DT64" s="27"/>
      <c r="DU64" s="27"/>
      <c r="DV64" s="27"/>
      <c r="DW64" s="27"/>
      <c r="DX64" s="27"/>
      <c r="DY64" s="27"/>
      <c r="DZ64" s="27"/>
      <c r="EA64" s="27"/>
      <c r="EB64" s="24"/>
      <c r="EC64" s="27"/>
      <c r="ED64" s="27"/>
      <c r="EE64" s="27"/>
      <c r="EF64" s="27"/>
      <c r="EG64" s="27"/>
      <c r="EH64" s="27"/>
      <c r="EI64" s="27"/>
      <c r="EJ64" s="27"/>
      <c r="EK64" s="27"/>
      <c r="EL64" s="27"/>
      <c r="EM64" s="27"/>
      <c r="EN64" s="24"/>
      <c r="EO64" s="27"/>
      <c r="EP64" s="27"/>
      <c r="EQ64" s="27"/>
      <c r="ER64" s="27"/>
      <c r="ES64" s="27"/>
      <c r="ET64" s="27"/>
      <c r="EU64" s="27"/>
      <c r="EV64" s="27"/>
      <c r="EW64" s="27"/>
      <c r="EX64" s="27"/>
      <c r="EY64" s="27"/>
      <c r="EZ64" s="24"/>
      <c r="FA64" s="27"/>
      <c r="FB64" s="27"/>
      <c r="FC64" s="27"/>
      <c r="FD64" s="27"/>
      <c r="FE64" s="27"/>
      <c r="FF64" s="27"/>
      <c r="FG64" s="27"/>
      <c r="FH64" s="27"/>
      <c r="FI64" s="27"/>
      <c r="FJ64" s="27"/>
      <c r="FK64" s="27"/>
      <c r="FL64" s="24"/>
      <c r="FM64" s="27"/>
      <c r="FN64" s="27"/>
      <c r="FO64" s="27"/>
      <c r="FP64" s="27"/>
      <c r="FQ64" s="27"/>
      <c r="FR64" s="27"/>
      <c r="FS64" s="27"/>
      <c r="FT64" s="27"/>
      <c r="FU64" s="27"/>
      <c r="FV64" s="27"/>
      <c r="FW64" s="27"/>
      <c r="FX64" s="24"/>
      <c r="FY64" s="27"/>
      <c r="FZ64" s="27"/>
      <c r="GA64" s="27"/>
      <c r="GB64" s="27"/>
      <c r="GC64" s="27"/>
      <c r="GD64" s="27"/>
      <c r="GE64" s="27"/>
      <c r="GF64" s="27"/>
      <c r="GG64" s="27"/>
      <c r="GH64" s="27"/>
      <c r="GI64" s="27"/>
      <c r="GJ64" s="24"/>
      <c r="GK64" s="27"/>
      <c r="GL64" s="27"/>
      <c r="GM64" s="27"/>
      <c r="GN64" s="27"/>
      <c r="GO64" s="27"/>
      <c r="GP64" s="27"/>
      <c r="GQ64" s="27"/>
      <c r="GR64" s="27"/>
      <c r="GS64" s="27"/>
      <c r="GT64" s="27"/>
      <c r="GU64" s="27"/>
      <c r="GV64" s="24"/>
      <c r="GW64" s="27"/>
      <c r="GX64" s="27"/>
      <c r="GY64" s="27"/>
      <c r="GZ64" s="27"/>
      <c r="HA64" s="27"/>
      <c r="HB64" s="27"/>
      <c r="HC64" s="27"/>
      <c r="HD64" s="27"/>
      <c r="HE64" s="27"/>
      <c r="HF64" s="27"/>
      <c r="HG64" s="27"/>
      <c r="HH64" s="24"/>
      <c r="HI64" s="27"/>
      <c r="HJ64" s="27"/>
      <c r="HK64" s="27"/>
      <c r="HL64" s="27"/>
      <c r="HM64" s="27"/>
      <c r="HN64" s="27"/>
      <c r="HO64" s="27"/>
      <c r="HP64" s="27"/>
      <c r="HQ64" s="27"/>
      <c r="HR64" s="27"/>
      <c r="HS64" s="27"/>
      <c r="HT64" s="24"/>
      <c r="HU64" s="27"/>
      <c r="HV64" s="27"/>
      <c r="HW64" s="27"/>
      <c r="HX64" s="27"/>
      <c r="HY64" s="27"/>
      <c r="HZ64" s="27"/>
      <c r="IA64" s="27"/>
      <c r="IB64" s="27"/>
      <c r="IC64" s="27"/>
      <c r="ID64" s="27"/>
      <c r="IE64" s="27"/>
      <c r="IF64" s="24"/>
      <c r="IG64" s="27"/>
      <c r="IH64" s="27"/>
      <c r="II64" s="27"/>
      <c r="IJ64" s="27"/>
      <c r="IK64" s="27"/>
      <c r="IL64" s="27"/>
      <c r="IM64" s="27"/>
      <c r="IN64" s="27"/>
      <c r="IO64" s="27"/>
      <c r="IP64" s="27"/>
      <c r="IQ64" s="27"/>
      <c r="IR64" s="24"/>
      <c r="IS64" s="27"/>
      <c r="IT64" s="27"/>
      <c r="IU64" s="27"/>
      <c r="IV64" s="27"/>
      <c r="IW64" s="27"/>
      <c r="IX64" s="27"/>
      <c r="IY64" s="27"/>
      <c r="IZ64" s="27"/>
      <c r="JA64" s="27"/>
      <c r="JB64" s="27"/>
      <c r="JC64" s="27"/>
      <c r="JD64" s="24"/>
      <c r="JE64" s="27"/>
      <c r="JF64" s="27"/>
      <c r="JG64" s="27"/>
      <c r="JH64" s="27"/>
      <c r="JI64" s="27"/>
      <c r="JJ64" s="27"/>
      <c r="JK64" s="27"/>
      <c r="JL64" s="27"/>
      <c r="JM64" s="27"/>
      <c r="JN64" s="27"/>
      <c r="JO64" s="27"/>
      <c r="JP64" s="24"/>
      <c r="JQ64" s="27"/>
      <c r="JR64" s="27"/>
      <c r="JS64" s="27"/>
      <c r="JT64" s="27"/>
      <c r="JU64" s="27"/>
      <c r="JV64" s="27"/>
      <c r="JW64" s="27"/>
      <c r="JX64" s="27"/>
      <c r="JY64" s="27"/>
      <c r="JZ64" s="27"/>
      <c r="KA64" s="27"/>
      <c r="KB64" s="24"/>
      <c r="KC64" s="27"/>
      <c r="KD64" s="27"/>
      <c r="KE64" s="27"/>
      <c r="KF64" s="27"/>
      <c r="KG64" s="27"/>
      <c r="KH64" s="27"/>
      <c r="KI64" s="27"/>
      <c r="KJ64" s="27"/>
      <c r="KK64" s="27"/>
      <c r="KL64" s="27"/>
      <c r="KM64" s="27"/>
      <c r="KN64" s="24"/>
      <c r="KO64" s="27"/>
      <c r="KP64" s="27"/>
      <c r="KQ64" s="27"/>
      <c r="KR64" s="27"/>
      <c r="KS64" s="27"/>
      <c r="KT64" s="27"/>
      <c r="KU64" s="27"/>
      <c r="KV64" s="27"/>
      <c r="KW64" s="27"/>
      <c r="KX64" s="27"/>
      <c r="KY64" s="27"/>
      <c r="KZ64" s="24"/>
      <c r="LA64" s="27"/>
      <c r="LB64" s="27"/>
      <c r="LC64" s="27"/>
      <c r="LD64" s="27"/>
      <c r="LE64" s="27"/>
      <c r="LF64" s="27"/>
      <c r="LG64" s="27"/>
      <c r="LH64" s="27"/>
      <c r="LI64" s="27"/>
      <c r="LJ64" s="27"/>
      <c r="LK64" s="27"/>
      <c r="LL64" s="24"/>
      <c r="LM64" s="27"/>
      <c r="LN64" s="27"/>
      <c r="LO64" s="27"/>
      <c r="LP64" s="27"/>
      <c r="LQ64" s="27"/>
      <c r="LR64" s="27"/>
      <c r="LS64" s="27"/>
      <c r="LT64" s="27"/>
      <c r="LU64" s="27"/>
      <c r="LV64" s="27"/>
      <c r="LW64" s="27"/>
      <c r="LX64" s="24"/>
      <c r="LY64" s="27"/>
      <c r="LZ64" s="27"/>
      <c r="MA64" s="27"/>
      <c r="MB64" s="27"/>
      <c r="MC64" s="27"/>
      <c r="MD64" s="27"/>
      <c r="ME64" s="27"/>
      <c r="MF64" s="27"/>
      <c r="MG64" s="27"/>
      <c r="MH64" s="27"/>
      <c r="MI64" s="27"/>
      <c r="MJ64" s="24"/>
      <c r="MK64" s="27"/>
      <c r="ML64" s="27"/>
      <c r="MM64" s="27"/>
      <c r="MN64" s="27"/>
      <c r="MO64" s="27"/>
      <c r="MP64" s="27"/>
      <c r="MQ64" s="27"/>
      <c r="MR64" s="27"/>
      <c r="MS64" s="27"/>
      <c r="MT64" s="27"/>
      <c r="MU64" s="27"/>
      <c r="MV64" s="24"/>
      <c r="MW64" s="27"/>
      <c r="MX64" s="27"/>
      <c r="MY64" s="27"/>
      <c r="MZ64" s="27"/>
      <c r="NA64" s="27"/>
      <c r="NB64" s="27"/>
      <c r="NC64" s="27"/>
      <c r="ND64" s="27"/>
      <c r="NE64" s="27"/>
      <c r="NF64" s="27"/>
      <c r="NG64" s="27"/>
      <c r="NH64" s="24"/>
      <c r="NI64" s="27"/>
      <c r="NJ64" s="27"/>
      <c r="NK64" s="27"/>
      <c r="NL64" s="27"/>
      <c r="NM64" s="27"/>
      <c r="NN64" s="27"/>
      <c r="NO64" s="27"/>
      <c r="NP64" s="27"/>
      <c r="NQ64" s="27"/>
      <c r="NR64" s="27"/>
      <c r="NS64" s="27"/>
      <c r="NT64" s="24"/>
      <c r="NU64" s="27"/>
      <c r="NV64" s="27"/>
      <c r="NW64" s="27"/>
      <c r="NX64" s="27"/>
      <c r="NY64" s="27"/>
      <c r="NZ64" s="27"/>
      <c r="OA64" s="27"/>
      <c r="OB64" s="27"/>
      <c r="OC64" s="27"/>
      <c r="OD64" s="27"/>
      <c r="OE64" s="27"/>
      <c r="OF64" s="24"/>
      <c r="OG64" s="27"/>
      <c r="OH64" s="27"/>
      <c r="OI64" s="27"/>
      <c r="OJ64" s="27"/>
      <c r="OK64" s="27"/>
      <c r="OL64" s="27"/>
      <c r="OM64" s="27"/>
      <c r="ON64" s="27"/>
      <c r="OO64" s="27"/>
      <c r="OP64" s="27"/>
      <c r="OQ64" s="27"/>
      <c r="OR64" s="24"/>
      <c r="OS64" s="27"/>
      <c r="OT64" s="27"/>
      <c r="OU64" s="27"/>
      <c r="OV64" s="27"/>
      <c r="OW64" s="27"/>
      <c r="OX64" s="27"/>
      <c r="OY64" s="27"/>
      <c r="OZ64" s="27"/>
      <c r="PA64" s="27"/>
      <c r="PB64" s="27"/>
      <c r="PC64" s="27"/>
      <c r="PD64" s="24"/>
      <c r="PE64" s="27"/>
      <c r="PF64" s="27"/>
      <c r="PG64" s="27"/>
      <c r="PH64" s="27"/>
      <c r="PI64" s="27"/>
      <c r="PJ64" s="27"/>
      <c r="PK64" s="27"/>
      <c r="PL64" s="27"/>
      <c r="PM64" s="27"/>
      <c r="PN64" s="27"/>
      <c r="PO64" s="27"/>
      <c r="PP64" s="24"/>
      <c r="PQ64" s="27"/>
      <c r="PR64" s="27"/>
      <c r="PS64" s="27"/>
      <c r="PT64" s="27"/>
      <c r="PU64" s="27"/>
      <c r="PV64" s="27"/>
      <c r="PW64" s="27"/>
      <c r="PX64" s="27"/>
      <c r="PY64" s="27"/>
      <c r="PZ64" s="27"/>
      <c r="QA64" s="27"/>
      <c r="QB64" s="24"/>
      <c r="QC64" s="27"/>
      <c r="QD64" s="27"/>
      <c r="QE64" s="27"/>
      <c r="QF64" s="27"/>
      <c r="QG64" s="27"/>
      <c r="QH64" s="27"/>
      <c r="QI64" s="27"/>
      <c r="QJ64" s="27"/>
      <c r="QK64" s="27"/>
      <c r="QL64" s="27"/>
      <c r="QM64" s="27"/>
      <c r="QN64" s="24"/>
      <c r="QO64" s="27"/>
      <c r="QP64" s="27"/>
      <c r="QQ64" s="27"/>
      <c r="QR64" s="27"/>
      <c r="QS64" s="27"/>
      <c r="QT64" s="27"/>
      <c r="QU64" s="27"/>
      <c r="QV64" s="27"/>
      <c r="QW64" s="27"/>
      <c r="QX64" s="27"/>
      <c r="QY64" s="27"/>
      <c r="QZ64" s="24"/>
      <c r="RA64" s="27"/>
      <c r="RB64" s="27"/>
      <c r="RC64" s="27"/>
      <c r="RD64" s="27"/>
      <c r="RE64" s="27"/>
      <c r="RF64" s="27"/>
      <c r="RG64" s="27"/>
      <c r="RH64" s="27"/>
      <c r="RI64" s="27"/>
      <c r="RJ64" s="27"/>
      <c r="RK64" s="27"/>
      <c r="RL64" s="24"/>
      <c r="RM64" s="27"/>
      <c r="RN64" s="27"/>
      <c r="RO64" s="27"/>
      <c r="RP64" s="27"/>
      <c r="RQ64" s="27"/>
      <c r="RR64" s="27"/>
      <c r="RS64" s="27"/>
      <c r="RT64" s="27"/>
      <c r="RU64" s="27"/>
      <c r="RV64" s="27"/>
      <c r="RW64" s="27"/>
      <c r="RX64" s="24"/>
      <c r="RY64" s="27"/>
      <c r="RZ64" s="27"/>
      <c r="SA64" s="27"/>
      <c r="SB64" s="27"/>
      <c r="SC64" s="27"/>
      <c r="SD64" s="27"/>
      <c r="SE64" s="27"/>
      <c r="SF64" s="27"/>
      <c r="SG64" s="27"/>
      <c r="SH64" s="27"/>
      <c r="SI64" s="27"/>
      <c r="SJ64" s="24"/>
      <c r="SK64" s="27"/>
      <c r="SL64" s="27"/>
      <c r="SM64" s="27"/>
      <c r="SN64" s="27"/>
      <c r="SO64" s="27"/>
      <c r="SP64" s="27"/>
      <c r="SQ64" s="27"/>
      <c r="SR64" s="27"/>
      <c r="SS64" s="27"/>
      <c r="ST64" s="27"/>
      <c r="SU64" s="27"/>
      <c r="SV64" s="24"/>
      <c r="SW64" s="27"/>
      <c r="SX64" s="27"/>
      <c r="SY64" s="27"/>
      <c r="SZ64" s="27"/>
      <c r="TA64" s="27"/>
      <c r="TB64" s="27"/>
      <c r="TC64" s="27"/>
      <c r="TD64" s="27"/>
      <c r="TE64" s="27"/>
      <c r="TF64" s="27"/>
      <c r="TG64" s="27"/>
      <c r="TH64" s="24"/>
      <c r="TI64" s="27"/>
      <c r="TJ64" s="27"/>
      <c r="TK64" s="27"/>
      <c r="TL64" s="27"/>
      <c r="TM64" s="27"/>
      <c r="TN64" s="27"/>
      <c r="TO64" s="27"/>
      <c r="TP64" s="27"/>
      <c r="TQ64" s="27"/>
      <c r="TR64" s="27"/>
      <c r="TS64" s="27"/>
      <c r="TT64" s="24"/>
      <c r="TU64" s="27"/>
      <c r="TV64" s="27"/>
      <c r="TW64" s="27"/>
      <c r="TX64" s="27"/>
      <c r="TY64" s="27"/>
      <c r="TZ64" s="27"/>
      <c r="UA64" s="27"/>
      <c r="UB64" s="27"/>
      <c r="UC64" s="27"/>
      <c r="UD64" s="27"/>
      <c r="UE64" s="27"/>
      <c r="UF64" s="24"/>
      <c r="UG64" s="27"/>
      <c r="UH64" s="27"/>
      <c r="UI64" s="27"/>
      <c r="UJ64" s="27"/>
      <c r="UK64" s="27"/>
      <c r="UL64" s="27"/>
      <c r="UM64" s="27"/>
      <c r="UN64" s="27"/>
      <c r="UO64" s="27"/>
      <c r="UP64" s="27"/>
      <c r="UQ64" s="27"/>
      <c r="UR64" s="24"/>
      <c r="US64" s="27"/>
      <c r="UT64" s="27"/>
      <c r="UU64" s="27"/>
      <c r="UV64" s="27"/>
      <c r="UW64" s="27"/>
      <c r="UX64" s="27"/>
      <c r="UY64" s="27"/>
      <c r="UZ64" s="27"/>
      <c r="VA64" s="27"/>
      <c r="VB64" s="27"/>
      <c r="VC64" s="27"/>
      <c r="VD64" s="24"/>
      <c r="VE64" s="27"/>
      <c r="VF64" s="27"/>
      <c r="VG64" s="27"/>
      <c r="VH64" s="27"/>
      <c r="VI64" s="27"/>
      <c r="VJ64" s="27"/>
      <c r="VK64" s="27"/>
      <c r="VL64" s="27"/>
      <c r="VM64" s="27"/>
      <c r="VN64" s="27"/>
      <c r="VO64" s="27"/>
      <c r="VP64" s="24"/>
      <c r="VQ64" s="27"/>
      <c r="VR64" s="27"/>
      <c r="VS64" s="27"/>
      <c r="VT64" s="27"/>
      <c r="VU64" s="27"/>
      <c r="VV64" s="27"/>
      <c r="VW64" s="27"/>
      <c r="VX64" s="27"/>
      <c r="VY64" s="27"/>
      <c r="VZ64" s="27"/>
      <c r="WA64" s="27"/>
      <c r="WB64" s="24"/>
      <c r="WC64" s="27"/>
      <c r="WD64" s="27"/>
      <c r="WE64" s="27"/>
      <c r="WF64" s="27"/>
      <c r="WG64" s="27"/>
      <c r="WH64" s="27"/>
      <c r="WI64" s="27"/>
      <c r="WJ64" s="27"/>
      <c r="WK64" s="27"/>
      <c r="WL64" s="27"/>
      <c r="WM64" s="27"/>
      <c r="WN64" s="24"/>
      <c r="WO64" s="27"/>
      <c r="WP64" s="27"/>
      <c r="WQ64" s="27"/>
      <c r="WR64" s="27"/>
      <c r="WS64" s="27"/>
      <c r="WT64" s="27"/>
      <c r="WU64" s="27"/>
      <c r="WV64" s="27"/>
      <c r="WW64" s="27"/>
      <c r="WX64" s="27"/>
      <c r="WY64" s="27"/>
      <c r="WZ64" s="24"/>
      <c r="XA64" s="27"/>
      <c r="XB64" s="27"/>
      <c r="XC64" s="27"/>
      <c r="XD64" s="27"/>
      <c r="XE64" s="27"/>
      <c r="XF64" s="27"/>
      <c r="XG64" s="27"/>
      <c r="XH64" s="27"/>
      <c r="XI64" s="27"/>
      <c r="XJ64" s="27"/>
      <c r="XK64" s="27"/>
      <c r="XL64" s="24"/>
      <c r="XM64" s="27"/>
      <c r="XN64" s="27"/>
      <c r="XO64" s="27"/>
      <c r="XP64" s="27"/>
      <c r="XQ64" s="27"/>
      <c r="XR64" s="27"/>
      <c r="XS64" s="27"/>
      <c r="XT64" s="27"/>
      <c r="XU64" s="27"/>
      <c r="XV64" s="27"/>
      <c r="XW64" s="27"/>
      <c r="XX64" s="24"/>
      <c r="XY64" s="27"/>
      <c r="XZ64" s="27"/>
      <c r="YA64" s="27"/>
      <c r="YB64" s="27"/>
      <c r="YC64" s="27"/>
      <c r="YD64" s="27"/>
      <c r="YE64" s="27"/>
      <c r="YF64" s="27"/>
      <c r="YG64" s="27"/>
      <c r="YH64" s="27"/>
      <c r="YI64" s="27"/>
      <c r="YJ64" s="24"/>
      <c r="YK64" s="27"/>
      <c r="YL64" s="27"/>
      <c r="YM64" s="27"/>
      <c r="YN64" s="27"/>
      <c r="YO64" s="27"/>
      <c r="YP64" s="27"/>
      <c r="YQ64" s="27"/>
      <c r="YR64" s="27"/>
      <c r="YS64" s="27"/>
      <c r="YT64" s="27"/>
      <c r="YU64" s="27"/>
      <c r="YV64" s="24"/>
      <c r="YW64" s="27"/>
      <c r="YX64" s="27"/>
      <c r="YY64" s="27"/>
      <c r="YZ64" s="27"/>
      <c r="ZA64" s="27"/>
      <c r="ZB64" s="27"/>
      <c r="ZC64" s="27"/>
      <c r="ZD64" s="27"/>
      <c r="ZE64" s="27"/>
      <c r="ZF64" s="27"/>
      <c r="ZG64" s="27"/>
      <c r="ZH64" s="24"/>
      <c r="ZI64" s="27"/>
      <c r="ZJ64" s="27"/>
      <c r="ZK64" s="27"/>
      <c r="ZL64" s="27"/>
      <c r="ZM64" s="27"/>
      <c r="ZN64" s="27"/>
      <c r="ZO64" s="27"/>
      <c r="ZP64" s="27"/>
      <c r="ZQ64" s="27"/>
      <c r="ZR64" s="27"/>
      <c r="ZS64" s="27"/>
      <c r="ZT64" s="24"/>
      <c r="ZU64" s="27"/>
      <c r="ZV64" s="27"/>
      <c r="ZW64" s="27"/>
      <c r="ZX64" s="27"/>
      <c r="ZY64" s="27"/>
      <c r="ZZ64" s="27"/>
      <c r="AAA64" s="27"/>
      <c r="AAB64" s="27"/>
      <c r="AAC64" s="27"/>
      <c r="AAD64" s="27"/>
      <c r="AAE64" s="27"/>
      <c r="AAF64" s="24"/>
      <c r="AAG64" s="27"/>
      <c r="AAH64" s="27"/>
      <c r="AAI64" s="27"/>
      <c r="AAJ64" s="27"/>
      <c r="AAK64" s="27"/>
      <c r="AAL64" s="27"/>
      <c r="AAM64" s="27"/>
      <c r="AAN64" s="27"/>
      <c r="AAO64" s="27"/>
      <c r="AAP64" s="27"/>
      <c r="AAQ64" s="27"/>
      <c r="AAR64" s="24"/>
      <c r="AAS64" s="27"/>
      <c r="AAT64" s="27"/>
      <c r="AAU64" s="27"/>
      <c r="AAV64" s="27"/>
      <c r="AAW64" s="27"/>
      <c r="AAX64" s="27"/>
      <c r="AAY64" s="27"/>
      <c r="AAZ64" s="27"/>
      <c r="ABA64" s="27"/>
      <c r="ABB64" s="27"/>
      <c r="ABC64" s="27"/>
      <c r="ABD64" s="24"/>
      <c r="ABE64" s="27"/>
      <c r="ABF64" s="27"/>
      <c r="ABG64" s="27"/>
      <c r="ABH64" s="27"/>
      <c r="ABI64" s="27"/>
      <c r="ABJ64" s="27"/>
      <c r="ABK64" s="27"/>
      <c r="ABL64" s="27"/>
      <c r="ABM64" s="27"/>
      <c r="ABN64" s="27"/>
      <c r="ABO64" s="27"/>
      <c r="ABP64" s="24"/>
      <c r="ABQ64" s="27"/>
      <c r="ABR64" s="27"/>
      <c r="ABS64" s="27"/>
      <c r="ABT64" s="27"/>
      <c r="ABU64" s="27"/>
      <c r="ABV64" s="27"/>
      <c r="ABW64" s="27"/>
      <c r="ABX64" s="27"/>
      <c r="ABY64" s="27"/>
      <c r="ABZ64" s="27"/>
      <c r="ACA64" s="27"/>
      <c r="ACB64" s="24"/>
      <c r="ACC64" s="27"/>
      <c r="ACD64" s="27"/>
      <c r="ACE64" s="27"/>
      <c r="ACF64" s="27"/>
      <c r="ACG64" s="27"/>
      <c r="ACH64" s="27"/>
      <c r="ACI64" s="27"/>
      <c r="ACJ64" s="27"/>
      <c r="ACK64" s="27"/>
      <c r="ACL64" s="27"/>
      <c r="ACM64" s="27"/>
      <c r="ACN64" s="24"/>
      <c r="ACO64" s="27"/>
      <c r="ACP64" s="27"/>
      <c r="ACQ64" s="27"/>
      <c r="ACR64" s="27"/>
      <c r="ACS64" s="27"/>
      <c r="ACT64" s="27"/>
      <c r="ACU64" s="27"/>
      <c r="ACV64" s="27"/>
      <c r="ACW64" s="27"/>
      <c r="ACX64" s="27"/>
      <c r="ACY64" s="27"/>
      <c r="ACZ64" s="24"/>
      <c r="ADA64" s="27"/>
      <c r="ADB64" s="27"/>
      <c r="ADC64" s="27"/>
      <c r="ADD64" s="27"/>
      <c r="ADE64" s="27"/>
      <c r="ADF64" s="27"/>
      <c r="ADG64" s="27"/>
      <c r="ADH64" s="27"/>
      <c r="ADI64" s="27"/>
      <c r="ADJ64" s="27"/>
      <c r="ADK64" s="27"/>
      <c r="ADL64" s="24"/>
      <c r="ADM64" s="27"/>
      <c r="ADN64" s="27"/>
      <c r="ADO64" s="27"/>
      <c r="ADP64" s="27"/>
      <c r="ADQ64" s="27"/>
      <c r="ADR64" s="27"/>
      <c r="ADS64" s="27"/>
      <c r="ADT64" s="27"/>
      <c r="ADU64" s="27"/>
      <c r="ADV64" s="27"/>
      <c r="ADW64" s="27"/>
      <c r="ADX64" s="24"/>
      <c r="ADY64" s="27"/>
      <c r="ADZ64" s="27"/>
      <c r="AEA64" s="27"/>
      <c r="AEB64" s="27"/>
      <c r="AEC64" s="27"/>
      <c r="AED64" s="27"/>
      <c r="AEE64" s="27"/>
      <c r="AEF64" s="27"/>
      <c r="AEG64" s="27"/>
      <c r="AEH64" s="27"/>
      <c r="AEI64" s="27"/>
      <c r="AEJ64" s="24"/>
      <c r="AEK64" s="27"/>
      <c r="AEL64" s="27"/>
      <c r="AEM64" s="27"/>
      <c r="AEN64" s="27"/>
      <c r="AEO64" s="27"/>
      <c r="AEP64" s="27"/>
      <c r="AEQ64" s="27"/>
      <c r="AER64" s="27"/>
      <c r="AES64" s="27"/>
      <c r="AET64" s="27"/>
      <c r="AEU64" s="27"/>
      <c r="AEV64" s="24"/>
      <c r="AEW64" s="27"/>
      <c r="AEX64" s="27"/>
      <c r="AEY64" s="27"/>
      <c r="AEZ64" s="27"/>
      <c r="AFA64" s="27"/>
      <c r="AFB64" s="27"/>
      <c r="AFC64" s="27"/>
      <c r="AFD64" s="27"/>
      <c r="AFE64" s="27"/>
      <c r="AFF64" s="27"/>
      <c r="AFG64" s="27"/>
      <c r="AFH64" s="24"/>
      <c r="AFI64" s="27"/>
      <c r="AFJ64" s="27"/>
      <c r="AFK64" s="27"/>
      <c r="AFL64" s="27"/>
      <c r="AFM64" s="27"/>
      <c r="AFN64" s="27"/>
      <c r="AFO64" s="27"/>
      <c r="AFP64" s="27"/>
      <c r="AFQ64" s="27"/>
      <c r="AFR64" s="27"/>
      <c r="AFS64" s="27"/>
      <c r="AFT64" s="24"/>
      <c r="AFU64" s="27"/>
      <c r="AFV64" s="27"/>
      <c r="AFW64" s="27"/>
      <c r="AFX64" s="27"/>
      <c r="AFY64" s="27"/>
      <c r="AFZ64" s="27"/>
      <c r="AGA64" s="27"/>
      <c r="AGB64" s="27"/>
      <c r="AGC64" s="27"/>
      <c r="AGD64" s="27"/>
      <c r="AGE64" s="27"/>
      <c r="AGF64" s="24"/>
      <c r="AGG64" s="27"/>
      <c r="AGH64" s="27"/>
      <c r="AGI64" s="27"/>
      <c r="AGJ64" s="27"/>
      <c r="AGK64" s="27"/>
      <c r="AGL64" s="27"/>
      <c r="AGM64" s="27"/>
      <c r="AGN64" s="27"/>
      <c r="AGO64" s="27"/>
      <c r="AGP64" s="27"/>
      <c r="AGQ64" s="27"/>
      <c r="AGR64" s="24"/>
      <c r="AGS64" s="27"/>
      <c r="AGT64" s="27"/>
      <c r="AGU64" s="27"/>
      <c r="AGV64" s="27"/>
      <c r="AGW64" s="27"/>
      <c r="AGX64" s="27"/>
      <c r="AGY64" s="27"/>
      <c r="AGZ64" s="27"/>
      <c r="AHA64" s="27"/>
      <c r="AHB64" s="27"/>
      <c r="AHC64" s="27"/>
      <c r="AHD64" s="24"/>
      <c r="AHE64" s="27"/>
      <c r="AHF64" s="27"/>
      <c r="AHG64" s="27"/>
      <c r="AHH64" s="27"/>
      <c r="AHI64" s="27"/>
      <c r="AHJ64" s="27"/>
      <c r="AHK64" s="27"/>
      <c r="AHL64" s="27"/>
      <c r="AHM64" s="27"/>
      <c r="AHN64" s="27"/>
      <c r="AHO64" s="27"/>
      <c r="AHP64" s="24"/>
      <c r="AHQ64" s="27"/>
      <c r="AHR64" s="27"/>
      <c r="AHS64" s="27"/>
      <c r="AHT64" s="27"/>
      <c r="AHU64" s="27"/>
      <c r="AHV64" s="27"/>
      <c r="AHW64" s="27"/>
      <c r="AHX64" s="27"/>
      <c r="AHY64" s="27"/>
      <c r="AHZ64" s="27"/>
      <c r="AIA64" s="27"/>
      <c r="AIB64" s="24"/>
      <c r="AIC64" s="27"/>
      <c r="AID64" s="27"/>
      <c r="AIE64" s="27"/>
      <c r="AIF64" s="27"/>
      <c r="AIG64" s="27"/>
      <c r="AIH64" s="27"/>
      <c r="AII64" s="27"/>
      <c r="AIJ64" s="27"/>
      <c r="AIK64" s="27"/>
      <c r="AIL64" s="27"/>
      <c r="AIM64" s="27"/>
      <c r="AIN64" s="24"/>
      <c r="AIO64" s="27"/>
      <c r="AIP64" s="27"/>
      <c r="AIQ64" s="27"/>
      <c r="AIR64" s="27"/>
      <c r="AIS64" s="27"/>
      <c r="AIT64" s="27"/>
      <c r="AIU64" s="27"/>
      <c r="AIV64" s="27"/>
      <c r="AIW64" s="27"/>
      <c r="AIX64" s="27"/>
      <c r="AIY64" s="27"/>
      <c r="AIZ64" s="24"/>
      <c r="AJA64" s="27"/>
      <c r="AJB64" s="27"/>
      <c r="AJC64" s="27"/>
      <c r="AJD64" s="27"/>
      <c r="AJE64" s="27"/>
      <c r="AJF64" s="27"/>
      <c r="AJG64" s="27"/>
      <c r="AJH64" s="27"/>
      <c r="AJI64" s="27"/>
      <c r="AJJ64" s="27"/>
      <c r="AJK64" s="27"/>
      <c r="AJL64" s="24"/>
      <c r="AJM64" s="27"/>
      <c r="AJN64" s="27"/>
      <c r="AJO64" s="27"/>
      <c r="AJP64" s="27"/>
      <c r="AJQ64" s="27"/>
      <c r="AJR64" s="27"/>
      <c r="AJS64" s="27"/>
      <c r="AJT64" s="27"/>
      <c r="AJU64" s="27"/>
      <c r="AJV64" s="27"/>
      <c r="AJW64" s="27"/>
      <c r="AJX64" s="24"/>
      <c r="AJY64" s="27"/>
      <c r="AJZ64" s="27"/>
      <c r="AKA64" s="27"/>
      <c r="AKB64" s="27"/>
      <c r="AKC64" s="27"/>
      <c r="AKD64" s="27"/>
      <c r="AKE64" s="27"/>
      <c r="AKF64" s="27"/>
      <c r="AKG64" s="27"/>
      <c r="AKH64" s="27"/>
      <c r="AKI64" s="27"/>
      <c r="AKJ64" s="24"/>
      <c r="AKK64" s="27"/>
      <c r="AKL64" s="27"/>
      <c r="AKM64" s="27"/>
      <c r="AKN64" s="27"/>
      <c r="AKO64" s="27"/>
      <c r="AKP64" s="27"/>
      <c r="AKQ64" s="27"/>
      <c r="AKR64" s="27"/>
      <c r="AKS64" s="27"/>
      <c r="AKT64" s="27"/>
      <c r="AKU64" s="27"/>
      <c r="AKV64" s="24"/>
      <c r="AKW64" s="27"/>
      <c r="AKX64" s="27"/>
      <c r="AKY64" s="27"/>
      <c r="AKZ64" s="27"/>
      <c r="ALA64" s="27"/>
      <c r="ALB64" s="27"/>
      <c r="ALC64" s="27"/>
      <c r="ALD64" s="27"/>
      <c r="ALE64" s="27"/>
      <c r="ALF64" s="27"/>
      <c r="ALG64" s="27"/>
      <c r="ALH64" s="24"/>
      <c r="ALI64" s="27"/>
      <c r="ALJ64" s="27"/>
      <c r="ALK64" s="27"/>
      <c r="ALL64" s="27"/>
      <c r="ALM64" s="27"/>
      <c r="ALN64" s="27"/>
      <c r="ALO64" s="27"/>
      <c r="ALP64" s="27"/>
      <c r="ALQ64" s="27"/>
      <c r="ALR64" s="27"/>
      <c r="ALS64" s="27"/>
      <c r="ALT64" s="24"/>
      <c r="ALU64" s="27"/>
      <c r="ALV64" s="27"/>
      <c r="ALW64" s="27"/>
      <c r="ALX64" s="27"/>
      <c r="ALY64" s="27"/>
      <c r="ALZ64" s="27"/>
      <c r="AMA64" s="27"/>
      <c r="AMB64" s="27"/>
      <c r="AMC64" s="27"/>
      <c r="AMD64" s="27"/>
      <c r="AME64" s="27"/>
      <c r="AMF64" s="24"/>
      <c r="AMG64" s="27"/>
      <c r="AMH64" s="27"/>
      <c r="AMI64" s="27"/>
      <c r="AMJ64" s="27"/>
      <c r="AMK64" s="27"/>
      <c r="AML64" s="27"/>
      <c r="AMM64" s="27"/>
      <c r="AMN64" s="27"/>
      <c r="AMO64" s="27"/>
      <c r="AMP64" s="27"/>
      <c r="AMQ64" s="27"/>
      <c r="AMR64" s="24"/>
      <c r="AMS64" s="27"/>
      <c r="AMT64" s="27"/>
      <c r="AMU64" s="27"/>
      <c r="AMV64" s="27"/>
      <c r="AMW64" s="27"/>
      <c r="AMX64" s="27"/>
      <c r="AMY64" s="27"/>
      <c r="AMZ64" s="27"/>
      <c r="ANA64" s="27"/>
      <c r="ANB64" s="27"/>
      <c r="ANC64" s="27"/>
      <c r="AND64" s="24"/>
      <c r="ANE64" s="27"/>
      <c r="ANF64" s="27"/>
      <c r="ANG64" s="27"/>
      <c r="ANH64" s="27"/>
      <c r="ANI64" s="27"/>
      <c r="ANJ64" s="27"/>
      <c r="ANK64" s="27"/>
      <c r="ANL64" s="27"/>
      <c r="ANM64" s="27"/>
      <c r="ANN64" s="27"/>
      <c r="ANO64" s="27"/>
      <c r="ANP64" s="24"/>
      <c r="ANQ64" s="27"/>
      <c r="ANR64" s="27"/>
      <c r="ANS64" s="27"/>
      <c r="ANT64" s="27"/>
      <c r="ANU64" s="27"/>
      <c r="ANV64" s="27"/>
      <c r="ANW64" s="27"/>
      <c r="ANX64" s="27"/>
      <c r="ANY64" s="27"/>
      <c r="ANZ64" s="27"/>
      <c r="AOA64" s="27"/>
      <c r="AOB64" s="24"/>
      <c r="AOC64" s="27"/>
      <c r="AOD64" s="27"/>
      <c r="AOE64" s="27"/>
      <c r="AOF64" s="27"/>
      <c r="AOG64" s="27"/>
      <c r="AOH64" s="27"/>
      <c r="AOI64" s="27"/>
      <c r="AOJ64" s="27"/>
      <c r="AOK64" s="27"/>
      <c r="AOL64" s="27"/>
      <c r="AOM64" s="27"/>
      <c r="AON64" s="24"/>
      <c r="AOO64" s="27"/>
      <c r="AOP64" s="27"/>
      <c r="AOQ64" s="27"/>
      <c r="AOR64" s="27"/>
      <c r="AOS64" s="27"/>
      <c r="AOT64" s="27"/>
      <c r="AOU64" s="27"/>
      <c r="AOV64" s="27"/>
      <c r="AOW64" s="27"/>
      <c r="AOX64" s="27"/>
      <c r="AOY64" s="27"/>
      <c r="AOZ64" s="24"/>
      <c r="APA64" s="27"/>
      <c r="APB64" s="27"/>
      <c r="APC64" s="27"/>
      <c r="APD64" s="27"/>
      <c r="APE64" s="27"/>
      <c r="APF64" s="27"/>
      <c r="APG64" s="27"/>
      <c r="APH64" s="27"/>
      <c r="API64" s="27"/>
      <c r="APJ64" s="27"/>
      <c r="APK64" s="27"/>
      <c r="APL64" s="24"/>
      <c r="APM64" s="27"/>
      <c r="APN64" s="27"/>
      <c r="APO64" s="27"/>
      <c r="APP64" s="27"/>
      <c r="APQ64" s="27"/>
      <c r="APR64" s="27"/>
      <c r="APS64" s="27"/>
      <c r="APT64" s="27"/>
      <c r="APU64" s="27"/>
      <c r="APV64" s="27"/>
      <c r="APW64" s="27"/>
      <c r="APX64" s="24"/>
      <c r="APY64" s="27"/>
      <c r="APZ64" s="27"/>
      <c r="AQA64" s="27"/>
      <c r="AQB64" s="27"/>
      <c r="AQC64" s="27"/>
      <c r="AQD64" s="27"/>
      <c r="AQE64" s="27"/>
      <c r="AQF64" s="27"/>
      <c r="AQG64" s="27"/>
      <c r="AQH64" s="27"/>
      <c r="AQI64" s="27"/>
      <c r="AQJ64" s="24"/>
      <c r="AQK64" s="27"/>
      <c r="AQL64" s="27"/>
      <c r="AQM64" s="27"/>
      <c r="AQN64" s="27"/>
      <c r="AQO64" s="27"/>
      <c r="AQP64" s="27"/>
      <c r="AQQ64" s="27"/>
      <c r="AQR64" s="27"/>
      <c r="AQS64" s="27"/>
      <c r="AQT64" s="27"/>
      <c r="AQU64" s="27"/>
      <c r="AQV64" s="24"/>
      <c r="AQW64" s="27"/>
      <c r="AQX64" s="27"/>
      <c r="AQY64" s="27"/>
      <c r="AQZ64" s="27"/>
      <c r="ARA64" s="27"/>
      <c r="ARB64" s="27"/>
      <c r="ARC64" s="27"/>
      <c r="ARD64" s="27"/>
      <c r="ARE64" s="27"/>
      <c r="ARF64" s="27"/>
      <c r="ARG64" s="27"/>
      <c r="ARH64" s="24"/>
      <c r="ARI64" s="27"/>
      <c r="ARJ64" s="27"/>
      <c r="ARK64" s="27"/>
      <c r="ARL64" s="27"/>
      <c r="ARM64" s="27"/>
      <c r="ARN64" s="27"/>
      <c r="ARO64" s="27"/>
      <c r="ARP64" s="27"/>
      <c r="ARQ64" s="27"/>
      <c r="ARR64" s="27"/>
      <c r="ARS64" s="27"/>
      <c r="ART64" s="24"/>
      <c r="ARU64" s="27"/>
      <c r="ARV64" s="27"/>
      <c r="ARW64" s="27"/>
      <c r="ARX64" s="27"/>
      <c r="ARY64" s="27"/>
      <c r="ARZ64" s="27"/>
      <c r="ASA64" s="27"/>
      <c r="ASB64" s="27"/>
      <c r="ASC64" s="27"/>
      <c r="ASD64" s="27"/>
      <c r="ASE64" s="27"/>
      <c r="ASF64" s="24"/>
      <c r="ASG64" s="27"/>
      <c r="ASH64" s="27"/>
      <c r="ASI64" s="27"/>
      <c r="ASJ64" s="27"/>
      <c r="ASK64" s="27"/>
      <c r="ASL64" s="27"/>
      <c r="ASM64" s="27"/>
      <c r="ASN64" s="27"/>
      <c r="ASO64" s="27"/>
      <c r="ASP64" s="27"/>
      <c r="ASQ64" s="27"/>
      <c r="ASR64" s="24"/>
      <c r="ASS64" s="27"/>
      <c r="AST64" s="27"/>
      <c r="ASU64" s="27"/>
      <c r="ASV64" s="27"/>
      <c r="ASW64" s="27"/>
      <c r="ASX64" s="27"/>
      <c r="ASY64" s="27"/>
      <c r="ASZ64" s="27"/>
      <c r="ATA64" s="27"/>
      <c r="ATB64" s="27"/>
      <c r="ATC64" s="27"/>
      <c r="ATD64" s="24"/>
      <c r="ATE64" s="27"/>
      <c r="ATF64" s="27"/>
      <c r="ATG64" s="27"/>
      <c r="ATH64" s="27"/>
      <c r="ATI64" s="27"/>
      <c r="ATJ64" s="27"/>
      <c r="ATK64" s="27"/>
      <c r="ATL64" s="27"/>
      <c r="ATM64" s="27"/>
      <c r="ATN64" s="27"/>
      <c r="ATO64" s="27"/>
      <c r="ATP64" s="24"/>
      <c r="ATQ64" s="27"/>
      <c r="ATR64" s="27"/>
      <c r="ATS64" s="27"/>
      <c r="ATT64" s="27"/>
      <c r="ATU64" s="27"/>
      <c r="ATV64" s="27"/>
      <c r="ATW64" s="27"/>
      <c r="ATX64" s="27"/>
      <c r="ATY64" s="27"/>
      <c r="ATZ64" s="27"/>
      <c r="AUA64" s="27"/>
      <c r="AUB64" s="24"/>
      <c r="AUC64" s="27"/>
      <c r="AUD64" s="27"/>
      <c r="AUE64" s="27"/>
      <c r="AUF64" s="27"/>
      <c r="AUG64" s="27"/>
      <c r="AUH64" s="27"/>
      <c r="AUI64" s="27"/>
      <c r="AUJ64" s="27"/>
      <c r="AUK64" s="27"/>
      <c r="AUL64" s="27"/>
      <c r="AUM64" s="27"/>
      <c r="AUN64" s="24"/>
      <c r="AUO64" s="27"/>
      <c r="AUP64" s="27"/>
      <c r="AUQ64" s="27"/>
      <c r="AUR64" s="27"/>
      <c r="AUS64" s="27"/>
      <c r="AUT64" s="27"/>
      <c r="AUU64" s="27"/>
      <c r="AUV64" s="27"/>
      <c r="AUW64" s="27"/>
      <c r="AUX64" s="27"/>
      <c r="AUY64" s="27"/>
      <c r="AUZ64" s="24"/>
      <c r="AVA64" s="27"/>
      <c r="AVB64" s="27"/>
      <c r="AVC64" s="27"/>
      <c r="AVD64" s="27"/>
      <c r="AVE64" s="27"/>
      <c r="AVF64" s="27"/>
      <c r="AVG64" s="27"/>
      <c r="AVH64" s="27"/>
      <c r="AVI64" s="27"/>
      <c r="AVJ64" s="27"/>
      <c r="AVK64" s="27"/>
      <c r="AVL64" s="24"/>
      <c r="AVM64" s="27"/>
      <c r="AVN64" s="27"/>
      <c r="AVO64" s="27"/>
      <c r="AVP64" s="27"/>
      <c r="AVQ64" s="27"/>
      <c r="AVR64" s="27"/>
      <c r="AVS64" s="27"/>
      <c r="AVT64" s="27"/>
      <c r="AVU64" s="27"/>
      <c r="AVV64" s="27"/>
      <c r="AVW64" s="27"/>
      <c r="AVX64" s="24"/>
      <c r="AVY64" s="27"/>
      <c r="AVZ64" s="27"/>
      <c r="AWA64" s="27"/>
      <c r="AWB64" s="27"/>
      <c r="AWC64" s="27"/>
      <c r="AWD64" s="27"/>
      <c r="AWE64" s="27"/>
      <c r="AWF64" s="27"/>
      <c r="AWG64" s="27"/>
      <c r="AWH64" s="27"/>
      <c r="AWI64" s="27"/>
      <c r="AWJ64" s="24"/>
      <c r="AWK64" s="27"/>
      <c r="AWL64" s="27"/>
      <c r="AWM64" s="27"/>
      <c r="AWN64" s="27"/>
      <c r="AWO64" s="27"/>
      <c r="AWP64" s="27"/>
      <c r="AWQ64" s="27"/>
      <c r="AWR64" s="27"/>
      <c r="AWS64" s="27"/>
      <c r="AWT64" s="27"/>
      <c r="AWU64" s="27"/>
      <c r="AWV64" s="24"/>
      <c r="AWW64" s="27"/>
      <c r="AWX64" s="27"/>
      <c r="AWY64" s="27"/>
      <c r="AWZ64" s="27"/>
      <c r="AXA64" s="27"/>
      <c r="AXB64" s="27"/>
      <c r="AXC64" s="27"/>
      <c r="AXD64" s="27"/>
      <c r="AXE64" s="27"/>
      <c r="AXF64" s="27"/>
      <c r="AXG64" s="27"/>
      <c r="AXH64" s="24"/>
      <c r="AXI64" s="27"/>
      <c r="AXJ64" s="27"/>
      <c r="AXK64" s="27"/>
      <c r="AXL64" s="27"/>
      <c r="AXM64" s="27"/>
      <c r="AXN64" s="27"/>
      <c r="AXO64" s="27"/>
      <c r="AXP64" s="27"/>
      <c r="AXQ64" s="27"/>
      <c r="AXR64" s="27"/>
      <c r="AXS64" s="27"/>
      <c r="AXT64" s="24"/>
      <c r="AXU64" s="27"/>
      <c r="AXV64" s="27"/>
      <c r="AXW64" s="27"/>
      <c r="AXX64" s="27"/>
      <c r="AXY64" s="27"/>
      <c r="AXZ64" s="27"/>
      <c r="AYA64" s="27"/>
      <c r="AYB64" s="27"/>
      <c r="AYC64" s="27"/>
      <c r="AYD64" s="27"/>
      <c r="AYE64" s="27"/>
      <c r="AYF64" s="24"/>
      <c r="AYG64" s="27"/>
      <c r="AYH64" s="27"/>
      <c r="AYI64" s="27"/>
      <c r="AYJ64" s="27"/>
      <c r="AYK64" s="27"/>
      <c r="AYL64" s="27"/>
      <c r="AYM64" s="27"/>
      <c r="AYN64" s="27"/>
      <c r="AYO64" s="27"/>
      <c r="AYP64" s="27"/>
      <c r="AYQ64" s="27"/>
      <c r="AYR64" s="24"/>
      <c r="AYS64" s="27"/>
      <c r="AYT64" s="27"/>
      <c r="AYU64" s="27"/>
      <c r="AYV64" s="27"/>
      <c r="AYW64" s="27"/>
      <c r="AYX64" s="27"/>
      <c r="AYY64" s="27"/>
      <c r="AYZ64" s="27"/>
      <c r="AZA64" s="27"/>
      <c r="AZB64" s="27"/>
      <c r="AZC64" s="27"/>
      <c r="AZD64" s="24"/>
      <c r="AZE64" s="27"/>
      <c r="AZF64" s="27"/>
      <c r="AZG64" s="27"/>
      <c r="AZH64" s="27"/>
      <c r="AZI64" s="27"/>
      <c r="AZJ64" s="27"/>
      <c r="AZK64" s="27"/>
      <c r="AZL64" s="27"/>
      <c r="AZM64" s="27"/>
      <c r="AZN64" s="27"/>
      <c r="AZO64" s="27"/>
      <c r="AZP64" s="24"/>
      <c r="AZQ64" s="27"/>
      <c r="AZR64" s="27"/>
      <c r="AZS64" s="27"/>
      <c r="AZT64" s="27"/>
      <c r="AZU64" s="27"/>
      <c r="AZV64" s="27"/>
      <c r="AZW64" s="27"/>
      <c r="AZX64" s="27"/>
      <c r="AZY64" s="27"/>
      <c r="AZZ64" s="27"/>
      <c r="BAA64" s="27"/>
      <c r="BAB64" s="24"/>
      <c r="BAC64" s="27"/>
      <c r="BAD64" s="27"/>
      <c r="BAE64" s="27"/>
      <c r="BAF64" s="27"/>
      <c r="BAG64" s="27"/>
      <c r="BAH64" s="27"/>
      <c r="BAI64" s="27"/>
      <c r="BAJ64" s="27"/>
      <c r="BAK64" s="27"/>
      <c r="BAL64" s="27"/>
      <c r="BAM64" s="27"/>
      <c r="BAN64" s="24"/>
      <c r="BAO64" s="27"/>
      <c r="BAP64" s="27"/>
      <c r="BAQ64" s="27"/>
      <c r="BAR64" s="27"/>
      <c r="BAS64" s="27"/>
      <c r="BAT64" s="27"/>
      <c r="BAU64" s="27"/>
      <c r="BAV64" s="27"/>
      <c r="BAW64" s="27"/>
      <c r="BAX64" s="27"/>
      <c r="BAY64" s="27"/>
      <c r="BAZ64" s="24"/>
      <c r="BBA64" s="27"/>
      <c r="BBB64" s="27"/>
      <c r="BBC64" s="27"/>
      <c r="BBD64" s="27"/>
      <c r="BBE64" s="27"/>
      <c r="BBF64" s="27"/>
      <c r="BBG64" s="27"/>
      <c r="BBH64" s="27"/>
      <c r="BBI64" s="27"/>
      <c r="BBJ64" s="27"/>
      <c r="BBK64" s="27"/>
      <c r="BBL64" s="24"/>
      <c r="BBM64" s="27"/>
      <c r="BBN64" s="27"/>
      <c r="BBO64" s="27"/>
      <c r="BBP64" s="27"/>
      <c r="BBQ64" s="27"/>
      <c r="BBR64" s="27"/>
      <c r="BBS64" s="27"/>
      <c r="BBT64" s="27"/>
      <c r="BBU64" s="27"/>
      <c r="BBV64" s="27"/>
      <c r="BBW64" s="27"/>
      <c r="BBX64" s="24"/>
      <c r="BBY64" s="27"/>
      <c r="BBZ64" s="27"/>
      <c r="BCA64" s="27"/>
      <c r="BCB64" s="27"/>
      <c r="BCC64" s="27"/>
      <c r="BCD64" s="27"/>
      <c r="BCE64" s="27"/>
      <c r="BCF64" s="27"/>
      <c r="BCG64" s="27"/>
      <c r="BCH64" s="27"/>
      <c r="BCI64" s="27"/>
      <c r="BCJ64" s="24"/>
      <c r="BCK64" s="27"/>
      <c r="BCL64" s="27"/>
      <c r="BCM64" s="27"/>
      <c r="BCN64" s="27"/>
      <c r="BCO64" s="27"/>
      <c r="BCP64" s="27"/>
      <c r="BCQ64" s="27"/>
      <c r="BCR64" s="27"/>
      <c r="BCS64" s="27"/>
      <c r="BCT64" s="27"/>
      <c r="BCU64" s="27"/>
      <c r="BCV64" s="24"/>
      <c r="BCW64" s="27"/>
      <c r="BCX64" s="27"/>
      <c r="BCY64" s="27"/>
      <c r="BCZ64" s="27"/>
      <c r="BDA64" s="27"/>
      <c r="BDB64" s="27"/>
      <c r="BDC64" s="27"/>
      <c r="BDD64" s="27"/>
      <c r="BDE64" s="27"/>
      <c r="BDF64" s="27"/>
      <c r="BDG64" s="27"/>
      <c r="BDH64" s="24"/>
      <c r="BDI64" s="27"/>
      <c r="BDJ64" s="27"/>
      <c r="BDK64" s="27"/>
      <c r="BDL64" s="27"/>
      <c r="BDM64" s="27"/>
      <c r="BDN64" s="27"/>
      <c r="BDO64" s="27"/>
      <c r="BDP64" s="27"/>
      <c r="BDQ64" s="27"/>
      <c r="BDR64" s="27"/>
      <c r="BDS64" s="27"/>
      <c r="BDT64" s="24"/>
      <c r="BDU64" s="27"/>
      <c r="BDV64" s="27"/>
      <c r="BDW64" s="27"/>
      <c r="BDX64" s="27"/>
      <c r="BDY64" s="27"/>
      <c r="BDZ64" s="27"/>
      <c r="BEA64" s="27"/>
      <c r="BEB64" s="27"/>
      <c r="BEC64" s="27"/>
      <c r="BED64" s="27"/>
      <c r="BEE64" s="27"/>
      <c r="BEF64" s="24"/>
      <c r="BEG64" s="27"/>
      <c r="BEH64" s="27"/>
      <c r="BEI64" s="27"/>
      <c r="BEJ64" s="27"/>
      <c r="BEK64" s="27"/>
      <c r="BEL64" s="27"/>
      <c r="BEM64" s="27"/>
      <c r="BEN64" s="27"/>
      <c r="BEO64" s="27"/>
      <c r="BEP64" s="27"/>
      <c r="BEQ64" s="27"/>
      <c r="BER64" s="24"/>
      <c r="BES64" s="27"/>
      <c r="BET64" s="27"/>
      <c r="BEU64" s="27"/>
      <c r="BEV64" s="27"/>
      <c r="BEW64" s="27"/>
      <c r="BEX64" s="27"/>
      <c r="BEY64" s="27"/>
      <c r="BEZ64" s="27"/>
      <c r="BFA64" s="27"/>
      <c r="BFB64" s="27"/>
      <c r="BFC64" s="27"/>
      <c r="BFD64" s="24"/>
      <c r="BFE64" s="27"/>
      <c r="BFF64" s="27"/>
      <c r="BFG64" s="27"/>
      <c r="BFH64" s="27"/>
      <c r="BFI64" s="27"/>
      <c r="BFJ64" s="27"/>
      <c r="BFK64" s="27"/>
      <c r="BFL64" s="27"/>
      <c r="BFM64" s="27"/>
      <c r="BFN64" s="27"/>
      <c r="BFO64" s="27"/>
      <c r="BFP64" s="24"/>
      <c r="BFQ64" s="27"/>
      <c r="BFR64" s="27"/>
      <c r="BFS64" s="27"/>
      <c r="BFT64" s="27"/>
      <c r="BFU64" s="27"/>
      <c r="BFV64" s="27"/>
      <c r="BFW64" s="27"/>
      <c r="BFX64" s="27"/>
      <c r="BFY64" s="27"/>
      <c r="BFZ64" s="27"/>
      <c r="BGA64" s="27"/>
      <c r="BGB64" s="24"/>
      <c r="BGC64" s="27"/>
      <c r="BGD64" s="27"/>
      <c r="BGE64" s="27"/>
      <c r="BGF64" s="27"/>
      <c r="BGG64" s="27"/>
      <c r="BGH64" s="27"/>
      <c r="BGI64" s="27"/>
      <c r="BGJ64" s="27"/>
      <c r="BGK64" s="27"/>
      <c r="BGL64" s="27"/>
      <c r="BGM64" s="27"/>
      <c r="BGN64" s="24"/>
      <c r="BGO64" s="27"/>
      <c r="BGP64" s="27"/>
      <c r="BGQ64" s="27"/>
      <c r="BGR64" s="27"/>
      <c r="BGS64" s="27"/>
      <c r="BGT64" s="27"/>
      <c r="BGU64" s="27"/>
      <c r="BGV64" s="27"/>
      <c r="BGW64" s="27"/>
      <c r="BGX64" s="27"/>
      <c r="BGY64" s="27"/>
      <c r="BGZ64" s="24"/>
      <c r="BHA64" s="27"/>
      <c r="BHB64" s="27"/>
      <c r="BHC64" s="27"/>
      <c r="BHD64" s="27"/>
      <c r="BHE64" s="27"/>
      <c r="BHF64" s="27"/>
      <c r="BHG64" s="27"/>
      <c r="BHH64" s="27"/>
      <c r="BHI64" s="27"/>
      <c r="BHJ64" s="27"/>
      <c r="BHK64" s="27"/>
      <c r="BHL64" s="24"/>
      <c r="BHM64" s="27"/>
      <c r="BHN64" s="27"/>
      <c r="BHO64" s="27"/>
      <c r="BHP64" s="27"/>
      <c r="BHQ64" s="27"/>
      <c r="BHR64" s="27"/>
      <c r="BHS64" s="27"/>
      <c r="BHT64" s="27"/>
      <c r="BHU64" s="27"/>
      <c r="BHV64" s="27"/>
      <c r="BHW64" s="27"/>
      <c r="BHX64" s="24"/>
      <c r="BHY64" s="27"/>
      <c r="BHZ64" s="27"/>
      <c r="BIA64" s="27"/>
      <c r="BIB64" s="27"/>
      <c r="BIC64" s="27"/>
      <c r="BID64" s="27"/>
      <c r="BIE64" s="27"/>
      <c r="BIF64" s="27"/>
      <c r="BIG64" s="27"/>
      <c r="BIH64" s="27"/>
      <c r="BII64" s="27"/>
      <c r="BIJ64" s="24"/>
      <c r="BIK64" s="27"/>
      <c r="BIL64" s="27"/>
      <c r="BIM64" s="27"/>
      <c r="BIN64" s="27"/>
      <c r="BIO64" s="27"/>
      <c r="BIP64" s="27"/>
      <c r="BIQ64" s="27"/>
      <c r="BIR64" s="27"/>
      <c r="BIS64" s="27"/>
      <c r="BIT64" s="27"/>
      <c r="BIU64" s="27"/>
      <c r="BIV64" s="24"/>
      <c r="BIW64" s="27"/>
      <c r="BIX64" s="27"/>
      <c r="BIY64" s="27"/>
      <c r="BIZ64" s="27"/>
      <c r="BJA64" s="27"/>
      <c r="BJB64" s="27"/>
      <c r="BJC64" s="27"/>
      <c r="BJD64" s="27"/>
      <c r="BJE64" s="27"/>
      <c r="BJF64" s="27"/>
      <c r="BJG64" s="27"/>
      <c r="BJH64" s="24"/>
      <c r="BJI64" s="27"/>
      <c r="BJJ64" s="27"/>
      <c r="BJK64" s="27"/>
      <c r="BJL64" s="27"/>
      <c r="BJM64" s="27"/>
      <c r="BJN64" s="27"/>
      <c r="BJO64" s="27"/>
      <c r="BJP64" s="27"/>
      <c r="BJQ64" s="27"/>
      <c r="BJR64" s="27"/>
      <c r="BJS64" s="27"/>
      <c r="BJT64" s="24"/>
      <c r="BJU64" s="27"/>
      <c r="BJV64" s="27"/>
      <c r="BJW64" s="27"/>
      <c r="BJX64" s="27"/>
      <c r="BJY64" s="27"/>
      <c r="BJZ64" s="27"/>
      <c r="BKA64" s="27"/>
      <c r="BKB64" s="27"/>
      <c r="BKC64" s="27"/>
      <c r="BKD64" s="27"/>
      <c r="BKE64" s="27"/>
      <c r="BKF64" s="24"/>
      <c r="BKG64" s="27"/>
      <c r="BKH64" s="27"/>
      <c r="BKI64" s="27"/>
      <c r="BKJ64" s="27"/>
      <c r="BKK64" s="27"/>
      <c r="BKL64" s="27"/>
      <c r="BKM64" s="27"/>
      <c r="BKN64" s="27"/>
      <c r="BKO64" s="27"/>
      <c r="BKP64" s="27"/>
      <c r="BKQ64" s="27"/>
      <c r="BKR64" s="24"/>
      <c r="BKS64" s="27"/>
      <c r="BKT64" s="27"/>
      <c r="BKU64" s="27"/>
      <c r="BKV64" s="27"/>
      <c r="BKW64" s="27"/>
      <c r="BKX64" s="27"/>
      <c r="BKY64" s="27"/>
      <c r="BKZ64" s="27"/>
      <c r="BLA64" s="27"/>
      <c r="BLB64" s="27"/>
      <c r="BLC64" s="27"/>
      <c r="BLD64" s="24"/>
      <c r="BLE64" s="27"/>
      <c r="BLF64" s="27"/>
      <c r="BLG64" s="27"/>
      <c r="BLH64" s="27"/>
      <c r="BLI64" s="27"/>
      <c r="BLJ64" s="27"/>
      <c r="BLK64" s="27"/>
      <c r="BLL64" s="27"/>
      <c r="BLM64" s="27"/>
      <c r="BLN64" s="27"/>
      <c r="BLO64" s="27"/>
      <c r="BLP64" s="24"/>
      <c r="BLQ64" s="27"/>
      <c r="BLR64" s="27"/>
      <c r="BLS64" s="27"/>
      <c r="BLT64" s="27"/>
      <c r="BLU64" s="27"/>
      <c r="BLV64" s="27"/>
      <c r="BLW64" s="27"/>
      <c r="BLX64" s="27"/>
      <c r="BLY64" s="27"/>
      <c r="BLZ64" s="27"/>
      <c r="BMA64" s="27"/>
      <c r="BMB64" s="24"/>
      <c r="BMC64" s="27"/>
      <c r="BMD64" s="27"/>
      <c r="BME64" s="27"/>
      <c r="BMF64" s="27"/>
      <c r="BMG64" s="27"/>
      <c r="BMH64" s="27"/>
      <c r="BMI64" s="27"/>
      <c r="BMJ64" s="27"/>
      <c r="BMK64" s="27"/>
      <c r="BML64" s="27"/>
      <c r="BMM64" s="27"/>
      <c r="BMN64" s="24"/>
      <c r="BMO64" s="27"/>
      <c r="BMP64" s="27"/>
      <c r="BMQ64" s="27"/>
      <c r="BMR64" s="27"/>
      <c r="BMS64" s="27"/>
      <c r="BMT64" s="27"/>
      <c r="BMU64" s="27"/>
      <c r="BMV64" s="27"/>
      <c r="BMW64" s="27"/>
      <c r="BMX64" s="27"/>
      <c r="BMY64" s="27"/>
      <c r="BMZ64" s="24"/>
      <c r="BNA64" s="27"/>
      <c r="BNB64" s="27"/>
      <c r="BNC64" s="27"/>
      <c r="BND64" s="27"/>
      <c r="BNE64" s="27"/>
      <c r="BNF64" s="27"/>
      <c r="BNG64" s="27"/>
      <c r="BNH64" s="27"/>
      <c r="BNI64" s="27"/>
      <c r="BNJ64" s="27"/>
      <c r="BNK64" s="27"/>
      <c r="BNL64" s="24"/>
      <c r="BNM64" s="27"/>
      <c r="BNN64" s="27"/>
      <c r="BNO64" s="27"/>
      <c r="BNP64" s="27"/>
      <c r="BNQ64" s="27"/>
      <c r="BNR64" s="27"/>
      <c r="BNS64" s="27"/>
      <c r="BNT64" s="27"/>
      <c r="BNU64" s="27"/>
      <c r="BNV64" s="27"/>
      <c r="BNW64" s="27"/>
      <c r="BNX64" s="24"/>
      <c r="BNY64" s="27"/>
      <c r="BNZ64" s="27"/>
      <c r="BOA64" s="27"/>
      <c r="BOB64" s="27"/>
      <c r="BOC64" s="27"/>
      <c r="BOD64" s="27"/>
      <c r="BOE64" s="27"/>
      <c r="BOF64" s="27"/>
      <c r="BOG64" s="27"/>
      <c r="BOH64" s="27"/>
      <c r="BOI64" s="27"/>
      <c r="BOJ64" s="24"/>
      <c r="BOK64" s="27"/>
      <c r="BOL64" s="27"/>
      <c r="BOM64" s="27"/>
      <c r="BON64" s="27"/>
      <c r="BOO64" s="27"/>
      <c r="BOP64" s="27"/>
      <c r="BOQ64" s="27"/>
      <c r="BOR64" s="27"/>
      <c r="BOS64" s="27"/>
      <c r="BOT64" s="27"/>
      <c r="BOU64" s="27"/>
      <c r="BOV64" s="24"/>
      <c r="BOW64" s="27"/>
      <c r="BOX64" s="27"/>
      <c r="BOY64" s="27"/>
      <c r="BOZ64" s="27"/>
      <c r="BPA64" s="27"/>
      <c r="BPB64" s="27"/>
      <c r="BPC64" s="27"/>
      <c r="BPD64" s="27"/>
      <c r="BPE64" s="27"/>
      <c r="BPF64" s="27"/>
      <c r="BPG64" s="27"/>
      <c r="BPH64" s="24"/>
      <c r="BPI64" s="27"/>
      <c r="BPJ64" s="27"/>
      <c r="BPK64" s="27"/>
      <c r="BPL64" s="27"/>
      <c r="BPM64" s="27"/>
      <c r="BPN64" s="27"/>
      <c r="BPO64" s="27"/>
      <c r="BPP64" s="27"/>
      <c r="BPQ64" s="27"/>
      <c r="BPR64" s="27"/>
      <c r="BPS64" s="27"/>
      <c r="BPT64" s="24"/>
      <c r="BPU64" s="27"/>
      <c r="BPV64" s="27"/>
      <c r="BPW64" s="27"/>
      <c r="BPX64" s="27"/>
      <c r="BPY64" s="27"/>
      <c r="BPZ64" s="27"/>
      <c r="BQA64" s="27"/>
      <c r="BQB64" s="27"/>
      <c r="BQC64" s="27"/>
      <c r="BQD64" s="27"/>
      <c r="BQE64" s="27"/>
      <c r="BQF64" s="24"/>
      <c r="BQG64" s="27"/>
      <c r="BQH64" s="27"/>
      <c r="BQI64" s="27"/>
      <c r="BQJ64" s="27"/>
      <c r="BQK64" s="27"/>
      <c r="BQL64" s="27"/>
      <c r="BQM64" s="27"/>
      <c r="BQN64" s="27"/>
      <c r="BQO64" s="27"/>
      <c r="BQP64" s="27"/>
      <c r="BQQ64" s="27"/>
      <c r="BQR64" s="24"/>
      <c r="BQS64" s="27"/>
      <c r="BQT64" s="27"/>
      <c r="BQU64" s="27"/>
      <c r="BQV64" s="27"/>
      <c r="BQW64" s="27"/>
      <c r="BQX64" s="27"/>
      <c r="BQY64" s="27"/>
      <c r="BQZ64" s="27"/>
      <c r="BRA64" s="27"/>
      <c r="BRB64" s="27"/>
      <c r="BRC64" s="27"/>
      <c r="BRD64" s="24"/>
      <c r="BRE64" s="27"/>
      <c r="BRF64" s="27"/>
      <c r="BRG64" s="27"/>
      <c r="BRH64" s="27"/>
      <c r="BRI64" s="27"/>
      <c r="BRJ64" s="27"/>
      <c r="BRK64" s="27"/>
      <c r="BRL64" s="27"/>
      <c r="BRM64" s="27"/>
      <c r="BRN64" s="27"/>
      <c r="BRO64" s="27"/>
      <c r="BRP64" s="24"/>
      <c r="BRQ64" s="27"/>
      <c r="BRR64" s="27"/>
      <c r="BRS64" s="27"/>
      <c r="BRT64" s="27"/>
      <c r="BRU64" s="27"/>
      <c r="BRV64" s="27"/>
      <c r="BRW64" s="27"/>
      <c r="BRX64" s="27"/>
      <c r="BRY64" s="27"/>
      <c r="BRZ64" s="27"/>
      <c r="BSA64" s="27"/>
      <c r="BSB64" s="24"/>
      <c r="BSC64" s="27"/>
      <c r="BSD64" s="27"/>
      <c r="BSE64" s="27"/>
      <c r="BSF64" s="27"/>
      <c r="BSG64" s="27"/>
      <c r="BSH64" s="27"/>
      <c r="BSI64" s="27"/>
      <c r="BSJ64" s="27"/>
      <c r="BSK64" s="27"/>
      <c r="BSL64" s="27"/>
      <c r="BSM64" s="27"/>
      <c r="BSN64" s="24"/>
      <c r="BSO64" s="27"/>
      <c r="BSP64" s="27"/>
      <c r="BSQ64" s="27"/>
      <c r="BSR64" s="27"/>
      <c r="BSS64" s="27"/>
      <c r="BST64" s="27"/>
      <c r="BSU64" s="27"/>
      <c r="BSV64" s="27"/>
      <c r="BSW64" s="27"/>
      <c r="BSX64" s="27"/>
      <c r="BSY64" s="27"/>
      <c r="BSZ64" s="24"/>
      <c r="BTA64" s="27"/>
      <c r="BTB64" s="27"/>
      <c r="BTC64" s="27"/>
      <c r="BTD64" s="27"/>
      <c r="BTE64" s="27"/>
      <c r="BTF64" s="27"/>
      <c r="BTG64" s="27"/>
      <c r="BTH64" s="27"/>
      <c r="BTI64" s="27"/>
      <c r="BTJ64" s="27"/>
      <c r="BTK64" s="27"/>
      <c r="BTL64" s="24"/>
      <c r="BTM64" s="27"/>
      <c r="BTN64" s="27"/>
      <c r="BTO64" s="27"/>
      <c r="BTP64" s="27"/>
      <c r="BTQ64" s="27"/>
      <c r="BTR64" s="27"/>
      <c r="BTS64" s="27"/>
      <c r="BTT64" s="27"/>
      <c r="BTU64" s="27"/>
      <c r="BTV64" s="27"/>
      <c r="BTW64" s="27"/>
      <c r="BTX64" s="24"/>
      <c r="BTY64" s="27"/>
      <c r="BTZ64" s="27"/>
      <c r="BUA64" s="27"/>
      <c r="BUB64" s="27"/>
      <c r="BUC64" s="27"/>
      <c r="BUD64" s="27"/>
      <c r="BUE64" s="27"/>
      <c r="BUF64" s="27"/>
      <c r="BUG64" s="27"/>
      <c r="BUH64" s="27"/>
      <c r="BUI64" s="27"/>
      <c r="BUJ64" s="24"/>
      <c r="BUK64" s="27"/>
      <c r="BUL64" s="27"/>
      <c r="BUM64" s="27"/>
      <c r="BUN64" s="27"/>
      <c r="BUO64" s="27"/>
      <c r="BUP64" s="27"/>
      <c r="BUQ64" s="27"/>
      <c r="BUR64" s="27"/>
      <c r="BUS64" s="27"/>
      <c r="BUT64" s="27"/>
      <c r="BUU64" s="27"/>
      <c r="BUV64" s="24"/>
      <c r="BUW64" s="27"/>
      <c r="BUX64" s="27"/>
      <c r="BUY64" s="27"/>
      <c r="BUZ64" s="27"/>
      <c r="BVA64" s="27"/>
      <c r="BVB64" s="27"/>
      <c r="BVC64" s="27"/>
      <c r="BVD64" s="27"/>
      <c r="BVE64" s="27"/>
      <c r="BVF64" s="27"/>
      <c r="BVG64" s="27"/>
      <c r="BVH64" s="24"/>
      <c r="BVI64" s="27"/>
      <c r="BVJ64" s="27"/>
      <c r="BVK64" s="27"/>
      <c r="BVL64" s="27"/>
      <c r="BVM64" s="27"/>
      <c r="BVN64" s="27"/>
      <c r="BVO64" s="27"/>
      <c r="BVP64" s="27"/>
      <c r="BVQ64" s="27"/>
      <c r="BVR64" s="27"/>
      <c r="BVS64" s="27"/>
      <c r="BVT64" s="24"/>
      <c r="BVU64" s="27"/>
      <c r="BVV64" s="27"/>
      <c r="BVW64" s="27"/>
      <c r="BVX64" s="27"/>
      <c r="BVY64" s="27"/>
      <c r="BVZ64" s="27"/>
      <c r="BWA64" s="27"/>
      <c r="BWB64" s="27"/>
      <c r="BWC64" s="27"/>
      <c r="BWD64" s="27"/>
      <c r="BWE64" s="27"/>
      <c r="BWF64" s="24"/>
      <c r="BWG64" s="27"/>
      <c r="BWH64" s="27"/>
      <c r="BWI64" s="27"/>
      <c r="BWJ64" s="27"/>
      <c r="BWK64" s="27"/>
      <c r="BWL64" s="27"/>
      <c r="BWM64" s="27"/>
      <c r="BWN64" s="27"/>
      <c r="BWO64" s="27"/>
      <c r="BWP64" s="27"/>
      <c r="BWQ64" s="27"/>
      <c r="BWR64" s="24"/>
      <c r="BWS64" s="27"/>
      <c r="BWT64" s="27"/>
      <c r="BWU64" s="27"/>
      <c r="BWV64" s="27"/>
      <c r="BWW64" s="27"/>
      <c r="BWX64" s="27"/>
      <c r="BWY64" s="27"/>
      <c r="BWZ64" s="27"/>
      <c r="BXA64" s="27"/>
      <c r="BXB64" s="27"/>
      <c r="BXC64" s="27"/>
      <c r="BXD64" s="24"/>
      <c r="BXE64" s="27"/>
      <c r="BXF64" s="27"/>
      <c r="BXG64" s="27"/>
      <c r="BXH64" s="27"/>
      <c r="BXI64" s="27"/>
      <c r="BXJ64" s="27"/>
      <c r="BXK64" s="27"/>
      <c r="BXL64" s="27"/>
      <c r="BXM64" s="27"/>
      <c r="BXN64" s="27"/>
      <c r="BXO64" s="27"/>
      <c r="BXP64" s="24"/>
      <c r="BXQ64" s="27"/>
      <c r="BXR64" s="27"/>
      <c r="BXS64" s="27"/>
      <c r="BXT64" s="27"/>
      <c r="BXU64" s="27"/>
      <c r="BXV64" s="27"/>
      <c r="BXW64" s="27"/>
      <c r="BXX64" s="27"/>
      <c r="BXY64" s="27"/>
      <c r="BXZ64" s="27"/>
      <c r="BYA64" s="27"/>
      <c r="BYB64" s="24"/>
      <c r="BYC64" s="27"/>
      <c r="BYD64" s="27"/>
      <c r="BYE64" s="27"/>
      <c r="BYF64" s="27"/>
      <c r="BYG64" s="27"/>
      <c r="BYH64" s="27"/>
      <c r="BYI64" s="27"/>
      <c r="BYJ64" s="27"/>
      <c r="BYK64" s="27"/>
      <c r="BYL64" s="27"/>
      <c r="BYM64" s="27"/>
      <c r="BYN64" s="24"/>
      <c r="BYO64" s="27"/>
      <c r="BYP64" s="27"/>
      <c r="BYQ64" s="27"/>
      <c r="BYR64" s="27"/>
      <c r="BYS64" s="27"/>
      <c r="BYT64" s="27"/>
      <c r="BYU64" s="27"/>
      <c r="BYV64" s="27"/>
      <c r="BYW64" s="27"/>
      <c r="BYX64" s="27"/>
      <c r="BYY64" s="27"/>
      <c r="BYZ64" s="24"/>
      <c r="BZA64" s="27"/>
      <c r="BZB64" s="27"/>
      <c r="BZC64" s="27"/>
      <c r="BZD64" s="27"/>
      <c r="BZE64" s="27"/>
      <c r="BZF64" s="27"/>
      <c r="BZG64" s="27"/>
      <c r="BZH64" s="27"/>
      <c r="BZI64" s="27"/>
      <c r="BZJ64" s="27"/>
      <c r="BZK64" s="27"/>
      <c r="BZL64" s="24"/>
      <c r="BZM64" s="27"/>
      <c r="BZN64" s="27"/>
      <c r="BZO64" s="27"/>
      <c r="BZP64" s="27"/>
      <c r="BZQ64" s="27"/>
      <c r="BZR64" s="27"/>
      <c r="BZS64" s="27"/>
      <c r="BZT64" s="27"/>
      <c r="BZU64" s="27"/>
      <c r="BZV64" s="27"/>
      <c r="BZW64" s="27"/>
      <c r="BZX64" s="24"/>
      <c r="BZY64" s="27"/>
      <c r="BZZ64" s="27"/>
      <c r="CAA64" s="27"/>
      <c r="CAB64" s="27"/>
      <c r="CAC64" s="27"/>
      <c r="CAD64" s="27"/>
      <c r="CAE64" s="27"/>
      <c r="CAF64" s="27"/>
      <c r="CAG64" s="27"/>
      <c r="CAH64" s="27"/>
      <c r="CAI64" s="27"/>
      <c r="CAJ64" s="24"/>
      <c r="CAK64" s="27"/>
      <c r="CAL64" s="27"/>
      <c r="CAM64" s="27"/>
      <c r="CAN64" s="27"/>
      <c r="CAO64" s="27"/>
      <c r="CAP64" s="27"/>
      <c r="CAQ64" s="27"/>
      <c r="CAR64" s="27"/>
      <c r="CAS64" s="27"/>
      <c r="CAT64" s="27"/>
      <c r="CAU64" s="27"/>
      <c r="CAV64" s="24"/>
      <c r="CAW64" s="27"/>
      <c r="CAX64" s="27"/>
      <c r="CAY64" s="27"/>
      <c r="CAZ64" s="27"/>
      <c r="CBA64" s="27"/>
      <c r="CBB64" s="27"/>
      <c r="CBC64" s="27"/>
      <c r="CBD64" s="27"/>
      <c r="CBE64" s="27"/>
      <c r="CBF64" s="27"/>
      <c r="CBG64" s="27"/>
      <c r="CBH64" s="24"/>
      <c r="CBI64" s="27"/>
      <c r="CBJ64" s="27"/>
      <c r="CBK64" s="27"/>
      <c r="CBL64" s="27"/>
      <c r="CBM64" s="27"/>
      <c r="CBN64" s="27"/>
      <c r="CBO64" s="27"/>
      <c r="CBP64" s="27"/>
      <c r="CBQ64" s="27"/>
      <c r="CBR64" s="27"/>
      <c r="CBS64" s="27"/>
      <c r="CBT64" s="24"/>
      <c r="CBU64" s="27"/>
      <c r="CBV64" s="27"/>
      <c r="CBW64" s="27"/>
      <c r="CBX64" s="27"/>
      <c r="CBY64" s="27"/>
      <c r="CBZ64" s="27"/>
      <c r="CCA64" s="27"/>
      <c r="CCB64" s="27"/>
      <c r="CCC64" s="27"/>
      <c r="CCD64" s="27"/>
      <c r="CCE64" s="27"/>
      <c r="CCF64" s="24"/>
      <c r="CCG64" s="27"/>
      <c r="CCH64" s="27"/>
      <c r="CCI64" s="27"/>
      <c r="CCJ64" s="27"/>
      <c r="CCK64" s="27"/>
      <c r="CCL64" s="27"/>
      <c r="CCM64" s="27"/>
      <c r="CCN64" s="27"/>
      <c r="CCO64" s="27"/>
      <c r="CCP64" s="27"/>
      <c r="CCQ64" s="27"/>
      <c r="CCR64" s="24"/>
      <c r="CCS64" s="27"/>
      <c r="CCT64" s="27"/>
      <c r="CCU64" s="27"/>
      <c r="CCV64" s="27"/>
      <c r="CCW64" s="27"/>
      <c r="CCX64" s="27"/>
      <c r="CCY64" s="27"/>
      <c r="CCZ64" s="27"/>
      <c r="CDA64" s="27"/>
      <c r="CDB64" s="27"/>
      <c r="CDC64" s="27"/>
      <c r="CDD64" s="24"/>
      <c r="CDE64" s="27"/>
      <c r="CDF64" s="27"/>
      <c r="CDG64" s="27"/>
      <c r="CDH64" s="27"/>
      <c r="CDI64" s="27"/>
      <c r="CDJ64" s="27"/>
      <c r="CDK64" s="27"/>
      <c r="CDL64" s="27"/>
      <c r="CDM64" s="27"/>
      <c r="CDN64" s="27"/>
      <c r="CDO64" s="27"/>
      <c r="CDP64" s="24"/>
      <c r="CDQ64" s="27"/>
      <c r="CDR64" s="27"/>
      <c r="CDS64" s="27"/>
      <c r="CDT64" s="27"/>
      <c r="CDU64" s="27"/>
      <c r="CDV64" s="27"/>
      <c r="CDW64" s="27"/>
      <c r="CDX64" s="27"/>
      <c r="CDY64" s="27"/>
      <c r="CDZ64" s="27"/>
      <c r="CEA64" s="27"/>
      <c r="CEB64" s="24"/>
      <c r="CEC64" s="27"/>
      <c r="CED64" s="27"/>
      <c r="CEE64" s="27"/>
      <c r="CEF64" s="27"/>
      <c r="CEG64" s="27"/>
      <c r="CEH64" s="27"/>
      <c r="CEI64" s="27"/>
      <c r="CEJ64" s="27"/>
      <c r="CEK64" s="27"/>
      <c r="CEL64" s="27"/>
      <c r="CEM64" s="27"/>
      <c r="CEN64" s="24"/>
      <c r="CEO64" s="27"/>
      <c r="CEP64" s="27"/>
      <c r="CEQ64" s="27"/>
      <c r="CER64" s="27"/>
      <c r="CES64" s="27"/>
      <c r="CET64" s="27"/>
      <c r="CEU64" s="27"/>
      <c r="CEV64" s="27"/>
      <c r="CEW64" s="27"/>
      <c r="CEX64" s="27"/>
      <c r="CEY64" s="27"/>
      <c r="CEZ64" s="24"/>
      <c r="CFA64" s="27"/>
      <c r="CFB64" s="27"/>
      <c r="CFC64" s="27"/>
      <c r="CFD64" s="27"/>
      <c r="CFE64" s="27"/>
      <c r="CFF64" s="27"/>
      <c r="CFG64" s="27"/>
      <c r="CFH64" s="27"/>
      <c r="CFI64" s="27"/>
      <c r="CFJ64" s="27"/>
      <c r="CFK64" s="27"/>
      <c r="CFL64" s="24"/>
      <c r="CFM64" s="27"/>
      <c r="CFN64" s="27"/>
      <c r="CFO64" s="27"/>
      <c r="CFP64" s="27"/>
      <c r="CFQ64" s="27"/>
      <c r="CFR64" s="27"/>
      <c r="CFS64" s="27"/>
      <c r="CFT64" s="27"/>
      <c r="CFU64" s="27"/>
      <c r="CFV64" s="27"/>
      <c r="CFW64" s="27"/>
      <c r="CFX64" s="24"/>
      <c r="CFY64" s="27"/>
      <c r="CFZ64" s="27"/>
      <c r="CGA64" s="27"/>
      <c r="CGB64" s="27"/>
      <c r="CGC64" s="27"/>
      <c r="CGD64" s="27"/>
      <c r="CGE64" s="27"/>
      <c r="CGF64" s="27"/>
      <c r="CGG64" s="27"/>
      <c r="CGH64" s="27"/>
      <c r="CGI64" s="27"/>
      <c r="CGJ64" s="24"/>
      <c r="CGK64" s="27"/>
      <c r="CGL64" s="27"/>
      <c r="CGM64" s="27"/>
      <c r="CGN64" s="27"/>
      <c r="CGO64" s="27"/>
      <c r="CGP64" s="27"/>
      <c r="CGQ64" s="27"/>
      <c r="CGR64" s="27"/>
      <c r="CGS64" s="27"/>
      <c r="CGT64" s="27"/>
      <c r="CGU64" s="27"/>
      <c r="CGV64" s="24"/>
      <c r="CGW64" s="27"/>
      <c r="CGX64" s="27"/>
      <c r="CGY64" s="27"/>
      <c r="CGZ64" s="27"/>
      <c r="CHA64" s="27"/>
      <c r="CHB64" s="27"/>
      <c r="CHC64" s="27"/>
      <c r="CHD64" s="27"/>
      <c r="CHE64" s="27"/>
      <c r="CHF64" s="27"/>
      <c r="CHG64" s="27"/>
      <c r="CHH64" s="24"/>
      <c r="CHI64" s="27"/>
      <c r="CHJ64" s="27"/>
      <c r="CHK64" s="27"/>
      <c r="CHL64" s="27"/>
      <c r="CHM64" s="27"/>
      <c r="CHN64" s="27"/>
      <c r="CHO64" s="27"/>
      <c r="CHP64" s="27"/>
      <c r="CHQ64" s="27"/>
      <c r="CHR64" s="27"/>
      <c r="CHS64" s="27"/>
      <c r="CHT64" s="24"/>
      <c r="CHU64" s="27"/>
      <c r="CHV64" s="27"/>
      <c r="CHW64" s="27"/>
      <c r="CHX64" s="27"/>
      <c r="CHY64" s="27"/>
      <c r="CHZ64" s="27"/>
      <c r="CIA64" s="27"/>
      <c r="CIB64" s="27"/>
      <c r="CIC64" s="27"/>
      <c r="CID64" s="27"/>
      <c r="CIE64" s="27"/>
      <c r="CIF64" s="24"/>
      <c r="CIG64" s="27"/>
      <c r="CIH64" s="27"/>
      <c r="CII64" s="27"/>
      <c r="CIJ64" s="27"/>
      <c r="CIK64" s="27"/>
      <c r="CIL64" s="27"/>
      <c r="CIM64" s="27"/>
      <c r="CIN64" s="27"/>
      <c r="CIO64" s="27"/>
      <c r="CIP64" s="27"/>
      <c r="CIQ64" s="27"/>
      <c r="CIR64" s="24"/>
      <c r="CIS64" s="27"/>
      <c r="CIT64" s="27"/>
      <c r="CIU64" s="27"/>
      <c r="CIV64" s="27"/>
      <c r="CIW64" s="27"/>
      <c r="CIX64" s="27"/>
      <c r="CIY64" s="27"/>
      <c r="CIZ64" s="27"/>
      <c r="CJA64" s="27"/>
      <c r="CJB64" s="27"/>
      <c r="CJC64" s="27"/>
      <c r="CJD64" s="24"/>
      <c r="CJE64" s="27"/>
      <c r="CJF64" s="27"/>
      <c r="CJG64" s="27"/>
      <c r="CJH64" s="27"/>
      <c r="CJI64" s="27"/>
      <c r="CJJ64" s="27"/>
      <c r="CJK64" s="27"/>
      <c r="CJL64" s="27"/>
      <c r="CJM64" s="27"/>
      <c r="CJN64" s="27"/>
      <c r="CJO64" s="27"/>
      <c r="CJP64" s="24"/>
      <c r="CJQ64" s="27"/>
      <c r="CJR64" s="27"/>
      <c r="CJS64" s="27"/>
      <c r="CJT64" s="27"/>
      <c r="CJU64" s="27"/>
      <c r="CJV64" s="27"/>
      <c r="CJW64" s="27"/>
      <c r="CJX64" s="27"/>
      <c r="CJY64" s="27"/>
      <c r="CJZ64" s="27"/>
      <c r="CKA64" s="27"/>
      <c r="CKB64" s="24"/>
      <c r="CKC64" s="27"/>
      <c r="CKD64" s="27"/>
      <c r="CKE64" s="27"/>
      <c r="CKF64" s="27"/>
      <c r="CKG64" s="27"/>
      <c r="CKH64" s="27"/>
      <c r="CKI64" s="27"/>
      <c r="CKJ64" s="27"/>
      <c r="CKK64" s="27"/>
      <c r="CKL64" s="27"/>
      <c r="CKM64" s="27"/>
      <c r="CKN64" s="24"/>
      <c r="CKO64" s="27"/>
      <c r="CKP64" s="27"/>
      <c r="CKQ64" s="27"/>
      <c r="CKR64" s="27"/>
      <c r="CKS64" s="27"/>
      <c r="CKT64" s="27"/>
      <c r="CKU64" s="27"/>
      <c r="CKV64" s="27"/>
      <c r="CKW64" s="27"/>
      <c r="CKX64" s="27"/>
      <c r="CKY64" s="27"/>
      <c r="CKZ64" s="24"/>
      <c r="CLA64" s="27"/>
      <c r="CLB64" s="27"/>
      <c r="CLC64" s="27"/>
      <c r="CLD64" s="27"/>
      <c r="CLE64" s="27"/>
      <c r="CLF64" s="27"/>
      <c r="CLG64" s="27"/>
      <c r="CLH64" s="27"/>
      <c r="CLI64" s="27"/>
      <c r="CLJ64" s="27"/>
      <c r="CLK64" s="27"/>
      <c r="CLL64" s="24"/>
      <c r="CLM64" s="27"/>
      <c r="CLN64" s="27"/>
      <c r="CLO64" s="27"/>
      <c r="CLP64" s="27"/>
      <c r="CLQ64" s="27"/>
      <c r="CLR64" s="27"/>
      <c r="CLS64" s="27"/>
      <c r="CLT64" s="27"/>
      <c r="CLU64" s="27"/>
      <c r="CLV64" s="27"/>
      <c r="CLW64" s="27"/>
      <c r="CLX64" s="24"/>
      <c r="CLY64" s="27"/>
      <c r="CLZ64" s="27"/>
      <c r="CMA64" s="27"/>
      <c r="CMB64" s="27"/>
      <c r="CMC64" s="27"/>
      <c r="CMD64" s="27"/>
      <c r="CME64" s="27"/>
      <c r="CMF64" s="27"/>
      <c r="CMG64" s="27"/>
      <c r="CMH64" s="27"/>
      <c r="CMI64" s="27"/>
      <c r="CMJ64" s="24"/>
      <c r="CMK64" s="27"/>
      <c r="CML64" s="27"/>
      <c r="CMM64" s="27"/>
      <c r="CMN64" s="27"/>
      <c r="CMO64" s="27"/>
      <c r="CMP64" s="27"/>
      <c r="CMQ64" s="27"/>
      <c r="CMR64" s="27"/>
      <c r="CMS64" s="27"/>
      <c r="CMT64" s="27"/>
      <c r="CMU64" s="27"/>
      <c r="CMV64" s="24"/>
      <c r="CMW64" s="27"/>
      <c r="CMX64" s="27"/>
      <c r="CMY64" s="27"/>
      <c r="CMZ64" s="27"/>
      <c r="CNA64" s="27"/>
      <c r="CNB64" s="27"/>
      <c r="CNC64" s="27"/>
      <c r="CND64" s="27"/>
      <c r="CNE64" s="27"/>
      <c r="CNF64" s="27"/>
      <c r="CNG64" s="27"/>
      <c r="CNH64" s="24"/>
      <c r="CNI64" s="27"/>
      <c r="CNJ64" s="27"/>
      <c r="CNK64" s="27"/>
      <c r="CNL64" s="27"/>
      <c r="CNM64" s="27"/>
      <c r="CNN64" s="27"/>
      <c r="CNO64" s="27"/>
      <c r="CNP64" s="27"/>
      <c r="CNQ64" s="27"/>
      <c r="CNR64" s="27"/>
      <c r="CNS64" s="27"/>
      <c r="CNT64" s="24"/>
      <c r="CNU64" s="27"/>
      <c r="CNV64" s="27"/>
      <c r="CNW64" s="27"/>
      <c r="CNX64" s="27"/>
      <c r="CNY64" s="27"/>
      <c r="CNZ64" s="27"/>
      <c r="COA64" s="27"/>
      <c r="COB64" s="27"/>
      <c r="COC64" s="27"/>
      <c r="COD64" s="27"/>
      <c r="COE64" s="27"/>
      <c r="COF64" s="24"/>
      <c r="COG64" s="27"/>
      <c r="COH64" s="27"/>
      <c r="COI64" s="27"/>
      <c r="COJ64" s="27"/>
      <c r="COK64" s="27"/>
      <c r="COL64" s="27"/>
      <c r="COM64" s="27"/>
      <c r="CON64" s="27"/>
      <c r="COO64" s="27"/>
      <c r="COP64" s="27"/>
      <c r="COQ64" s="27"/>
      <c r="COR64" s="24"/>
      <c r="COS64" s="27"/>
      <c r="COT64" s="27"/>
      <c r="COU64" s="27"/>
      <c r="COV64" s="27"/>
      <c r="COW64" s="27"/>
      <c r="COX64" s="27"/>
      <c r="COY64" s="27"/>
      <c r="COZ64" s="27"/>
      <c r="CPA64" s="27"/>
      <c r="CPB64" s="27"/>
      <c r="CPC64" s="27"/>
      <c r="CPD64" s="24"/>
      <c r="CPE64" s="27"/>
      <c r="CPF64" s="27"/>
      <c r="CPG64" s="27"/>
      <c r="CPH64" s="27"/>
      <c r="CPI64" s="27"/>
      <c r="CPJ64" s="27"/>
      <c r="CPK64" s="27"/>
      <c r="CPL64" s="27"/>
      <c r="CPM64" s="27"/>
      <c r="CPN64" s="27"/>
      <c r="CPO64" s="27"/>
      <c r="CPP64" s="24"/>
      <c r="CPQ64" s="27"/>
      <c r="CPR64" s="27"/>
      <c r="CPS64" s="27"/>
      <c r="CPT64" s="27"/>
      <c r="CPU64" s="27"/>
      <c r="CPV64" s="27"/>
      <c r="CPW64" s="27"/>
      <c r="CPX64" s="27"/>
      <c r="CPY64" s="27"/>
      <c r="CPZ64" s="27"/>
      <c r="CQA64" s="27"/>
      <c r="CQB64" s="24"/>
      <c r="CQC64" s="27"/>
      <c r="CQD64" s="27"/>
      <c r="CQE64" s="27"/>
      <c r="CQF64" s="27"/>
      <c r="CQG64" s="27"/>
      <c r="CQH64" s="27"/>
      <c r="CQI64" s="27"/>
      <c r="CQJ64" s="27"/>
      <c r="CQK64" s="27"/>
      <c r="CQL64" s="27"/>
      <c r="CQM64" s="27"/>
      <c r="CQN64" s="24"/>
      <c r="CQO64" s="27"/>
      <c r="CQP64" s="27"/>
      <c r="CQQ64" s="27"/>
      <c r="CQR64" s="27"/>
      <c r="CQS64" s="27"/>
      <c r="CQT64" s="27"/>
      <c r="CQU64" s="27"/>
      <c r="CQV64" s="27"/>
      <c r="CQW64" s="27"/>
      <c r="CQX64" s="27"/>
      <c r="CQY64" s="27"/>
      <c r="CQZ64" s="24"/>
      <c r="CRA64" s="27"/>
      <c r="CRB64" s="27"/>
      <c r="CRC64" s="27"/>
      <c r="CRD64" s="27"/>
      <c r="CRE64" s="27"/>
      <c r="CRF64" s="27"/>
      <c r="CRG64" s="27"/>
      <c r="CRH64" s="27"/>
      <c r="CRI64" s="27"/>
      <c r="CRJ64" s="27"/>
      <c r="CRK64" s="27"/>
      <c r="CRL64" s="24"/>
      <c r="CRM64" s="27"/>
      <c r="CRN64" s="27"/>
      <c r="CRO64" s="27"/>
      <c r="CRP64" s="27"/>
      <c r="CRQ64" s="27"/>
      <c r="CRR64" s="27"/>
      <c r="CRS64" s="27"/>
      <c r="CRT64" s="27"/>
      <c r="CRU64" s="27"/>
      <c r="CRV64" s="27"/>
      <c r="CRW64" s="27"/>
      <c r="CRX64" s="24"/>
      <c r="CRY64" s="27"/>
      <c r="CRZ64" s="27"/>
      <c r="CSA64" s="27"/>
      <c r="CSB64" s="27"/>
      <c r="CSC64" s="27"/>
      <c r="CSD64" s="27"/>
      <c r="CSE64" s="27"/>
      <c r="CSF64" s="27"/>
      <c r="CSG64" s="27"/>
      <c r="CSH64" s="27"/>
      <c r="CSI64" s="27"/>
      <c r="CSJ64" s="24"/>
      <c r="CSK64" s="27"/>
      <c r="CSL64" s="27"/>
      <c r="CSM64" s="27"/>
      <c r="CSN64" s="27"/>
      <c r="CSO64" s="27"/>
      <c r="CSP64" s="27"/>
      <c r="CSQ64" s="27"/>
      <c r="CSR64" s="27"/>
      <c r="CSS64" s="27"/>
      <c r="CST64" s="27"/>
      <c r="CSU64" s="27"/>
      <c r="CSV64" s="24"/>
      <c r="CSW64" s="27"/>
      <c r="CSX64" s="27"/>
      <c r="CSY64" s="27"/>
      <c r="CSZ64" s="27"/>
      <c r="CTA64" s="27"/>
      <c r="CTB64" s="27"/>
      <c r="CTC64" s="27"/>
      <c r="CTD64" s="27"/>
      <c r="CTE64" s="27"/>
      <c r="CTF64" s="27"/>
      <c r="CTG64" s="27"/>
      <c r="CTH64" s="24"/>
      <c r="CTI64" s="27"/>
      <c r="CTJ64" s="27"/>
      <c r="CTK64" s="27"/>
      <c r="CTL64" s="27"/>
      <c r="CTM64" s="27"/>
      <c r="CTN64" s="27"/>
      <c r="CTO64" s="27"/>
      <c r="CTP64" s="27"/>
      <c r="CTQ64" s="27"/>
      <c r="CTR64" s="27"/>
      <c r="CTS64" s="27"/>
      <c r="CTT64" s="24"/>
      <c r="CTU64" s="27"/>
      <c r="CTV64" s="27"/>
      <c r="CTW64" s="27"/>
      <c r="CTX64" s="27"/>
      <c r="CTY64" s="27"/>
      <c r="CTZ64" s="27"/>
      <c r="CUA64" s="27"/>
      <c r="CUB64" s="27"/>
      <c r="CUC64" s="27"/>
      <c r="CUD64" s="27"/>
      <c r="CUE64" s="27"/>
      <c r="CUF64" s="24"/>
      <c r="CUG64" s="27"/>
      <c r="CUH64" s="27"/>
      <c r="CUI64" s="27"/>
      <c r="CUJ64" s="27"/>
      <c r="CUK64" s="27"/>
      <c r="CUL64" s="27"/>
      <c r="CUM64" s="27"/>
      <c r="CUN64" s="27"/>
      <c r="CUO64" s="27"/>
      <c r="CUP64" s="27"/>
      <c r="CUQ64" s="27"/>
      <c r="CUR64" s="24"/>
      <c r="CUS64" s="27"/>
      <c r="CUT64" s="27"/>
      <c r="CUU64" s="27"/>
      <c r="CUV64" s="27"/>
      <c r="CUW64" s="27"/>
      <c r="CUX64" s="27"/>
      <c r="CUY64" s="27"/>
      <c r="CUZ64" s="27"/>
      <c r="CVA64" s="27"/>
      <c r="CVB64" s="27"/>
      <c r="CVC64" s="27"/>
      <c r="CVD64" s="24"/>
      <c r="CVE64" s="27"/>
      <c r="CVF64" s="27"/>
      <c r="CVG64" s="27"/>
      <c r="CVH64" s="27"/>
      <c r="CVI64" s="27"/>
      <c r="CVJ64" s="27"/>
      <c r="CVK64" s="27"/>
      <c r="CVL64" s="27"/>
      <c r="CVM64" s="27"/>
      <c r="CVN64" s="27"/>
      <c r="CVO64" s="27"/>
      <c r="CVP64" s="24"/>
      <c r="CVQ64" s="27"/>
      <c r="CVR64" s="27"/>
      <c r="CVS64" s="27"/>
      <c r="CVT64" s="27"/>
      <c r="CVU64" s="27"/>
      <c r="CVV64" s="27"/>
      <c r="CVW64" s="27"/>
      <c r="CVX64" s="27"/>
      <c r="CVY64" s="27"/>
      <c r="CVZ64" s="27"/>
      <c r="CWA64" s="27"/>
      <c r="CWB64" s="24"/>
      <c r="CWC64" s="27"/>
      <c r="CWD64" s="27"/>
      <c r="CWE64" s="27"/>
      <c r="CWF64" s="27"/>
      <c r="CWG64" s="27"/>
      <c r="CWH64" s="27"/>
      <c r="CWI64" s="27"/>
      <c r="CWJ64" s="27"/>
      <c r="CWK64" s="27"/>
      <c r="CWL64" s="27"/>
      <c r="CWM64" s="27"/>
      <c r="CWN64" s="24"/>
      <c r="CWO64" s="27"/>
      <c r="CWP64" s="27"/>
      <c r="CWQ64" s="27"/>
      <c r="CWR64" s="27"/>
      <c r="CWS64" s="27"/>
      <c r="CWT64" s="27"/>
      <c r="CWU64" s="27"/>
      <c r="CWV64" s="27"/>
      <c r="CWW64" s="27"/>
      <c r="CWX64" s="27"/>
      <c r="CWY64" s="27"/>
      <c r="CWZ64" s="24"/>
      <c r="CXA64" s="27"/>
      <c r="CXB64" s="27"/>
      <c r="CXC64" s="27"/>
      <c r="CXD64" s="27"/>
      <c r="CXE64" s="27"/>
      <c r="CXF64" s="27"/>
      <c r="CXG64" s="27"/>
      <c r="CXH64" s="27"/>
      <c r="CXI64" s="27"/>
      <c r="CXJ64" s="27"/>
      <c r="CXK64" s="27"/>
      <c r="CXL64" s="24"/>
      <c r="CXM64" s="27"/>
      <c r="CXN64" s="27"/>
      <c r="CXO64" s="27"/>
      <c r="CXP64" s="27"/>
      <c r="CXQ64" s="27"/>
      <c r="CXR64" s="27"/>
      <c r="CXS64" s="27"/>
      <c r="CXT64" s="27"/>
      <c r="CXU64" s="27"/>
      <c r="CXV64" s="27"/>
      <c r="CXW64" s="27"/>
      <c r="CXX64" s="24"/>
      <c r="CXY64" s="27"/>
      <c r="CXZ64" s="27"/>
      <c r="CYA64" s="27"/>
      <c r="CYB64" s="27"/>
      <c r="CYC64" s="27"/>
      <c r="CYD64" s="27"/>
      <c r="CYE64" s="27"/>
      <c r="CYF64" s="27"/>
      <c r="CYG64" s="27"/>
      <c r="CYH64" s="27"/>
      <c r="CYI64" s="27"/>
      <c r="CYJ64" s="24"/>
      <c r="CYK64" s="27"/>
      <c r="CYL64" s="27"/>
      <c r="CYM64" s="27"/>
      <c r="CYN64" s="27"/>
      <c r="CYO64" s="27"/>
      <c r="CYP64" s="27"/>
      <c r="CYQ64" s="27"/>
      <c r="CYR64" s="27"/>
      <c r="CYS64" s="27"/>
      <c r="CYT64" s="27"/>
      <c r="CYU64" s="27"/>
      <c r="CYV64" s="24"/>
      <c r="CYW64" s="27"/>
      <c r="CYX64" s="27"/>
      <c r="CYY64" s="27"/>
      <c r="CYZ64" s="27"/>
      <c r="CZA64" s="27"/>
      <c r="CZB64" s="27"/>
      <c r="CZC64" s="27"/>
      <c r="CZD64" s="27"/>
      <c r="CZE64" s="27"/>
      <c r="CZF64" s="27"/>
      <c r="CZG64" s="27"/>
      <c r="CZH64" s="24"/>
      <c r="CZI64" s="27"/>
      <c r="CZJ64" s="27"/>
      <c r="CZK64" s="27"/>
      <c r="CZL64" s="27"/>
      <c r="CZM64" s="27"/>
      <c r="CZN64" s="27"/>
      <c r="CZO64" s="27"/>
      <c r="CZP64" s="27"/>
      <c r="CZQ64" s="27"/>
      <c r="CZR64" s="27"/>
      <c r="CZS64" s="27"/>
      <c r="CZT64" s="24"/>
      <c r="CZU64" s="27"/>
      <c r="CZV64" s="27"/>
      <c r="CZW64" s="27"/>
      <c r="CZX64" s="27"/>
      <c r="CZY64" s="27"/>
      <c r="CZZ64" s="27"/>
      <c r="DAA64" s="27"/>
      <c r="DAB64" s="27"/>
      <c r="DAC64" s="27"/>
      <c r="DAD64" s="27"/>
      <c r="DAE64" s="27"/>
      <c r="DAF64" s="24"/>
      <c r="DAG64" s="27"/>
      <c r="DAH64" s="27"/>
      <c r="DAI64" s="27"/>
      <c r="DAJ64" s="27"/>
      <c r="DAK64" s="27"/>
      <c r="DAL64" s="27"/>
      <c r="DAM64" s="27"/>
      <c r="DAN64" s="27"/>
      <c r="DAO64" s="27"/>
      <c r="DAP64" s="27"/>
      <c r="DAQ64" s="27"/>
      <c r="DAR64" s="24"/>
      <c r="DAS64" s="27"/>
      <c r="DAT64" s="27"/>
      <c r="DAU64" s="27"/>
      <c r="DAV64" s="27"/>
      <c r="DAW64" s="27"/>
      <c r="DAX64" s="27"/>
      <c r="DAY64" s="27"/>
      <c r="DAZ64" s="27"/>
      <c r="DBA64" s="27"/>
      <c r="DBB64" s="27"/>
      <c r="DBC64" s="27"/>
      <c r="DBD64" s="24"/>
      <c r="DBE64" s="27"/>
      <c r="DBF64" s="27"/>
      <c r="DBG64" s="27"/>
      <c r="DBH64" s="27"/>
      <c r="DBI64" s="27"/>
      <c r="DBJ64" s="27"/>
      <c r="DBK64" s="27"/>
      <c r="DBL64" s="27"/>
      <c r="DBM64" s="27"/>
      <c r="DBN64" s="27"/>
      <c r="DBO64" s="27"/>
      <c r="DBP64" s="24"/>
      <c r="DBQ64" s="27"/>
      <c r="DBR64" s="27"/>
      <c r="DBS64" s="27"/>
      <c r="DBT64" s="27"/>
      <c r="DBU64" s="27"/>
      <c r="DBV64" s="27"/>
      <c r="DBW64" s="27"/>
      <c r="DBX64" s="27"/>
      <c r="DBY64" s="27"/>
      <c r="DBZ64" s="27"/>
      <c r="DCA64" s="27"/>
      <c r="DCB64" s="24"/>
      <c r="DCC64" s="27"/>
      <c r="DCD64" s="27"/>
      <c r="DCE64" s="27"/>
      <c r="DCF64" s="27"/>
      <c r="DCG64" s="27"/>
      <c r="DCH64" s="27"/>
      <c r="DCI64" s="27"/>
      <c r="DCJ64" s="27"/>
      <c r="DCK64" s="27"/>
      <c r="DCL64" s="27"/>
      <c r="DCM64" s="27"/>
      <c r="DCN64" s="24"/>
      <c r="DCO64" s="27"/>
      <c r="DCP64" s="27"/>
      <c r="DCQ64" s="27"/>
      <c r="DCR64" s="27"/>
      <c r="DCS64" s="27"/>
      <c r="DCT64" s="27"/>
      <c r="DCU64" s="27"/>
      <c r="DCV64" s="27"/>
      <c r="DCW64" s="27"/>
      <c r="DCX64" s="27"/>
      <c r="DCY64" s="27"/>
      <c r="DCZ64" s="24"/>
      <c r="DDA64" s="27"/>
      <c r="DDB64" s="27"/>
      <c r="DDC64" s="27"/>
      <c r="DDD64" s="27"/>
      <c r="DDE64" s="27"/>
      <c r="DDF64" s="27"/>
      <c r="DDG64" s="27"/>
      <c r="DDH64" s="27"/>
      <c r="DDI64" s="27"/>
      <c r="DDJ64" s="27"/>
      <c r="DDK64" s="27"/>
      <c r="DDL64" s="24"/>
      <c r="DDM64" s="27"/>
      <c r="DDN64" s="27"/>
      <c r="DDO64" s="27"/>
      <c r="DDP64" s="27"/>
      <c r="DDQ64" s="27"/>
      <c r="DDR64" s="27"/>
      <c r="DDS64" s="27"/>
      <c r="DDT64" s="27"/>
      <c r="DDU64" s="27"/>
      <c r="DDV64" s="27"/>
      <c r="DDW64" s="27"/>
      <c r="DDX64" s="24"/>
      <c r="DDY64" s="27"/>
      <c r="DDZ64" s="27"/>
      <c r="DEA64" s="27"/>
      <c r="DEB64" s="27"/>
      <c r="DEC64" s="27"/>
      <c r="DED64" s="27"/>
      <c r="DEE64" s="27"/>
      <c r="DEF64" s="27"/>
      <c r="DEG64" s="27"/>
      <c r="DEH64" s="27"/>
      <c r="DEI64" s="27"/>
      <c r="DEJ64" s="24"/>
      <c r="DEK64" s="27"/>
      <c r="DEL64" s="27"/>
      <c r="DEM64" s="27"/>
      <c r="DEN64" s="27"/>
      <c r="DEO64" s="27"/>
      <c r="DEP64" s="27"/>
      <c r="DEQ64" s="27"/>
      <c r="DER64" s="27"/>
      <c r="DES64" s="27"/>
      <c r="DET64" s="27"/>
      <c r="DEU64" s="27"/>
      <c r="DEV64" s="24"/>
      <c r="DEW64" s="27"/>
      <c r="DEX64" s="27"/>
      <c r="DEY64" s="27"/>
      <c r="DEZ64" s="27"/>
      <c r="DFA64" s="27"/>
      <c r="DFB64" s="27"/>
      <c r="DFC64" s="27"/>
      <c r="DFD64" s="27"/>
      <c r="DFE64" s="27"/>
      <c r="DFF64" s="27"/>
      <c r="DFG64" s="27"/>
      <c r="DFH64" s="24"/>
      <c r="DFI64" s="27"/>
      <c r="DFJ64" s="27"/>
      <c r="DFK64" s="27"/>
      <c r="DFL64" s="27"/>
      <c r="DFM64" s="27"/>
      <c r="DFN64" s="27"/>
      <c r="DFO64" s="27"/>
      <c r="DFP64" s="27"/>
      <c r="DFQ64" s="27"/>
      <c r="DFR64" s="27"/>
      <c r="DFS64" s="27"/>
      <c r="DFT64" s="24"/>
      <c r="DFU64" s="27"/>
      <c r="DFV64" s="27"/>
      <c r="DFW64" s="27"/>
      <c r="DFX64" s="27"/>
      <c r="DFY64" s="27"/>
      <c r="DFZ64" s="27"/>
      <c r="DGA64" s="27"/>
      <c r="DGB64" s="27"/>
      <c r="DGC64" s="27"/>
      <c r="DGD64" s="27"/>
      <c r="DGE64" s="27"/>
      <c r="DGF64" s="24"/>
      <c r="DGG64" s="27"/>
      <c r="DGH64" s="27"/>
      <c r="DGI64" s="27"/>
      <c r="DGJ64" s="27"/>
      <c r="DGK64" s="27"/>
      <c r="DGL64" s="27"/>
      <c r="DGM64" s="27"/>
      <c r="DGN64" s="27"/>
      <c r="DGO64" s="27"/>
      <c r="DGP64" s="27"/>
      <c r="DGQ64" s="27"/>
      <c r="DGR64" s="24"/>
      <c r="DGS64" s="27"/>
      <c r="DGT64" s="27"/>
      <c r="DGU64" s="27"/>
      <c r="DGV64" s="27"/>
      <c r="DGW64" s="27"/>
      <c r="DGX64" s="27"/>
      <c r="DGY64" s="27"/>
      <c r="DGZ64" s="27"/>
      <c r="DHA64" s="27"/>
      <c r="DHB64" s="27"/>
      <c r="DHC64" s="27"/>
      <c r="DHD64" s="24"/>
      <c r="DHE64" s="27"/>
      <c r="DHF64" s="27"/>
      <c r="DHG64" s="27"/>
      <c r="DHH64" s="27"/>
      <c r="DHI64" s="27"/>
      <c r="DHJ64" s="27"/>
      <c r="DHK64" s="27"/>
      <c r="DHL64" s="27"/>
      <c r="DHM64" s="27"/>
      <c r="DHN64" s="27"/>
      <c r="DHO64" s="27"/>
      <c r="DHP64" s="24"/>
      <c r="DHQ64" s="27"/>
      <c r="DHR64" s="27"/>
      <c r="DHS64" s="27"/>
      <c r="DHT64" s="27"/>
      <c r="DHU64" s="27"/>
      <c r="DHV64" s="27"/>
      <c r="DHW64" s="27"/>
      <c r="DHX64" s="27"/>
      <c r="DHY64" s="27"/>
      <c r="DHZ64" s="27"/>
      <c r="DIA64" s="27"/>
      <c r="DIB64" s="24"/>
      <c r="DIC64" s="27"/>
      <c r="DID64" s="27"/>
      <c r="DIE64" s="27"/>
      <c r="DIF64" s="27"/>
      <c r="DIG64" s="27"/>
      <c r="DIH64" s="27"/>
      <c r="DII64" s="27"/>
      <c r="DIJ64" s="27"/>
      <c r="DIK64" s="27"/>
      <c r="DIL64" s="27"/>
      <c r="DIM64" s="27"/>
      <c r="DIN64" s="24"/>
      <c r="DIO64" s="27"/>
      <c r="DIP64" s="27"/>
      <c r="DIQ64" s="27"/>
      <c r="DIR64" s="27"/>
      <c r="DIS64" s="27"/>
      <c r="DIT64" s="27"/>
      <c r="DIU64" s="27"/>
      <c r="DIV64" s="27"/>
      <c r="DIW64" s="27"/>
      <c r="DIX64" s="27"/>
      <c r="DIY64" s="27"/>
      <c r="DIZ64" s="24"/>
      <c r="DJA64" s="27"/>
      <c r="DJB64" s="27"/>
      <c r="DJC64" s="27"/>
      <c r="DJD64" s="27"/>
      <c r="DJE64" s="27"/>
      <c r="DJF64" s="27"/>
      <c r="DJG64" s="27"/>
      <c r="DJH64" s="27"/>
      <c r="DJI64" s="27"/>
      <c r="DJJ64" s="27"/>
      <c r="DJK64" s="27"/>
      <c r="DJL64" s="24"/>
      <c r="DJM64" s="27"/>
      <c r="DJN64" s="27"/>
      <c r="DJO64" s="27"/>
      <c r="DJP64" s="27"/>
      <c r="DJQ64" s="27"/>
      <c r="DJR64" s="27"/>
      <c r="DJS64" s="27"/>
      <c r="DJT64" s="27"/>
      <c r="DJU64" s="27"/>
      <c r="DJV64" s="27"/>
      <c r="DJW64" s="27"/>
      <c r="DJX64" s="24"/>
      <c r="DJY64" s="27"/>
      <c r="DJZ64" s="27"/>
      <c r="DKA64" s="27"/>
      <c r="DKB64" s="27"/>
      <c r="DKC64" s="27"/>
      <c r="DKD64" s="27"/>
      <c r="DKE64" s="27"/>
      <c r="DKF64" s="27"/>
      <c r="DKG64" s="27"/>
      <c r="DKH64" s="27"/>
      <c r="DKI64" s="27"/>
      <c r="DKJ64" s="24"/>
      <c r="DKK64" s="27"/>
      <c r="DKL64" s="27"/>
      <c r="DKM64" s="27"/>
      <c r="DKN64" s="27"/>
      <c r="DKO64" s="27"/>
      <c r="DKP64" s="27"/>
      <c r="DKQ64" s="27"/>
      <c r="DKR64" s="27"/>
      <c r="DKS64" s="27"/>
      <c r="DKT64" s="27"/>
      <c r="DKU64" s="27"/>
      <c r="DKV64" s="24"/>
      <c r="DKW64" s="27"/>
      <c r="DKX64" s="27"/>
      <c r="DKY64" s="27"/>
      <c r="DKZ64" s="27"/>
      <c r="DLA64" s="27"/>
      <c r="DLB64" s="27"/>
      <c r="DLC64" s="27"/>
      <c r="DLD64" s="27"/>
      <c r="DLE64" s="27"/>
      <c r="DLF64" s="27"/>
      <c r="DLG64" s="27"/>
      <c r="DLH64" s="24"/>
      <c r="DLI64" s="27"/>
      <c r="DLJ64" s="27"/>
      <c r="DLK64" s="27"/>
      <c r="DLL64" s="27"/>
      <c r="DLM64" s="27"/>
      <c r="DLN64" s="27"/>
      <c r="DLO64" s="27"/>
      <c r="DLP64" s="27"/>
      <c r="DLQ64" s="27"/>
      <c r="DLR64" s="27"/>
      <c r="DLS64" s="27"/>
      <c r="DLT64" s="24"/>
      <c r="DLU64" s="27"/>
      <c r="DLV64" s="27"/>
      <c r="DLW64" s="27"/>
      <c r="DLX64" s="27"/>
      <c r="DLY64" s="27"/>
      <c r="DLZ64" s="27"/>
      <c r="DMA64" s="27"/>
      <c r="DMB64" s="27"/>
      <c r="DMC64" s="27"/>
      <c r="DMD64" s="27"/>
      <c r="DME64" s="27"/>
      <c r="DMF64" s="24"/>
      <c r="DMG64" s="27"/>
      <c r="DMH64" s="27"/>
      <c r="DMI64" s="27"/>
      <c r="DMJ64" s="27"/>
      <c r="DMK64" s="27"/>
      <c r="DML64" s="27"/>
      <c r="DMM64" s="27"/>
      <c r="DMN64" s="27"/>
      <c r="DMO64" s="27"/>
      <c r="DMP64" s="27"/>
      <c r="DMQ64" s="27"/>
      <c r="DMR64" s="24"/>
      <c r="DMS64" s="27"/>
      <c r="DMT64" s="27"/>
      <c r="DMU64" s="27"/>
      <c r="DMV64" s="27"/>
      <c r="DMW64" s="27"/>
      <c r="DMX64" s="27"/>
      <c r="DMY64" s="27"/>
      <c r="DMZ64" s="27"/>
      <c r="DNA64" s="27"/>
      <c r="DNB64" s="27"/>
      <c r="DNC64" s="27"/>
      <c r="DND64" s="24"/>
      <c r="DNE64" s="27"/>
      <c r="DNF64" s="27"/>
      <c r="DNG64" s="27"/>
      <c r="DNH64" s="27"/>
      <c r="DNI64" s="27"/>
      <c r="DNJ64" s="27"/>
      <c r="DNK64" s="27"/>
      <c r="DNL64" s="27"/>
      <c r="DNM64" s="27"/>
      <c r="DNN64" s="27"/>
      <c r="DNO64" s="27"/>
      <c r="DNP64" s="24"/>
      <c r="DNQ64" s="27"/>
      <c r="DNR64" s="27"/>
      <c r="DNS64" s="27"/>
      <c r="DNT64" s="27"/>
      <c r="DNU64" s="27"/>
      <c r="DNV64" s="27"/>
      <c r="DNW64" s="27"/>
      <c r="DNX64" s="27"/>
      <c r="DNY64" s="27"/>
      <c r="DNZ64" s="27"/>
      <c r="DOA64" s="27"/>
      <c r="DOB64" s="24"/>
      <c r="DOC64" s="27"/>
      <c r="DOD64" s="27"/>
      <c r="DOE64" s="27"/>
      <c r="DOF64" s="27"/>
      <c r="DOG64" s="27"/>
      <c r="DOH64" s="27"/>
      <c r="DOI64" s="27"/>
      <c r="DOJ64" s="27"/>
      <c r="DOK64" s="27"/>
      <c r="DOL64" s="27"/>
      <c r="DOM64" s="27"/>
      <c r="DON64" s="24"/>
      <c r="DOO64" s="27"/>
      <c r="DOP64" s="27"/>
      <c r="DOQ64" s="27"/>
      <c r="DOR64" s="27"/>
      <c r="DOS64" s="27"/>
      <c r="DOT64" s="27"/>
      <c r="DOU64" s="27"/>
      <c r="DOV64" s="27"/>
      <c r="DOW64" s="27"/>
      <c r="DOX64" s="27"/>
      <c r="DOY64" s="27"/>
      <c r="DOZ64" s="24"/>
      <c r="DPA64" s="27"/>
      <c r="DPB64" s="27"/>
      <c r="DPC64" s="27"/>
      <c r="DPD64" s="27"/>
      <c r="DPE64" s="27"/>
      <c r="DPF64" s="27"/>
      <c r="DPG64" s="27"/>
      <c r="DPH64" s="27"/>
      <c r="DPI64" s="27"/>
      <c r="DPJ64" s="27"/>
      <c r="DPK64" s="27"/>
      <c r="DPL64" s="24"/>
      <c r="DPM64" s="27"/>
      <c r="DPN64" s="27"/>
      <c r="DPO64" s="27"/>
      <c r="DPP64" s="27"/>
      <c r="DPQ64" s="27"/>
      <c r="DPR64" s="27"/>
      <c r="DPS64" s="27"/>
      <c r="DPT64" s="27"/>
      <c r="DPU64" s="27"/>
      <c r="DPV64" s="27"/>
      <c r="DPW64" s="27"/>
      <c r="DPX64" s="24"/>
      <c r="DPY64" s="27"/>
      <c r="DPZ64" s="27"/>
      <c r="DQA64" s="27"/>
      <c r="DQB64" s="27"/>
      <c r="DQC64" s="27"/>
      <c r="DQD64" s="27"/>
      <c r="DQE64" s="27"/>
      <c r="DQF64" s="27"/>
      <c r="DQG64" s="27"/>
      <c r="DQH64" s="27"/>
      <c r="DQI64" s="27"/>
      <c r="DQJ64" s="24"/>
      <c r="DQK64" s="27"/>
      <c r="DQL64" s="27"/>
      <c r="DQM64" s="27"/>
      <c r="DQN64" s="27"/>
      <c r="DQO64" s="27"/>
      <c r="DQP64" s="27"/>
      <c r="DQQ64" s="27"/>
      <c r="DQR64" s="27"/>
      <c r="DQS64" s="27"/>
      <c r="DQT64" s="27"/>
      <c r="DQU64" s="27"/>
      <c r="DQV64" s="24"/>
      <c r="DQW64" s="27"/>
      <c r="DQX64" s="27"/>
      <c r="DQY64" s="27"/>
      <c r="DQZ64" s="27"/>
      <c r="DRA64" s="27"/>
      <c r="DRB64" s="27"/>
      <c r="DRC64" s="27"/>
      <c r="DRD64" s="27"/>
      <c r="DRE64" s="27"/>
      <c r="DRF64" s="27"/>
      <c r="DRG64" s="27"/>
      <c r="DRH64" s="24"/>
      <c r="DRI64" s="27"/>
      <c r="DRJ64" s="27"/>
      <c r="DRK64" s="27"/>
      <c r="DRL64" s="27"/>
      <c r="DRM64" s="27"/>
      <c r="DRN64" s="27"/>
      <c r="DRO64" s="27"/>
      <c r="DRP64" s="27"/>
      <c r="DRQ64" s="27"/>
      <c r="DRR64" s="27"/>
      <c r="DRS64" s="27"/>
      <c r="DRT64" s="24"/>
      <c r="DRU64" s="27"/>
      <c r="DRV64" s="27"/>
      <c r="DRW64" s="27"/>
      <c r="DRX64" s="27"/>
      <c r="DRY64" s="27"/>
      <c r="DRZ64" s="27"/>
      <c r="DSA64" s="27"/>
      <c r="DSB64" s="27"/>
      <c r="DSC64" s="27"/>
      <c r="DSD64" s="27"/>
      <c r="DSE64" s="27"/>
      <c r="DSF64" s="24"/>
      <c r="DSG64" s="27"/>
      <c r="DSH64" s="27"/>
      <c r="DSI64" s="27"/>
      <c r="DSJ64" s="27"/>
      <c r="DSK64" s="27"/>
      <c r="DSL64" s="27"/>
      <c r="DSM64" s="27"/>
      <c r="DSN64" s="27"/>
      <c r="DSO64" s="27"/>
      <c r="DSP64" s="27"/>
      <c r="DSQ64" s="27"/>
      <c r="DSR64" s="24"/>
      <c r="DSS64" s="27"/>
      <c r="DST64" s="27"/>
      <c r="DSU64" s="27"/>
      <c r="DSV64" s="27"/>
      <c r="DSW64" s="27"/>
      <c r="DSX64" s="27"/>
      <c r="DSY64" s="27"/>
      <c r="DSZ64" s="27"/>
      <c r="DTA64" s="27"/>
      <c r="DTB64" s="27"/>
      <c r="DTC64" s="27"/>
      <c r="DTD64" s="24"/>
      <c r="DTE64" s="27"/>
      <c r="DTF64" s="27"/>
      <c r="DTG64" s="27"/>
      <c r="DTH64" s="27"/>
      <c r="DTI64" s="27"/>
      <c r="DTJ64" s="27"/>
      <c r="DTK64" s="27"/>
      <c r="DTL64" s="27"/>
      <c r="DTM64" s="27"/>
      <c r="DTN64" s="27"/>
      <c r="DTO64" s="27"/>
      <c r="DTP64" s="24"/>
      <c r="DTQ64" s="27"/>
      <c r="DTR64" s="27"/>
      <c r="DTS64" s="27"/>
      <c r="DTT64" s="27"/>
      <c r="DTU64" s="27"/>
      <c r="DTV64" s="27"/>
      <c r="DTW64" s="27"/>
      <c r="DTX64" s="27"/>
      <c r="DTY64" s="27"/>
      <c r="DTZ64" s="27"/>
      <c r="DUA64" s="27"/>
      <c r="DUB64" s="24"/>
      <c r="DUC64" s="27"/>
      <c r="DUD64" s="27"/>
      <c r="DUE64" s="27"/>
      <c r="DUF64" s="27"/>
      <c r="DUG64" s="27"/>
      <c r="DUH64" s="27"/>
      <c r="DUI64" s="27"/>
      <c r="DUJ64" s="27"/>
      <c r="DUK64" s="27"/>
      <c r="DUL64" s="27"/>
      <c r="DUM64" s="27"/>
      <c r="DUN64" s="24"/>
      <c r="DUO64" s="27"/>
      <c r="DUP64" s="27"/>
      <c r="DUQ64" s="27"/>
      <c r="DUR64" s="27"/>
      <c r="DUS64" s="27"/>
      <c r="DUT64" s="27"/>
      <c r="DUU64" s="27"/>
      <c r="DUV64" s="27"/>
      <c r="DUW64" s="27"/>
      <c r="DUX64" s="27"/>
      <c r="DUY64" s="27"/>
      <c r="DUZ64" s="24"/>
      <c r="DVA64" s="27"/>
      <c r="DVB64" s="27"/>
      <c r="DVC64" s="27"/>
      <c r="DVD64" s="27"/>
      <c r="DVE64" s="27"/>
      <c r="DVF64" s="27"/>
      <c r="DVG64" s="27"/>
      <c r="DVH64" s="27"/>
      <c r="DVI64" s="27"/>
      <c r="DVJ64" s="27"/>
      <c r="DVK64" s="27"/>
      <c r="DVL64" s="24"/>
      <c r="DVM64" s="27"/>
      <c r="DVN64" s="27"/>
      <c r="DVO64" s="27"/>
      <c r="DVP64" s="27"/>
      <c r="DVQ64" s="27"/>
      <c r="DVR64" s="27"/>
      <c r="DVS64" s="27"/>
      <c r="DVT64" s="27"/>
      <c r="DVU64" s="27"/>
      <c r="DVV64" s="27"/>
      <c r="DVW64" s="27"/>
      <c r="DVX64" s="24"/>
      <c r="DVY64" s="27"/>
      <c r="DVZ64" s="27"/>
      <c r="DWA64" s="27"/>
      <c r="DWB64" s="27"/>
      <c r="DWC64" s="27"/>
      <c r="DWD64" s="27"/>
      <c r="DWE64" s="27"/>
      <c r="DWF64" s="27"/>
      <c r="DWG64" s="27"/>
      <c r="DWH64" s="27"/>
      <c r="DWI64" s="27"/>
      <c r="DWJ64" s="24"/>
      <c r="DWK64" s="27"/>
      <c r="DWL64" s="27"/>
      <c r="DWM64" s="27"/>
      <c r="DWN64" s="27"/>
      <c r="DWO64" s="27"/>
      <c r="DWP64" s="27"/>
      <c r="DWQ64" s="27"/>
      <c r="DWR64" s="27"/>
      <c r="DWS64" s="27"/>
      <c r="DWT64" s="27"/>
      <c r="DWU64" s="27"/>
      <c r="DWV64" s="24"/>
      <c r="DWW64" s="27"/>
      <c r="DWX64" s="27"/>
      <c r="DWY64" s="27"/>
      <c r="DWZ64" s="27"/>
      <c r="DXA64" s="27"/>
      <c r="DXB64" s="27"/>
      <c r="DXC64" s="27"/>
      <c r="DXD64" s="27"/>
      <c r="DXE64" s="27"/>
      <c r="DXF64" s="27"/>
      <c r="DXG64" s="27"/>
      <c r="DXH64" s="24"/>
      <c r="DXI64" s="27"/>
      <c r="DXJ64" s="27"/>
      <c r="DXK64" s="27"/>
      <c r="DXL64" s="27"/>
      <c r="DXM64" s="27"/>
      <c r="DXN64" s="27"/>
      <c r="DXO64" s="27"/>
      <c r="DXP64" s="27"/>
      <c r="DXQ64" s="27"/>
      <c r="DXR64" s="27"/>
      <c r="DXS64" s="27"/>
      <c r="DXT64" s="24"/>
      <c r="DXU64" s="27"/>
      <c r="DXV64" s="27"/>
      <c r="DXW64" s="27"/>
      <c r="DXX64" s="27"/>
      <c r="DXY64" s="27"/>
      <c r="DXZ64" s="27"/>
      <c r="DYA64" s="27"/>
      <c r="DYB64" s="27"/>
      <c r="DYC64" s="27"/>
      <c r="DYD64" s="27"/>
      <c r="DYE64" s="27"/>
      <c r="DYF64" s="24"/>
      <c r="DYG64" s="27"/>
      <c r="DYH64" s="27"/>
      <c r="DYI64" s="27"/>
      <c r="DYJ64" s="27"/>
      <c r="DYK64" s="27"/>
      <c r="DYL64" s="27"/>
      <c r="DYM64" s="27"/>
      <c r="DYN64" s="27"/>
      <c r="DYO64" s="27"/>
      <c r="DYP64" s="27"/>
      <c r="DYQ64" s="27"/>
      <c r="DYR64" s="24"/>
      <c r="DYS64" s="27"/>
      <c r="DYT64" s="27"/>
      <c r="DYU64" s="27"/>
      <c r="DYV64" s="27"/>
      <c r="DYW64" s="27"/>
      <c r="DYX64" s="27"/>
      <c r="DYY64" s="27"/>
      <c r="DYZ64" s="27"/>
      <c r="DZA64" s="27"/>
      <c r="DZB64" s="27"/>
      <c r="DZC64" s="27"/>
      <c r="DZD64" s="24"/>
      <c r="DZE64" s="27"/>
      <c r="DZF64" s="27"/>
      <c r="DZG64" s="27"/>
      <c r="DZH64" s="27"/>
      <c r="DZI64" s="27"/>
      <c r="DZJ64" s="27"/>
      <c r="DZK64" s="27"/>
      <c r="DZL64" s="27"/>
      <c r="DZM64" s="27"/>
      <c r="DZN64" s="27"/>
      <c r="DZO64" s="27"/>
      <c r="DZP64" s="24"/>
      <c r="DZQ64" s="27"/>
      <c r="DZR64" s="27"/>
      <c r="DZS64" s="27"/>
      <c r="DZT64" s="27"/>
      <c r="DZU64" s="27"/>
      <c r="DZV64" s="27"/>
      <c r="DZW64" s="27"/>
      <c r="DZX64" s="27"/>
      <c r="DZY64" s="27"/>
      <c r="DZZ64" s="27"/>
      <c r="EAA64" s="27"/>
      <c r="EAB64" s="24"/>
      <c r="EAC64" s="27"/>
      <c r="EAD64" s="27"/>
      <c r="EAE64" s="27"/>
      <c r="EAF64" s="27"/>
      <c r="EAG64" s="27"/>
      <c r="EAH64" s="27"/>
      <c r="EAI64" s="27"/>
      <c r="EAJ64" s="27"/>
      <c r="EAK64" s="27"/>
      <c r="EAL64" s="27"/>
      <c r="EAM64" s="27"/>
      <c r="EAN64" s="24"/>
      <c r="EAO64" s="27"/>
      <c r="EAP64" s="27"/>
      <c r="EAQ64" s="27"/>
      <c r="EAR64" s="27"/>
      <c r="EAS64" s="27"/>
      <c r="EAT64" s="27"/>
      <c r="EAU64" s="27"/>
      <c r="EAV64" s="27"/>
      <c r="EAW64" s="27"/>
      <c r="EAX64" s="27"/>
      <c r="EAY64" s="27"/>
      <c r="EAZ64" s="24"/>
      <c r="EBA64" s="27"/>
      <c r="EBB64" s="27"/>
      <c r="EBC64" s="27"/>
      <c r="EBD64" s="27"/>
      <c r="EBE64" s="27"/>
      <c r="EBF64" s="27"/>
      <c r="EBG64" s="27"/>
      <c r="EBH64" s="27"/>
      <c r="EBI64" s="27"/>
      <c r="EBJ64" s="27"/>
      <c r="EBK64" s="27"/>
      <c r="EBL64" s="24"/>
      <c r="EBM64" s="27"/>
      <c r="EBN64" s="27"/>
      <c r="EBO64" s="27"/>
      <c r="EBP64" s="27"/>
      <c r="EBQ64" s="27"/>
      <c r="EBR64" s="27"/>
      <c r="EBS64" s="27"/>
      <c r="EBT64" s="27"/>
      <c r="EBU64" s="27"/>
      <c r="EBV64" s="27"/>
      <c r="EBW64" s="27"/>
      <c r="EBX64" s="24"/>
      <c r="EBY64" s="27"/>
      <c r="EBZ64" s="27"/>
      <c r="ECA64" s="27"/>
      <c r="ECB64" s="27"/>
      <c r="ECC64" s="27"/>
      <c r="ECD64" s="27"/>
      <c r="ECE64" s="27"/>
      <c r="ECF64" s="27"/>
      <c r="ECG64" s="27"/>
      <c r="ECH64" s="27"/>
      <c r="ECI64" s="27"/>
      <c r="ECJ64" s="24"/>
      <c r="ECK64" s="27"/>
      <c r="ECL64" s="27"/>
      <c r="ECM64" s="27"/>
      <c r="ECN64" s="27"/>
      <c r="ECO64" s="27"/>
      <c r="ECP64" s="27"/>
      <c r="ECQ64" s="27"/>
      <c r="ECR64" s="27"/>
      <c r="ECS64" s="27"/>
      <c r="ECT64" s="27"/>
      <c r="ECU64" s="27"/>
      <c r="ECV64" s="24"/>
      <c r="ECW64" s="27"/>
      <c r="ECX64" s="27"/>
      <c r="ECY64" s="27"/>
      <c r="ECZ64" s="27"/>
      <c r="EDA64" s="27"/>
      <c r="EDB64" s="27"/>
      <c r="EDC64" s="27"/>
      <c r="EDD64" s="27"/>
      <c r="EDE64" s="27"/>
      <c r="EDF64" s="27"/>
      <c r="EDG64" s="27"/>
      <c r="EDH64" s="24"/>
      <c r="EDI64" s="27"/>
      <c r="EDJ64" s="27"/>
      <c r="EDK64" s="27"/>
      <c r="EDL64" s="27"/>
      <c r="EDM64" s="27"/>
      <c r="EDN64" s="27"/>
      <c r="EDO64" s="27"/>
      <c r="EDP64" s="27"/>
      <c r="EDQ64" s="27"/>
      <c r="EDR64" s="27"/>
      <c r="EDS64" s="27"/>
      <c r="EDT64" s="24"/>
      <c r="EDU64" s="27"/>
      <c r="EDV64" s="27"/>
      <c r="EDW64" s="27"/>
      <c r="EDX64" s="27"/>
      <c r="EDY64" s="27"/>
      <c r="EDZ64" s="27"/>
      <c r="EEA64" s="27"/>
      <c r="EEB64" s="27"/>
      <c r="EEC64" s="27"/>
      <c r="EED64" s="27"/>
      <c r="EEE64" s="27"/>
      <c r="EEF64" s="24"/>
      <c r="EEG64" s="27"/>
      <c r="EEH64" s="27"/>
      <c r="EEI64" s="27"/>
      <c r="EEJ64" s="27"/>
      <c r="EEK64" s="27"/>
      <c r="EEL64" s="27"/>
      <c r="EEM64" s="27"/>
      <c r="EEN64" s="27"/>
      <c r="EEO64" s="27"/>
      <c r="EEP64" s="27"/>
      <c r="EEQ64" s="27"/>
      <c r="EER64" s="24"/>
      <c r="EES64" s="27"/>
      <c r="EET64" s="27"/>
      <c r="EEU64" s="27"/>
      <c r="EEV64" s="27"/>
      <c r="EEW64" s="27"/>
      <c r="EEX64" s="27"/>
      <c r="EEY64" s="27"/>
      <c r="EEZ64" s="27"/>
      <c r="EFA64" s="27"/>
      <c r="EFB64" s="27"/>
      <c r="EFC64" s="27"/>
      <c r="EFD64" s="24"/>
      <c r="EFE64" s="27"/>
      <c r="EFF64" s="27"/>
      <c r="EFG64" s="27"/>
      <c r="EFH64" s="27"/>
      <c r="EFI64" s="27"/>
      <c r="EFJ64" s="27"/>
      <c r="EFK64" s="27"/>
      <c r="EFL64" s="27"/>
      <c r="EFM64" s="27"/>
      <c r="EFN64" s="27"/>
      <c r="EFO64" s="27"/>
      <c r="EFP64" s="24"/>
      <c r="EFQ64" s="27"/>
      <c r="EFR64" s="27"/>
      <c r="EFS64" s="27"/>
      <c r="EFT64" s="27"/>
      <c r="EFU64" s="27"/>
      <c r="EFV64" s="27"/>
      <c r="EFW64" s="27"/>
      <c r="EFX64" s="27"/>
      <c r="EFY64" s="27"/>
      <c r="EFZ64" s="27"/>
      <c r="EGA64" s="27"/>
      <c r="EGB64" s="24"/>
      <c r="EGC64" s="27"/>
      <c r="EGD64" s="27"/>
      <c r="EGE64" s="27"/>
      <c r="EGF64" s="27"/>
      <c r="EGG64" s="27"/>
      <c r="EGH64" s="27"/>
      <c r="EGI64" s="27"/>
      <c r="EGJ64" s="27"/>
      <c r="EGK64" s="27"/>
      <c r="EGL64" s="27"/>
      <c r="EGM64" s="27"/>
      <c r="EGN64" s="24"/>
      <c r="EGO64" s="27"/>
      <c r="EGP64" s="27"/>
      <c r="EGQ64" s="27"/>
      <c r="EGR64" s="27"/>
      <c r="EGS64" s="27"/>
      <c r="EGT64" s="27"/>
      <c r="EGU64" s="27"/>
      <c r="EGV64" s="27"/>
      <c r="EGW64" s="27"/>
      <c r="EGX64" s="27"/>
      <c r="EGY64" s="27"/>
      <c r="EGZ64" s="24"/>
      <c r="EHA64" s="27"/>
      <c r="EHB64" s="27"/>
      <c r="EHC64" s="27"/>
      <c r="EHD64" s="27"/>
      <c r="EHE64" s="27"/>
      <c r="EHF64" s="27"/>
      <c r="EHG64" s="27"/>
      <c r="EHH64" s="27"/>
      <c r="EHI64" s="27"/>
      <c r="EHJ64" s="27"/>
      <c r="EHK64" s="27"/>
      <c r="EHL64" s="24"/>
      <c r="EHM64" s="27"/>
      <c r="EHN64" s="27"/>
      <c r="EHO64" s="27"/>
      <c r="EHP64" s="27"/>
      <c r="EHQ64" s="27"/>
      <c r="EHR64" s="27"/>
      <c r="EHS64" s="27"/>
      <c r="EHT64" s="27"/>
      <c r="EHU64" s="27"/>
      <c r="EHV64" s="27"/>
      <c r="EHW64" s="27"/>
      <c r="EHX64" s="24"/>
      <c r="EHY64" s="27"/>
      <c r="EHZ64" s="27"/>
      <c r="EIA64" s="27"/>
      <c r="EIB64" s="27"/>
      <c r="EIC64" s="27"/>
      <c r="EID64" s="27"/>
      <c r="EIE64" s="27"/>
      <c r="EIF64" s="27"/>
      <c r="EIG64" s="27"/>
      <c r="EIH64" s="27"/>
      <c r="EII64" s="27"/>
      <c r="EIJ64" s="24"/>
      <c r="EIK64" s="27"/>
      <c r="EIL64" s="27"/>
      <c r="EIM64" s="27"/>
      <c r="EIN64" s="27"/>
      <c r="EIO64" s="27"/>
      <c r="EIP64" s="27"/>
      <c r="EIQ64" s="27"/>
      <c r="EIR64" s="27"/>
      <c r="EIS64" s="27"/>
      <c r="EIT64" s="27"/>
      <c r="EIU64" s="27"/>
      <c r="EIV64" s="24"/>
      <c r="EIW64" s="27"/>
      <c r="EIX64" s="27"/>
      <c r="EIY64" s="27"/>
      <c r="EIZ64" s="27"/>
      <c r="EJA64" s="27"/>
      <c r="EJB64" s="27"/>
      <c r="EJC64" s="27"/>
      <c r="EJD64" s="27"/>
      <c r="EJE64" s="27"/>
      <c r="EJF64" s="27"/>
      <c r="EJG64" s="27"/>
      <c r="EJH64" s="24"/>
      <c r="EJI64" s="27"/>
      <c r="EJJ64" s="27"/>
      <c r="EJK64" s="27"/>
      <c r="EJL64" s="27"/>
      <c r="EJM64" s="27"/>
      <c r="EJN64" s="27"/>
      <c r="EJO64" s="27"/>
      <c r="EJP64" s="27"/>
      <c r="EJQ64" s="27"/>
      <c r="EJR64" s="27"/>
      <c r="EJS64" s="27"/>
      <c r="EJT64" s="24"/>
      <c r="EJU64" s="27"/>
      <c r="EJV64" s="27"/>
      <c r="EJW64" s="27"/>
      <c r="EJX64" s="27"/>
      <c r="EJY64" s="27"/>
      <c r="EJZ64" s="27"/>
      <c r="EKA64" s="27"/>
      <c r="EKB64" s="27"/>
      <c r="EKC64" s="27"/>
      <c r="EKD64" s="27"/>
      <c r="EKE64" s="27"/>
      <c r="EKF64" s="24"/>
      <c r="EKG64" s="27"/>
      <c r="EKH64" s="27"/>
      <c r="EKI64" s="27"/>
      <c r="EKJ64" s="27"/>
      <c r="EKK64" s="27"/>
      <c r="EKL64" s="27"/>
      <c r="EKM64" s="27"/>
      <c r="EKN64" s="27"/>
      <c r="EKO64" s="27"/>
      <c r="EKP64" s="27"/>
      <c r="EKQ64" s="27"/>
      <c r="EKR64" s="24"/>
      <c r="EKS64" s="27"/>
      <c r="EKT64" s="27"/>
      <c r="EKU64" s="27"/>
      <c r="EKV64" s="27"/>
      <c r="EKW64" s="27"/>
      <c r="EKX64" s="27"/>
      <c r="EKY64" s="27"/>
      <c r="EKZ64" s="27"/>
      <c r="ELA64" s="27"/>
      <c r="ELB64" s="27"/>
      <c r="ELC64" s="27"/>
      <c r="ELD64" s="24"/>
      <c r="ELE64" s="27"/>
      <c r="ELF64" s="27"/>
      <c r="ELG64" s="27"/>
      <c r="ELH64" s="27"/>
      <c r="ELI64" s="27"/>
      <c r="ELJ64" s="27"/>
      <c r="ELK64" s="27"/>
      <c r="ELL64" s="27"/>
      <c r="ELM64" s="27"/>
      <c r="ELN64" s="27"/>
      <c r="ELO64" s="27"/>
      <c r="ELP64" s="24"/>
      <c r="ELQ64" s="27"/>
      <c r="ELR64" s="27"/>
      <c r="ELS64" s="27"/>
      <c r="ELT64" s="27"/>
      <c r="ELU64" s="27"/>
      <c r="ELV64" s="27"/>
      <c r="ELW64" s="27"/>
      <c r="ELX64" s="27"/>
      <c r="ELY64" s="27"/>
      <c r="ELZ64" s="27"/>
      <c r="EMA64" s="27"/>
      <c r="EMB64" s="24"/>
      <c r="EMC64" s="27"/>
      <c r="EMD64" s="27"/>
      <c r="EME64" s="27"/>
      <c r="EMF64" s="27"/>
      <c r="EMG64" s="27"/>
      <c r="EMH64" s="27"/>
      <c r="EMI64" s="27"/>
      <c r="EMJ64" s="27"/>
      <c r="EMK64" s="27"/>
      <c r="EML64" s="27"/>
      <c r="EMM64" s="27"/>
      <c r="EMN64" s="24"/>
      <c r="EMO64" s="27"/>
      <c r="EMP64" s="27"/>
      <c r="EMQ64" s="27"/>
      <c r="EMR64" s="27"/>
      <c r="EMS64" s="27"/>
      <c r="EMT64" s="27"/>
      <c r="EMU64" s="27"/>
      <c r="EMV64" s="27"/>
      <c r="EMW64" s="27"/>
      <c r="EMX64" s="27"/>
      <c r="EMY64" s="27"/>
      <c r="EMZ64" s="24"/>
      <c r="ENA64" s="27"/>
      <c r="ENB64" s="27"/>
      <c r="ENC64" s="27"/>
      <c r="END64" s="27"/>
      <c r="ENE64" s="27"/>
      <c r="ENF64" s="27"/>
      <c r="ENG64" s="27"/>
      <c r="ENH64" s="27"/>
      <c r="ENI64" s="27"/>
      <c r="ENJ64" s="27"/>
      <c r="ENK64" s="27"/>
      <c r="ENL64" s="24"/>
      <c r="ENM64" s="27"/>
      <c r="ENN64" s="27"/>
      <c r="ENO64" s="27"/>
      <c r="ENP64" s="27"/>
      <c r="ENQ64" s="27"/>
      <c r="ENR64" s="27"/>
      <c r="ENS64" s="27"/>
      <c r="ENT64" s="27"/>
      <c r="ENU64" s="27"/>
      <c r="ENV64" s="27"/>
      <c r="ENW64" s="27"/>
      <c r="ENX64" s="24"/>
      <c r="ENY64" s="27"/>
      <c r="ENZ64" s="27"/>
      <c r="EOA64" s="27"/>
      <c r="EOB64" s="27"/>
      <c r="EOC64" s="27"/>
      <c r="EOD64" s="27"/>
      <c r="EOE64" s="27"/>
      <c r="EOF64" s="27"/>
      <c r="EOG64" s="27"/>
      <c r="EOH64" s="27"/>
      <c r="EOI64" s="27"/>
      <c r="EOJ64" s="24"/>
      <c r="EOK64" s="27"/>
      <c r="EOL64" s="27"/>
      <c r="EOM64" s="27"/>
      <c r="EON64" s="27"/>
      <c r="EOO64" s="27"/>
      <c r="EOP64" s="27"/>
      <c r="EOQ64" s="27"/>
      <c r="EOR64" s="27"/>
      <c r="EOS64" s="27"/>
      <c r="EOT64" s="27"/>
      <c r="EOU64" s="27"/>
      <c r="EOV64" s="24"/>
      <c r="EOW64" s="27"/>
      <c r="EOX64" s="27"/>
      <c r="EOY64" s="27"/>
      <c r="EOZ64" s="27"/>
      <c r="EPA64" s="27"/>
      <c r="EPB64" s="27"/>
      <c r="EPC64" s="27"/>
      <c r="EPD64" s="27"/>
      <c r="EPE64" s="27"/>
      <c r="EPF64" s="27"/>
      <c r="EPG64" s="27"/>
      <c r="EPH64" s="24"/>
      <c r="EPI64" s="27"/>
      <c r="EPJ64" s="27"/>
      <c r="EPK64" s="27"/>
      <c r="EPL64" s="27"/>
      <c r="EPM64" s="27"/>
      <c r="EPN64" s="27"/>
      <c r="EPO64" s="27"/>
      <c r="EPP64" s="27"/>
      <c r="EPQ64" s="27"/>
      <c r="EPR64" s="27"/>
      <c r="EPS64" s="27"/>
      <c r="EPT64" s="24"/>
      <c r="EPU64" s="27"/>
      <c r="EPV64" s="27"/>
      <c r="EPW64" s="27"/>
      <c r="EPX64" s="27"/>
      <c r="EPY64" s="27"/>
      <c r="EPZ64" s="27"/>
      <c r="EQA64" s="27"/>
      <c r="EQB64" s="27"/>
      <c r="EQC64" s="27"/>
      <c r="EQD64" s="27"/>
      <c r="EQE64" s="27"/>
      <c r="EQF64" s="24"/>
      <c r="EQG64" s="27"/>
      <c r="EQH64" s="27"/>
      <c r="EQI64" s="27"/>
      <c r="EQJ64" s="27"/>
      <c r="EQK64" s="27"/>
      <c r="EQL64" s="27"/>
      <c r="EQM64" s="27"/>
      <c r="EQN64" s="27"/>
      <c r="EQO64" s="27"/>
      <c r="EQP64" s="27"/>
      <c r="EQQ64" s="27"/>
      <c r="EQR64" s="24"/>
      <c r="EQS64" s="27"/>
      <c r="EQT64" s="27"/>
      <c r="EQU64" s="27"/>
      <c r="EQV64" s="27"/>
      <c r="EQW64" s="27"/>
      <c r="EQX64" s="27"/>
      <c r="EQY64" s="27"/>
      <c r="EQZ64" s="27"/>
      <c r="ERA64" s="27"/>
      <c r="ERB64" s="27"/>
      <c r="ERC64" s="27"/>
      <c r="ERD64" s="24"/>
      <c r="ERE64" s="27"/>
      <c r="ERF64" s="27"/>
      <c r="ERG64" s="27"/>
      <c r="ERH64" s="27"/>
      <c r="ERI64" s="27"/>
      <c r="ERJ64" s="27"/>
      <c r="ERK64" s="27"/>
      <c r="ERL64" s="27"/>
      <c r="ERM64" s="27"/>
      <c r="ERN64" s="27"/>
      <c r="ERO64" s="27"/>
      <c r="ERP64" s="24"/>
      <c r="ERQ64" s="27"/>
      <c r="ERR64" s="27"/>
      <c r="ERS64" s="27"/>
      <c r="ERT64" s="27"/>
      <c r="ERU64" s="27"/>
      <c r="ERV64" s="27"/>
      <c r="ERW64" s="27"/>
      <c r="ERX64" s="27"/>
      <c r="ERY64" s="27"/>
      <c r="ERZ64" s="27"/>
      <c r="ESA64" s="27"/>
      <c r="ESB64" s="24"/>
      <c r="ESC64" s="27"/>
      <c r="ESD64" s="27"/>
      <c r="ESE64" s="27"/>
      <c r="ESF64" s="27"/>
      <c r="ESG64" s="27"/>
      <c r="ESH64" s="27"/>
      <c r="ESI64" s="27"/>
      <c r="ESJ64" s="27"/>
      <c r="ESK64" s="27"/>
      <c r="ESL64" s="27"/>
      <c r="ESM64" s="27"/>
      <c r="ESN64" s="24"/>
      <c r="ESO64" s="27"/>
      <c r="ESP64" s="27"/>
      <c r="ESQ64" s="27"/>
      <c r="ESR64" s="27"/>
      <c r="ESS64" s="27"/>
      <c r="EST64" s="27"/>
      <c r="ESU64" s="27"/>
      <c r="ESV64" s="27"/>
      <c r="ESW64" s="27"/>
      <c r="ESX64" s="27"/>
      <c r="ESY64" s="27"/>
      <c r="ESZ64" s="24"/>
      <c r="ETA64" s="27"/>
      <c r="ETB64" s="27"/>
      <c r="ETC64" s="27"/>
      <c r="ETD64" s="27"/>
      <c r="ETE64" s="27"/>
      <c r="ETF64" s="27"/>
      <c r="ETG64" s="27"/>
      <c r="ETH64" s="27"/>
      <c r="ETI64" s="27"/>
      <c r="ETJ64" s="27"/>
      <c r="ETK64" s="27"/>
      <c r="ETL64" s="24"/>
      <c r="ETM64" s="27"/>
      <c r="ETN64" s="27"/>
      <c r="ETO64" s="27"/>
      <c r="ETP64" s="27"/>
      <c r="ETQ64" s="27"/>
      <c r="ETR64" s="27"/>
      <c r="ETS64" s="27"/>
      <c r="ETT64" s="27"/>
      <c r="ETU64" s="27"/>
      <c r="ETV64" s="27"/>
      <c r="ETW64" s="27"/>
      <c r="ETX64" s="24"/>
      <c r="ETY64" s="27"/>
      <c r="ETZ64" s="27"/>
      <c r="EUA64" s="27"/>
      <c r="EUB64" s="27"/>
      <c r="EUC64" s="27"/>
      <c r="EUD64" s="27"/>
      <c r="EUE64" s="27"/>
      <c r="EUF64" s="27"/>
      <c r="EUG64" s="27"/>
      <c r="EUH64" s="27"/>
      <c r="EUI64" s="27"/>
      <c r="EUJ64" s="24"/>
      <c r="EUK64" s="27"/>
      <c r="EUL64" s="27"/>
      <c r="EUM64" s="27"/>
      <c r="EUN64" s="27"/>
      <c r="EUO64" s="27"/>
      <c r="EUP64" s="27"/>
      <c r="EUQ64" s="27"/>
      <c r="EUR64" s="27"/>
      <c r="EUS64" s="27"/>
      <c r="EUT64" s="27"/>
      <c r="EUU64" s="27"/>
      <c r="EUV64" s="24"/>
      <c r="EUW64" s="27"/>
      <c r="EUX64" s="27"/>
      <c r="EUY64" s="27"/>
      <c r="EUZ64" s="27"/>
      <c r="EVA64" s="27"/>
      <c r="EVB64" s="27"/>
      <c r="EVC64" s="27"/>
      <c r="EVD64" s="27"/>
      <c r="EVE64" s="27"/>
      <c r="EVF64" s="27"/>
      <c r="EVG64" s="27"/>
      <c r="EVH64" s="24"/>
      <c r="EVI64" s="27"/>
      <c r="EVJ64" s="27"/>
      <c r="EVK64" s="27"/>
      <c r="EVL64" s="27"/>
      <c r="EVM64" s="27"/>
      <c r="EVN64" s="27"/>
      <c r="EVO64" s="27"/>
      <c r="EVP64" s="27"/>
      <c r="EVQ64" s="27"/>
      <c r="EVR64" s="27"/>
      <c r="EVS64" s="27"/>
      <c r="EVT64" s="24"/>
      <c r="EVU64" s="27"/>
      <c r="EVV64" s="27"/>
      <c r="EVW64" s="27"/>
      <c r="EVX64" s="27"/>
      <c r="EVY64" s="27"/>
      <c r="EVZ64" s="27"/>
      <c r="EWA64" s="27"/>
      <c r="EWB64" s="27"/>
      <c r="EWC64" s="27"/>
      <c r="EWD64" s="27"/>
      <c r="EWE64" s="27"/>
      <c r="EWF64" s="24"/>
      <c r="EWG64" s="27"/>
      <c r="EWH64" s="27"/>
      <c r="EWI64" s="27"/>
      <c r="EWJ64" s="27"/>
      <c r="EWK64" s="27"/>
      <c r="EWL64" s="27"/>
      <c r="EWM64" s="27"/>
      <c r="EWN64" s="27"/>
      <c r="EWO64" s="27"/>
      <c r="EWP64" s="27"/>
      <c r="EWQ64" s="27"/>
      <c r="EWR64" s="24"/>
      <c r="EWS64" s="27"/>
      <c r="EWT64" s="27"/>
      <c r="EWU64" s="27"/>
      <c r="EWV64" s="27"/>
      <c r="EWW64" s="27"/>
      <c r="EWX64" s="27"/>
      <c r="EWY64" s="27"/>
      <c r="EWZ64" s="27"/>
      <c r="EXA64" s="27"/>
      <c r="EXB64" s="27"/>
      <c r="EXC64" s="27"/>
      <c r="EXD64" s="24"/>
      <c r="EXE64" s="27"/>
      <c r="EXF64" s="27"/>
      <c r="EXG64" s="27"/>
      <c r="EXH64" s="27"/>
      <c r="EXI64" s="27"/>
      <c r="EXJ64" s="27"/>
      <c r="EXK64" s="27"/>
      <c r="EXL64" s="27"/>
      <c r="EXM64" s="27"/>
      <c r="EXN64" s="27"/>
      <c r="EXO64" s="27"/>
      <c r="EXP64" s="24"/>
      <c r="EXQ64" s="27"/>
      <c r="EXR64" s="27"/>
      <c r="EXS64" s="27"/>
      <c r="EXT64" s="27"/>
      <c r="EXU64" s="27"/>
      <c r="EXV64" s="27"/>
      <c r="EXW64" s="27"/>
      <c r="EXX64" s="27"/>
      <c r="EXY64" s="27"/>
      <c r="EXZ64" s="27"/>
      <c r="EYA64" s="27"/>
      <c r="EYB64" s="24"/>
      <c r="EYC64" s="27"/>
      <c r="EYD64" s="27"/>
      <c r="EYE64" s="27"/>
      <c r="EYF64" s="27"/>
      <c r="EYG64" s="27"/>
      <c r="EYH64" s="27"/>
      <c r="EYI64" s="27"/>
      <c r="EYJ64" s="27"/>
      <c r="EYK64" s="27"/>
      <c r="EYL64" s="27"/>
      <c r="EYM64" s="27"/>
      <c r="EYN64" s="24"/>
      <c r="EYO64" s="27"/>
      <c r="EYP64" s="27"/>
      <c r="EYQ64" s="27"/>
      <c r="EYR64" s="27"/>
      <c r="EYS64" s="27"/>
      <c r="EYT64" s="27"/>
      <c r="EYU64" s="27"/>
      <c r="EYV64" s="27"/>
      <c r="EYW64" s="27"/>
      <c r="EYX64" s="27"/>
      <c r="EYY64" s="27"/>
      <c r="EYZ64" s="24"/>
      <c r="EZA64" s="27"/>
      <c r="EZB64" s="27"/>
      <c r="EZC64" s="27"/>
      <c r="EZD64" s="27"/>
      <c r="EZE64" s="27"/>
      <c r="EZF64" s="27"/>
      <c r="EZG64" s="27"/>
      <c r="EZH64" s="27"/>
      <c r="EZI64" s="27"/>
      <c r="EZJ64" s="27"/>
      <c r="EZK64" s="27"/>
      <c r="EZL64" s="24"/>
      <c r="EZM64" s="27"/>
      <c r="EZN64" s="27"/>
      <c r="EZO64" s="27"/>
      <c r="EZP64" s="27"/>
      <c r="EZQ64" s="27"/>
      <c r="EZR64" s="27"/>
      <c r="EZS64" s="27"/>
      <c r="EZT64" s="27"/>
      <c r="EZU64" s="27"/>
      <c r="EZV64" s="27"/>
      <c r="EZW64" s="27"/>
      <c r="EZX64" s="24"/>
      <c r="EZY64" s="27"/>
      <c r="EZZ64" s="27"/>
      <c r="FAA64" s="27"/>
      <c r="FAB64" s="27"/>
      <c r="FAC64" s="27"/>
      <c r="FAD64" s="27"/>
      <c r="FAE64" s="27"/>
      <c r="FAF64" s="27"/>
      <c r="FAG64" s="27"/>
      <c r="FAH64" s="27"/>
      <c r="FAI64" s="27"/>
      <c r="FAJ64" s="24"/>
      <c r="FAK64" s="27"/>
      <c r="FAL64" s="27"/>
      <c r="FAM64" s="27"/>
      <c r="FAN64" s="27"/>
      <c r="FAO64" s="27"/>
      <c r="FAP64" s="27"/>
      <c r="FAQ64" s="27"/>
      <c r="FAR64" s="27"/>
      <c r="FAS64" s="27"/>
      <c r="FAT64" s="27"/>
      <c r="FAU64" s="27"/>
      <c r="FAV64" s="24"/>
      <c r="FAW64" s="27"/>
      <c r="FAX64" s="27"/>
      <c r="FAY64" s="27"/>
      <c r="FAZ64" s="27"/>
      <c r="FBA64" s="27"/>
      <c r="FBB64" s="27"/>
      <c r="FBC64" s="27"/>
      <c r="FBD64" s="27"/>
      <c r="FBE64" s="27"/>
      <c r="FBF64" s="27"/>
      <c r="FBG64" s="27"/>
      <c r="FBH64" s="24"/>
      <c r="FBI64" s="27"/>
      <c r="FBJ64" s="27"/>
      <c r="FBK64" s="27"/>
      <c r="FBL64" s="27"/>
      <c r="FBM64" s="27"/>
      <c r="FBN64" s="27"/>
      <c r="FBO64" s="27"/>
      <c r="FBP64" s="27"/>
      <c r="FBQ64" s="27"/>
      <c r="FBR64" s="27"/>
      <c r="FBS64" s="27"/>
      <c r="FBT64" s="24"/>
      <c r="FBU64" s="27"/>
      <c r="FBV64" s="27"/>
      <c r="FBW64" s="27"/>
      <c r="FBX64" s="27"/>
      <c r="FBY64" s="27"/>
      <c r="FBZ64" s="27"/>
      <c r="FCA64" s="27"/>
      <c r="FCB64" s="27"/>
      <c r="FCC64" s="27"/>
      <c r="FCD64" s="27"/>
      <c r="FCE64" s="27"/>
      <c r="FCF64" s="24"/>
      <c r="FCG64" s="27"/>
      <c r="FCH64" s="27"/>
      <c r="FCI64" s="27"/>
      <c r="FCJ64" s="27"/>
      <c r="FCK64" s="27"/>
      <c r="FCL64" s="27"/>
      <c r="FCM64" s="27"/>
      <c r="FCN64" s="27"/>
      <c r="FCO64" s="27"/>
      <c r="FCP64" s="27"/>
      <c r="FCQ64" s="27"/>
      <c r="FCR64" s="24"/>
      <c r="FCS64" s="27"/>
      <c r="FCT64" s="27"/>
      <c r="FCU64" s="27"/>
      <c r="FCV64" s="27"/>
      <c r="FCW64" s="27"/>
      <c r="FCX64" s="27"/>
      <c r="FCY64" s="27"/>
      <c r="FCZ64" s="27"/>
      <c r="FDA64" s="27"/>
      <c r="FDB64" s="27"/>
      <c r="FDC64" s="27"/>
      <c r="FDD64" s="24"/>
      <c r="FDE64" s="27"/>
      <c r="FDF64" s="27"/>
      <c r="FDG64" s="27"/>
      <c r="FDH64" s="27"/>
      <c r="FDI64" s="27"/>
      <c r="FDJ64" s="27"/>
      <c r="FDK64" s="27"/>
      <c r="FDL64" s="27"/>
      <c r="FDM64" s="27"/>
      <c r="FDN64" s="27"/>
      <c r="FDO64" s="27"/>
      <c r="FDP64" s="24"/>
      <c r="FDQ64" s="27"/>
      <c r="FDR64" s="27"/>
      <c r="FDS64" s="27"/>
      <c r="FDT64" s="27"/>
      <c r="FDU64" s="27"/>
      <c r="FDV64" s="27"/>
      <c r="FDW64" s="27"/>
      <c r="FDX64" s="27"/>
      <c r="FDY64" s="27"/>
      <c r="FDZ64" s="27"/>
      <c r="FEA64" s="27"/>
      <c r="FEB64" s="24"/>
      <c r="FEC64" s="27"/>
      <c r="FED64" s="27"/>
      <c r="FEE64" s="27"/>
      <c r="FEF64" s="27"/>
      <c r="FEG64" s="27"/>
      <c r="FEH64" s="27"/>
      <c r="FEI64" s="27"/>
      <c r="FEJ64" s="27"/>
      <c r="FEK64" s="27"/>
      <c r="FEL64" s="27"/>
      <c r="FEM64" s="27"/>
      <c r="FEN64" s="24"/>
      <c r="FEO64" s="27"/>
      <c r="FEP64" s="27"/>
      <c r="FEQ64" s="27"/>
      <c r="FER64" s="27"/>
      <c r="FES64" s="27"/>
      <c r="FET64" s="27"/>
      <c r="FEU64" s="27"/>
      <c r="FEV64" s="27"/>
      <c r="FEW64" s="27"/>
      <c r="FEX64" s="27"/>
      <c r="FEY64" s="27"/>
      <c r="FEZ64" s="24"/>
      <c r="FFA64" s="27"/>
      <c r="FFB64" s="27"/>
      <c r="FFC64" s="27"/>
      <c r="FFD64" s="27"/>
      <c r="FFE64" s="27"/>
      <c r="FFF64" s="27"/>
      <c r="FFG64" s="27"/>
      <c r="FFH64" s="27"/>
      <c r="FFI64" s="27"/>
      <c r="FFJ64" s="27"/>
      <c r="FFK64" s="27"/>
      <c r="FFL64" s="24"/>
      <c r="FFM64" s="27"/>
      <c r="FFN64" s="27"/>
      <c r="FFO64" s="27"/>
      <c r="FFP64" s="27"/>
      <c r="FFQ64" s="27"/>
      <c r="FFR64" s="27"/>
      <c r="FFS64" s="27"/>
      <c r="FFT64" s="27"/>
      <c r="FFU64" s="27"/>
      <c r="FFV64" s="27"/>
      <c r="FFW64" s="27"/>
      <c r="FFX64" s="24"/>
      <c r="FFY64" s="27"/>
      <c r="FFZ64" s="27"/>
      <c r="FGA64" s="27"/>
      <c r="FGB64" s="27"/>
      <c r="FGC64" s="27"/>
      <c r="FGD64" s="27"/>
      <c r="FGE64" s="27"/>
      <c r="FGF64" s="27"/>
      <c r="FGG64" s="27"/>
      <c r="FGH64" s="27"/>
      <c r="FGI64" s="27"/>
      <c r="FGJ64" s="24"/>
      <c r="FGK64" s="27"/>
      <c r="FGL64" s="27"/>
      <c r="FGM64" s="27"/>
      <c r="FGN64" s="27"/>
      <c r="FGO64" s="27"/>
      <c r="FGP64" s="27"/>
      <c r="FGQ64" s="27"/>
      <c r="FGR64" s="27"/>
      <c r="FGS64" s="27"/>
      <c r="FGT64" s="27"/>
      <c r="FGU64" s="27"/>
      <c r="FGV64" s="24"/>
      <c r="FGW64" s="27"/>
      <c r="FGX64" s="27"/>
      <c r="FGY64" s="27"/>
      <c r="FGZ64" s="27"/>
      <c r="FHA64" s="27"/>
      <c r="FHB64" s="27"/>
      <c r="FHC64" s="27"/>
      <c r="FHD64" s="27"/>
      <c r="FHE64" s="27"/>
      <c r="FHF64" s="27"/>
      <c r="FHG64" s="27"/>
      <c r="FHH64" s="24"/>
      <c r="FHI64" s="27"/>
      <c r="FHJ64" s="27"/>
      <c r="FHK64" s="27"/>
      <c r="FHL64" s="27"/>
      <c r="FHM64" s="27"/>
      <c r="FHN64" s="27"/>
      <c r="FHO64" s="27"/>
      <c r="FHP64" s="27"/>
      <c r="FHQ64" s="27"/>
      <c r="FHR64" s="27"/>
      <c r="FHS64" s="27"/>
      <c r="FHT64" s="24"/>
      <c r="FHU64" s="27"/>
      <c r="FHV64" s="27"/>
      <c r="FHW64" s="27"/>
      <c r="FHX64" s="27"/>
      <c r="FHY64" s="27"/>
      <c r="FHZ64" s="27"/>
      <c r="FIA64" s="27"/>
      <c r="FIB64" s="27"/>
      <c r="FIC64" s="27"/>
      <c r="FID64" s="27"/>
      <c r="FIE64" s="27"/>
      <c r="FIF64" s="24"/>
      <c r="FIG64" s="27"/>
      <c r="FIH64" s="27"/>
      <c r="FII64" s="27"/>
      <c r="FIJ64" s="27"/>
      <c r="FIK64" s="27"/>
      <c r="FIL64" s="27"/>
      <c r="FIM64" s="27"/>
      <c r="FIN64" s="27"/>
      <c r="FIO64" s="27"/>
      <c r="FIP64" s="27"/>
      <c r="FIQ64" s="27"/>
      <c r="FIR64" s="24"/>
      <c r="FIS64" s="27"/>
      <c r="FIT64" s="27"/>
      <c r="FIU64" s="27"/>
      <c r="FIV64" s="27"/>
      <c r="FIW64" s="27"/>
      <c r="FIX64" s="27"/>
      <c r="FIY64" s="27"/>
      <c r="FIZ64" s="27"/>
      <c r="FJA64" s="27"/>
      <c r="FJB64" s="27"/>
      <c r="FJC64" s="27"/>
      <c r="FJD64" s="24"/>
      <c r="FJE64" s="27"/>
      <c r="FJF64" s="27"/>
      <c r="FJG64" s="27"/>
      <c r="FJH64" s="27"/>
      <c r="FJI64" s="27"/>
      <c r="FJJ64" s="27"/>
      <c r="FJK64" s="27"/>
      <c r="FJL64" s="27"/>
      <c r="FJM64" s="27"/>
      <c r="FJN64" s="27"/>
      <c r="FJO64" s="27"/>
      <c r="FJP64" s="24"/>
      <c r="FJQ64" s="27"/>
      <c r="FJR64" s="27"/>
      <c r="FJS64" s="27"/>
      <c r="FJT64" s="27"/>
      <c r="FJU64" s="27"/>
      <c r="FJV64" s="27"/>
      <c r="FJW64" s="27"/>
      <c r="FJX64" s="27"/>
      <c r="FJY64" s="27"/>
      <c r="FJZ64" s="27"/>
      <c r="FKA64" s="27"/>
      <c r="FKB64" s="24"/>
      <c r="FKC64" s="27"/>
      <c r="FKD64" s="27"/>
      <c r="FKE64" s="27"/>
      <c r="FKF64" s="27"/>
      <c r="FKG64" s="27"/>
      <c r="FKH64" s="27"/>
      <c r="FKI64" s="27"/>
      <c r="FKJ64" s="27"/>
      <c r="FKK64" s="27"/>
      <c r="FKL64" s="27"/>
      <c r="FKM64" s="27"/>
      <c r="FKN64" s="24"/>
      <c r="FKO64" s="27"/>
      <c r="FKP64" s="27"/>
      <c r="FKQ64" s="27"/>
      <c r="FKR64" s="27"/>
      <c r="FKS64" s="27"/>
      <c r="FKT64" s="27"/>
      <c r="FKU64" s="27"/>
      <c r="FKV64" s="27"/>
      <c r="FKW64" s="27"/>
      <c r="FKX64" s="27"/>
      <c r="FKY64" s="27"/>
      <c r="FKZ64" s="24"/>
      <c r="FLA64" s="27"/>
      <c r="FLB64" s="27"/>
      <c r="FLC64" s="27"/>
      <c r="FLD64" s="27"/>
      <c r="FLE64" s="27"/>
      <c r="FLF64" s="27"/>
      <c r="FLG64" s="27"/>
      <c r="FLH64" s="27"/>
      <c r="FLI64" s="27"/>
      <c r="FLJ64" s="27"/>
      <c r="FLK64" s="27"/>
      <c r="FLL64" s="24"/>
      <c r="FLM64" s="27"/>
      <c r="FLN64" s="27"/>
      <c r="FLO64" s="27"/>
      <c r="FLP64" s="27"/>
      <c r="FLQ64" s="27"/>
      <c r="FLR64" s="27"/>
      <c r="FLS64" s="27"/>
      <c r="FLT64" s="27"/>
      <c r="FLU64" s="27"/>
      <c r="FLV64" s="27"/>
      <c r="FLW64" s="27"/>
      <c r="FLX64" s="24"/>
      <c r="FLY64" s="27"/>
      <c r="FLZ64" s="27"/>
      <c r="FMA64" s="27"/>
      <c r="FMB64" s="27"/>
      <c r="FMC64" s="27"/>
      <c r="FMD64" s="27"/>
      <c r="FME64" s="27"/>
      <c r="FMF64" s="27"/>
      <c r="FMG64" s="27"/>
      <c r="FMH64" s="27"/>
      <c r="FMI64" s="27"/>
      <c r="FMJ64" s="24"/>
      <c r="FMK64" s="27"/>
      <c r="FML64" s="27"/>
      <c r="FMM64" s="27"/>
      <c r="FMN64" s="27"/>
      <c r="FMO64" s="27"/>
      <c r="FMP64" s="27"/>
      <c r="FMQ64" s="27"/>
      <c r="FMR64" s="27"/>
      <c r="FMS64" s="27"/>
      <c r="FMT64" s="27"/>
      <c r="FMU64" s="27"/>
      <c r="FMV64" s="24"/>
      <c r="FMW64" s="27"/>
      <c r="FMX64" s="27"/>
      <c r="FMY64" s="27"/>
      <c r="FMZ64" s="27"/>
      <c r="FNA64" s="27"/>
      <c r="FNB64" s="27"/>
      <c r="FNC64" s="27"/>
      <c r="FND64" s="27"/>
      <c r="FNE64" s="27"/>
      <c r="FNF64" s="27"/>
      <c r="FNG64" s="27"/>
      <c r="FNH64" s="24"/>
      <c r="FNI64" s="27"/>
      <c r="FNJ64" s="27"/>
      <c r="FNK64" s="27"/>
      <c r="FNL64" s="27"/>
      <c r="FNM64" s="27"/>
      <c r="FNN64" s="27"/>
      <c r="FNO64" s="27"/>
      <c r="FNP64" s="27"/>
      <c r="FNQ64" s="27"/>
      <c r="FNR64" s="27"/>
      <c r="FNS64" s="27"/>
      <c r="FNT64" s="24"/>
      <c r="FNU64" s="27"/>
      <c r="FNV64" s="27"/>
      <c r="FNW64" s="27"/>
      <c r="FNX64" s="27"/>
      <c r="FNY64" s="27"/>
      <c r="FNZ64" s="27"/>
      <c r="FOA64" s="27"/>
      <c r="FOB64" s="27"/>
      <c r="FOC64" s="27"/>
      <c r="FOD64" s="27"/>
      <c r="FOE64" s="27"/>
      <c r="FOF64" s="24"/>
      <c r="FOG64" s="27"/>
      <c r="FOH64" s="27"/>
      <c r="FOI64" s="27"/>
      <c r="FOJ64" s="27"/>
      <c r="FOK64" s="27"/>
      <c r="FOL64" s="27"/>
      <c r="FOM64" s="27"/>
      <c r="FON64" s="27"/>
      <c r="FOO64" s="27"/>
      <c r="FOP64" s="27"/>
      <c r="FOQ64" s="27"/>
      <c r="FOR64" s="24"/>
      <c r="FOS64" s="27"/>
      <c r="FOT64" s="27"/>
      <c r="FOU64" s="27"/>
      <c r="FOV64" s="27"/>
      <c r="FOW64" s="27"/>
      <c r="FOX64" s="27"/>
      <c r="FOY64" s="27"/>
      <c r="FOZ64" s="27"/>
      <c r="FPA64" s="27"/>
      <c r="FPB64" s="27"/>
      <c r="FPC64" s="27"/>
      <c r="FPD64" s="24"/>
      <c r="FPE64" s="27"/>
      <c r="FPF64" s="27"/>
      <c r="FPG64" s="27"/>
      <c r="FPH64" s="27"/>
      <c r="FPI64" s="27"/>
      <c r="FPJ64" s="27"/>
      <c r="FPK64" s="27"/>
      <c r="FPL64" s="27"/>
      <c r="FPM64" s="27"/>
      <c r="FPN64" s="27"/>
      <c r="FPO64" s="27"/>
      <c r="FPP64" s="24"/>
      <c r="FPQ64" s="27"/>
      <c r="FPR64" s="27"/>
      <c r="FPS64" s="27"/>
      <c r="FPT64" s="27"/>
      <c r="FPU64" s="27"/>
      <c r="FPV64" s="27"/>
      <c r="FPW64" s="27"/>
      <c r="FPX64" s="27"/>
      <c r="FPY64" s="27"/>
      <c r="FPZ64" s="27"/>
      <c r="FQA64" s="27"/>
      <c r="FQB64" s="24"/>
      <c r="FQC64" s="27"/>
      <c r="FQD64" s="27"/>
      <c r="FQE64" s="27"/>
      <c r="FQF64" s="27"/>
      <c r="FQG64" s="27"/>
      <c r="FQH64" s="27"/>
      <c r="FQI64" s="27"/>
      <c r="FQJ64" s="27"/>
      <c r="FQK64" s="27"/>
      <c r="FQL64" s="27"/>
      <c r="FQM64" s="27"/>
      <c r="FQN64" s="24"/>
      <c r="FQO64" s="27"/>
      <c r="FQP64" s="27"/>
      <c r="FQQ64" s="27"/>
      <c r="FQR64" s="27"/>
      <c r="FQS64" s="27"/>
      <c r="FQT64" s="27"/>
      <c r="FQU64" s="27"/>
      <c r="FQV64" s="27"/>
      <c r="FQW64" s="27"/>
      <c r="FQX64" s="27"/>
      <c r="FQY64" s="27"/>
      <c r="FQZ64" s="24"/>
      <c r="FRA64" s="27"/>
      <c r="FRB64" s="27"/>
      <c r="FRC64" s="27"/>
      <c r="FRD64" s="27"/>
      <c r="FRE64" s="27"/>
      <c r="FRF64" s="27"/>
      <c r="FRG64" s="27"/>
      <c r="FRH64" s="27"/>
      <c r="FRI64" s="27"/>
      <c r="FRJ64" s="27"/>
      <c r="FRK64" s="27"/>
      <c r="FRL64" s="24"/>
      <c r="FRM64" s="27"/>
      <c r="FRN64" s="27"/>
      <c r="FRO64" s="27"/>
      <c r="FRP64" s="27"/>
      <c r="FRQ64" s="27"/>
      <c r="FRR64" s="27"/>
      <c r="FRS64" s="27"/>
      <c r="FRT64" s="27"/>
      <c r="FRU64" s="27"/>
      <c r="FRV64" s="27"/>
      <c r="FRW64" s="27"/>
      <c r="FRX64" s="24"/>
      <c r="FRY64" s="27"/>
      <c r="FRZ64" s="27"/>
      <c r="FSA64" s="27"/>
      <c r="FSB64" s="27"/>
      <c r="FSC64" s="27"/>
      <c r="FSD64" s="27"/>
      <c r="FSE64" s="27"/>
      <c r="FSF64" s="27"/>
      <c r="FSG64" s="27"/>
      <c r="FSH64" s="27"/>
      <c r="FSI64" s="27"/>
      <c r="FSJ64" s="24"/>
      <c r="FSK64" s="27"/>
      <c r="FSL64" s="27"/>
      <c r="FSM64" s="27"/>
      <c r="FSN64" s="27"/>
      <c r="FSO64" s="27"/>
      <c r="FSP64" s="27"/>
      <c r="FSQ64" s="27"/>
      <c r="FSR64" s="27"/>
      <c r="FSS64" s="27"/>
      <c r="FST64" s="27"/>
      <c r="FSU64" s="27"/>
      <c r="FSV64" s="24"/>
      <c r="FSW64" s="27"/>
      <c r="FSX64" s="27"/>
      <c r="FSY64" s="27"/>
      <c r="FSZ64" s="27"/>
      <c r="FTA64" s="27"/>
      <c r="FTB64" s="27"/>
      <c r="FTC64" s="27"/>
      <c r="FTD64" s="27"/>
      <c r="FTE64" s="27"/>
      <c r="FTF64" s="27"/>
      <c r="FTG64" s="27"/>
      <c r="FTH64" s="24"/>
      <c r="FTI64" s="27"/>
      <c r="FTJ64" s="27"/>
      <c r="FTK64" s="27"/>
      <c r="FTL64" s="27"/>
      <c r="FTM64" s="27"/>
      <c r="FTN64" s="27"/>
      <c r="FTO64" s="27"/>
      <c r="FTP64" s="27"/>
      <c r="FTQ64" s="27"/>
      <c r="FTR64" s="27"/>
      <c r="FTS64" s="27"/>
      <c r="FTT64" s="24"/>
      <c r="FTU64" s="27"/>
      <c r="FTV64" s="27"/>
      <c r="FTW64" s="27"/>
      <c r="FTX64" s="27"/>
      <c r="FTY64" s="27"/>
      <c r="FTZ64" s="27"/>
      <c r="FUA64" s="27"/>
      <c r="FUB64" s="27"/>
      <c r="FUC64" s="27"/>
      <c r="FUD64" s="27"/>
      <c r="FUE64" s="27"/>
      <c r="FUF64" s="24"/>
      <c r="FUG64" s="27"/>
      <c r="FUH64" s="27"/>
      <c r="FUI64" s="27"/>
      <c r="FUJ64" s="27"/>
      <c r="FUK64" s="27"/>
      <c r="FUL64" s="27"/>
      <c r="FUM64" s="27"/>
      <c r="FUN64" s="27"/>
      <c r="FUO64" s="27"/>
      <c r="FUP64" s="27"/>
      <c r="FUQ64" s="27"/>
      <c r="FUR64" s="24"/>
      <c r="FUS64" s="27"/>
      <c r="FUT64" s="27"/>
      <c r="FUU64" s="27"/>
      <c r="FUV64" s="27"/>
      <c r="FUW64" s="27"/>
      <c r="FUX64" s="27"/>
      <c r="FUY64" s="27"/>
      <c r="FUZ64" s="27"/>
      <c r="FVA64" s="27"/>
      <c r="FVB64" s="27"/>
      <c r="FVC64" s="27"/>
      <c r="FVD64" s="24"/>
      <c r="FVE64" s="27"/>
      <c r="FVF64" s="27"/>
      <c r="FVG64" s="27"/>
      <c r="FVH64" s="27"/>
      <c r="FVI64" s="27"/>
      <c r="FVJ64" s="27"/>
      <c r="FVK64" s="27"/>
      <c r="FVL64" s="27"/>
      <c r="FVM64" s="27"/>
      <c r="FVN64" s="27"/>
      <c r="FVO64" s="27"/>
      <c r="FVP64" s="24"/>
      <c r="FVQ64" s="27"/>
      <c r="FVR64" s="27"/>
      <c r="FVS64" s="27"/>
      <c r="FVT64" s="27"/>
      <c r="FVU64" s="27"/>
      <c r="FVV64" s="27"/>
      <c r="FVW64" s="27"/>
      <c r="FVX64" s="27"/>
      <c r="FVY64" s="27"/>
      <c r="FVZ64" s="27"/>
      <c r="FWA64" s="27"/>
      <c r="FWB64" s="24"/>
      <c r="FWC64" s="27"/>
      <c r="FWD64" s="27"/>
      <c r="FWE64" s="27"/>
      <c r="FWF64" s="27"/>
      <c r="FWG64" s="27"/>
      <c r="FWH64" s="27"/>
      <c r="FWI64" s="27"/>
      <c r="FWJ64" s="27"/>
      <c r="FWK64" s="27"/>
      <c r="FWL64" s="27"/>
      <c r="FWM64" s="27"/>
      <c r="FWN64" s="24"/>
      <c r="FWO64" s="27"/>
      <c r="FWP64" s="27"/>
      <c r="FWQ64" s="27"/>
      <c r="FWR64" s="27"/>
      <c r="FWS64" s="27"/>
      <c r="FWT64" s="27"/>
      <c r="FWU64" s="27"/>
      <c r="FWV64" s="27"/>
      <c r="FWW64" s="27"/>
      <c r="FWX64" s="27"/>
      <c r="FWY64" s="27"/>
      <c r="FWZ64" s="24"/>
      <c r="FXA64" s="27"/>
      <c r="FXB64" s="27"/>
      <c r="FXC64" s="27"/>
      <c r="FXD64" s="27"/>
      <c r="FXE64" s="27"/>
      <c r="FXF64" s="27"/>
      <c r="FXG64" s="27"/>
      <c r="FXH64" s="27"/>
      <c r="FXI64" s="27"/>
      <c r="FXJ64" s="27"/>
      <c r="FXK64" s="27"/>
      <c r="FXL64" s="24"/>
      <c r="FXM64" s="27"/>
      <c r="FXN64" s="27"/>
      <c r="FXO64" s="27"/>
      <c r="FXP64" s="27"/>
      <c r="FXQ64" s="27"/>
      <c r="FXR64" s="27"/>
      <c r="FXS64" s="27"/>
      <c r="FXT64" s="27"/>
      <c r="FXU64" s="27"/>
      <c r="FXV64" s="27"/>
      <c r="FXW64" s="27"/>
      <c r="FXX64" s="24"/>
      <c r="FXY64" s="27"/>
      <c r="FXZ64" s="27"/>
      <c r="FYA64" s="27"/>
      <c r="FYB64" s="27"/>
      <c r="FYC64" s="27"/>
      <c r="FYD64" s="27"/>
      <c r="FYE64" s="27"/>
      <c r="FYF64" s="27"/>
      <c r="FYG64" s="27"/>
      <c r="FYH64" s="27"/>
      <c r="FYI64" s="27"/>
      <c r="FYJ64" s="24"/>
      <c r="FYK64" s="27"/>
      <c r="FYL64" s="27"/>
      <c r="FYM64" s="27"/>
      <c r="FYN64" s="27"/>
      <c r="FYO64" s="27"/>
      <c r="FYP64" s="27"/>
      <c r="FYQ64" s="27"/>
      <c r="FYR64" s="27"/>
      <c r="FYS64" s="27"/>
      <c r="FYT64" s="27"/>
      <c r="FYU64" s="27"/>
      <c r="FYV64" s="24"/>
      <c r="FYW64" s="27"/>
      <c r="FYX64" s="27"/>
      <c r="FYY64" s="27"/>
      <c r="FYZ64" s="27"/>
      <c r="FZA64" s="27"/>
      <c r="FZB64" s="27"/>
      <c r="FZC64" s="27"/>
      <c r="FZD64" s="27"/>
      <c r="FZE64" s="27"/>
      <c r="FZF64" s="27"/>
      <c r="FZG64" s="27"/>
      <c r="FZH64" s="24"/>
      <c r="FZI64" s="27"/>
      <c r="FZJ64" s="27"/>
      <c r="FZK64" s="27"/>
      <c r="FZL64" s="27"/>
      <c r="FZM64" s="27"/>
      <c r="FZN64" s="27"/>
      <c r="FZO64" s="27"/>
      <c r="FZP64" s="27"/>
      <c r="FZQ64" s="27"/>
      <c r="FZR64" s="27"/>
      <c r="FZS64" s="27"/>
      <c r="FZT64" s="24"/>
      <c r="FZU64" s="27"/>
      <c r="FZV64" s="27"/>
      <c r="FZW64" s="27"/>
      <c r="FZX64" s="27"/>
      <c r="FZY64" s="27"/>
      <c r="FZZ64" s="27"/>
      <c r="GAA64" s="27"/>
      <c r="GAB64" s="27"/>
      <c r="GAC64" s="27"/>
      <c r="GAD64" s="27"/>
      <c r="GAE64" s="27"/>
      <c r="GAF64" s="24"/>
      <c r="GAG64" s="27"/>
      <c r="GAH64" s="27"/>
      <c r="GAI64" s="27"/>
      <c r="GAJ64" s="27"/>
      <c r="GAK64" s="27"/>
      <c r="GAL64" s="27"/>
      <c r="GAM64" s="27"/>
      <c r="GAN64" s="27"/>
      <c r="GAO64" s="27"/>
      <c r="GAP64" s="27"/>
      <c r="GAQ64" s="27"/>
      <c r="GAR64" s="24"/>
      <c r="GAS64" s="27"/>
      <c r="GAT64" s="27"/>
      <c r="GAU64" s="27"/>
      <c r="GAV64" s="27"/>
      <c r="GAW64" s="27"/>
      <c r="GAX64" s="27"/>
      <c r="GAY64" s="27"/>
      <c r="GAZ64" s="27"/>
      <c r="GBA64" s="27"/>
      <c r="GBB64" s="27"/>
      <c r="GBC64" s="27"/>
      <c r="GBD64" s="24"/>
      <c r="GBE64" s="27"/>
      <c r="GBF64" s="27"/>
      <c r="GBG64" s="27"/>
      <c r="GBH64" s="27"/>
      <c r="GBI64" s="27"/>
      <c r="GBJ64" s="27"/>
      <c r="GBK64" s="27"/>
      <c r="GBL64" s="27"/>
      <c r="GBM64" s="27"/>
      <c r="GBN64" s="27"/>
      <c r="GBO64" s="27"/>
      <c r="GBP64" s="24"/>
      <c r="GBQ64" s="27"/>
      <c r="GBR64" s="27"/>
      <c r="GBS64" s="27"/>
      <c r="GBT64" s="27"/>
      <c r="GBU64" s="27"/>
      <c r="GBV64" s="27"/>
      <c r="GBW64" s="27"/>
      <c r="GBX64" s="27"/>
      <c r="GBY64" s="27"/>
      <c r="GBZ64" s="27"/>
      <c r="GCA64" s="27"/>
      <c r="GCB64" s="24"/>
      <c r="GCC64" s="27"/>
      <c r="GCD64" s="27"/>
      <c r="GCE64" s="27"/>
      <c r="GCF64" s="27"/>
      <c r="GCG64" s="27"/>
      <c r="GCH64" s="27"/>
      <c r="GCI64" s="27"/>
      <c r="GCJ64" s="27"/>
      <c r="GCK64" s="27"/>
      <c r="GCL64" s="27"/>
      <c r="GCM64" s="27"/>
      <c r="GCN64" s="24"/>
      <c r="GCO64" s="27"/>
      <c r="GCP64" s="27"/>
      <c r="GCQ64" s="27"/>
      <c r="GCR64" s="27"/>
      <c r="GCS64" s="27"/>
      <c r="GCT64" s="27"/>
      <c r="GCU64" s="27"/>
      <c r="GCV64" s="27"/>
      <c r="GCW64" s="27"/>
      <c r="GCX64" s="27"/>
      <c r="GCY64" s="27"/>
      <c r="GCZ64" s="24"/>
      <c r="GDA64" s="27"/>
      <c r="GDB64" s="27"/>
      <c r="GDC64" s="27"/>
      <c r="GDD64" s="27"/>
      <c r="GDE64" s="27"/>
      <c r="GDF64" s="27"/>
      <c r="GDG64" s="27"/>
      <c r="GDH64" s="27"/>
      <c r="GDI64" s="27"/>
      <c r="GDJ64" s="27"/>
      <c r="GDK64" s="27"/>
      <c r="GDL64" s="24"/>
      <c r="GDM64" s="27"/>
      <c r="GDN64" s="27"/>
      <c r="GDO64" s="27"/>
      <c r="GDP64" s="27"/>
      <c r="GDQ64" s="27"/>
      <c r="GDR64" s="27"/>
      <c r="GDS64" s="27"/>
      <c r="GDT64" s="27"/>
      <c r="GDU64" s="27"/>
      <c r="GDV64" s="27"/>
      <c r="GDW64" s="27"/>
      <c r="GDX64" s="24"/>
      <c r="GDY64" s="27"/>
      <c r="GDZ64" s="27"/>
      <c r="GEA64" s="27"/>
      <c r="GEB64" s="27"/>
      <c r="GEC64" s="27"/>
      <c r="GED64" s="27"/>
      <c r="GEE64" s="27"/>
      <c r="GEF64" s="27"/>
      <c r="GEG64" s="27"/>
      <c r="GEH64" s="27"/>
      <c r="GEI64" s="27"/>
      <c r="GEJ64" s="24"/>
      <c r="GEK64" s="27"/>
      <c r="GEL64" s="27"/>
      <c r="GEM64" s="27"/>
      <c r="GEN64" s="27"/>
      <c r="GEO64" s="27"/>
      <c r="GEP64" s="27"/>
      <c r="GEQ64" s="27"/>
      <c r="GER64" s="27"/>
      <c r="GES64" s="27"/>
      <c r="GET64" s="27"/>
      <c r="GEU64" s="27"/>
      <c r="GEV64" s="24"/>
      <c r="GEW64" s="27"/>
      <c r="GEX64" s="27"/>
      <c r="GEY64" s="27"/>
      <c r="GEZ64" s="27"/>
      <c r="GFA64" s="27"/>
      <c r="GFB64" s="27"/>
      <c r="GFC64" s="27"/>
      <c r="GFD64" s="27"/>
      <c r="GFE64" s="27"/>
      <c r="GFF64" s="27"/>
      <c r="GFG64" s="27"/>
      <c r="GFH64" s="24"/>
      <c r="GFI64" s="27"/>
      <c r="GFJ64" s="27"/>
      <c r="GFK64" s="27"/>
      <c r="GFL64" s="27"/>
      <c r="GFM64" s="27"/>
      <c r="GFN64" s="27"/>
      <c r="GFO64" s="27"/>
      <c r="GFP64" s="27"/>
      <c r="GFQ64" s="27"/>
      <c r="GFR64" s="27"/>
      <c r="GFS64" s="27"/>
      <c r="GFT64" s="24"/>
      <c r="GFU64" s="27"/>
      <c r="GFV64" s="27"/>
      <c r="GFW64" s="27"/>
      <c r="GFX64" s="27"/>
      <c r="GFY64" s="27"/>
      <c r="GFZ64" s="27"/>
      <c r="GGA64" s="27"/>
      <c r="GGB64" s="27"/>
      <c r="GGC64" s="27"/>
      <c r="GGD64" s="27"/>
      <c r="GGE64" s="27"/>
      <c r="GGF64" s="24"/>
      <c r="GGG64" s="27"/>
      <c r="GGH64" s="27"/>
      <c r="GGI64" s="27"/>
      <c r="GGJ64" s="27"/>
      <c r="GGK64" s="27"/>
      <c r="GGL64" s="27"/>
      <c r="GGM64" s="27"/>
      <c r="GGN64" s="27"/>
      <c r="GGO64" s="27"/>
      <c r="GGP64" s="27"/>
      <c r="GGQ64" s="27"/>
      <c r="GGR64" s="24"/>
      <c r="GGS64" s="27"/>
      <c r="GGT64" s="27"/>
      <c r="GGU64" s="27"/>
      <c r="GGV64" s="27"/>
      <c r="GGW64" s="27"/>
      <c r="GGX64" s="27"/>
      <c r="GGY64" s="27"/>
      <c r="GGZ64" s="27"/>
      <c r="GHA64" s="27"/>
      <c r="GHB64" s="27"/>
      <c r="GHC64" s="27"/>
      <c r="GHD64" s="24"/>
      <c r="GHE64" s="27"/>
      <c r="GHF64" s="27"/>
      <c r="GHG64" s="27"/>
      <c r="GHH64" s="27"/>
      <c r="GHI64" s="27"/>
      <c r="GHJ64" s="27"/>
      <c r="GHK64" s="27"/>
      <c r="GHL64" s="27"/>
      <c r="GHM64" s="27"/>
      <c r="GHN64" s="27"/>
      <c r="GHO64" s="27"/>
      <c r="GHP64" s="24"/>
      <c r="GHQ64" s="27"/>
      <c r="GHR64" s="27"/>
      <c r="GHS64" s="27"/>
      <c r="GHT64" s="27"/>
      <c r="GHU64" s="27"/>
      <c r="GHV64" s="27"/>
      <c r="GHW64" s="27"/>
      <c r="GHX64" s="27"/>
      <c r="GHY64" s="27"/>
      <c r="GHZ64" s="27"/>
      <c r="GIA64" s="27"/>
      <c r="GIB64" s="24"/>
      <c r="GIC64" s="27"/>
      <c r="GID64" s="27"/>
      <c r="GIE64" s="27"/>
      <c r="GIF64" s="27"/>
      <c r="GIG64" s="27"/>
      <c r="GIH64" s="27"/>
      <c r="GII64" s="27"/>
      <c r="GIJ64" s="27"/>
      <c r="GIK64" s="27"/>
      <c r="GIL64" s="27"/>
      <c r="GIM64" s="27"/>
      <c r="GIN64" s="24"/>
      <c r="GIO64" s="27"/>
      <c r="GIP64" s="27"/>
      <c r="GIQ64" s="27"/>
      <c r="GIR64" s="27"/>
      <c r="GIS64" s="27"/>
      <c r="GIT64" s="27"/>
      <c r="GIU64" s="27"/>
      <c r="GIV64" s="27"/>
      <c r="GIW64" s="27"/>
      <c r="GIX64" s="27"/>
      <c r="GIY64" s="27"/>
      <c r="GIZ64" s="24"/>
      <c r="GJA64" s="27"/>
      <c r="GJB64" s="27"/>
      <c r="GJC64" s="27"/>
      <c r="GJD64" s="27"/>
      <c r="GJE64" s="27"/>
      <c r="GJF64" s="27"/>
      <c r="GJG64" s="27"/>
      <c r="GJH64" s="27"/>
      <c r="GJI64" s="27"/>
      <c r="GJJ64" s="27"/>
      <c r="GJK64" s="27"/>
      <c r="GJL64" s="24"/>
      <c r="GJM64" s="27"/>
      <c r="GJN64" s="27"/>
      <c r="GJO64" s="27"/>
      <c r="GJP64" s="27"/>
      <c r="GJQ64" s="27"/>
      <c r="GJR64" s="27"/>
      <c r="GJS64" s="27"/>
      <c r="GJT64" s="27"/>
      <c r="GJU64" s="27"/>
      <c r="GJV64" s="27"/>
      <c r="GJW64" s="27"/>
      <c r="GJX64" s="24"/>
      <c r="GJY64" s="27"/>
      <c r="GJZ64" s="27"/>
      <c r="GKA64" s="27"/>
      <c r="GKB64" s="27"/>
      <c r="GKC64" s="27"/>
      <c r="GKD64" s="27"/>
      <c r="GKE64" s="27"/>
      <c r="GKF64" s="27"/>
      <c r="GKG64" s="27"/>
      <c r="GKH64" s="27"/>
      <c r="GKI64" s="27"/>
      <c r="GKJ64" s="24"/>
      <c r="GKK64" s="27"/>
      <c r="GKL64" s="27"/>
      <c r="GKM64" s="27"/>
      <c r="GKN64" s="27"/>
      <c r="GKO64" s="27"/>
      <c r="GKP64" s="27"/>
      <c r="GKQ64" s="27"/>
      <c r="GKR64" s="27"/>
      <c r="GKS64" s="27"/>
      <c r="GKT64" s="27"/>
      <c r="GKU64" s="27"/>
      <c r="GKV64" s="24"/>
      <c r="GKW64" s="27"/>
      <c r="GKX64" s="27"/>
      <c r="GKY64" s="27"/>
      <c r="GKZ64" s="27"/>
      <c r="GLA64" s="27"/>
      <c r="GLB64" s="27"/>
      <c r="GLC64" s="27"/>
      <c r="GLD64" s="27"/>
      <c r="GLE64" s="27"/>
      <c r="GLF64" s="27"/>
      <c r="GLG64" s="27"/>
      <c r="GLH64" s="24"/>
      <c r="GLI64" s="27"/>
      <c r="GLJ64" s="27"/>
      <c r="GLK64" s="27"/>
      <c r="GLL64" s="27"/>
      <c r="GLM64" s="27"/>
      <c r="GLN64" s="27"/>
      <c r="GLO64" s="27"/>
      <c r="GLP64" s="27"/>
      <c r="GLQ64" s="27"/>
      <c r="GLR64" s="27"/>
      <c r="GLS64" s="27"/>
      <c r="GLT64" s="24"/>
      <c r="GLU64" s="27"/>
      <c r="GLV64" s="27"/>
      <c r="GLW64" s="27"/>
      <c r="GLX64" s="27"/>
      <c r="GLY64" s="27"/>
      <c r="GLZ64" s="27"/>
      <c r="GMA64" s="27"/>
      <c r="GMB64" s="27"/>
      <c r="GMC64" s="27"/>
      <c r="GMD64" s="27"/>
      <c r="GME64" s="27"/>
      <c r="GMF64" s="24"/>
      <c r="GMG64" s="27"/>
      <c r="GMH64" s="27"/>
      <c r="GMI64" s="27"/>
      <c r="GMJ64" s="27"/>
      <c r="GMK64" s="27"/>
      <c r="GML64" s="27"/>
      <c r="GMM64" s="27"/>
      <c r="GMN64" s="27"/>
      <c r="GMO64" s="27"/>
      <c r="GMP64" s="27"/>
      <c r="GMQ64" s="27"/>
      <c r="GMR64" s="24"/>
      <c r="GMS64" s="27"/>
      <c r="GMT64" s="27"/>
      <c r="GMU64" s="27"/>
      <c r="GMV64" s="27"/>
      <c r="GMW64" s="27"/>
      <c r="GMX64" s="27"/>
      <c r="GMY64" s="27"/>
      <c r="GMZ64" s="27"/>
      <c r="GNA64" s="27"/>
      <c r="GNB64" s="27"/>
      <c r="GNC64" s="27"/>
      <c r="GND64" s="24"/>
      <c r="GNE64" s="27"/>
      <c r="GNF64" s="27"/>
      <c r="GNG64" s="27"/>
      <c r="GNH64" s="27"/>
      <c r="GNI64" s="27"/>
      <c r="GNJ64" s="27"/>
      <c r="GNK64" s="27"/>
      <c r="GNL64" s="27"/>
      <c r="GNM64" s="27"/>
      <c r="GNN64" s="27"/>
      <c r="GNO64" s="27"/>
      <c r="GNP64" s="24"/>
      <c r="GNQ64" s="27"/>
      <c r="GNR64" s="27"/>
      <c r="GNS64" s="27"/>
      <c r="GNT64" s="27"/>
      <c r="GNU64" s="27"/>
      <c r="GNV64" s="27"/>
      <c r="GNW64" s="27"/>
      <c r="GNX64" s="27"/>
      <c r="GNY64" s="27"/>
      <c r="GNZ64" s="27"/>
      <c r="GOA64" s="27"/>
      <c r="GOB64" s="24"/>
      <c r="GOC64" s="27"/>
      <c r="GOD64" s="27"/>
      <c r="GOE64" s="27"/>
      <c r="GOF64" s="27"/>
      <c r="GOG64" s="27"/>
      <c r="GOH64" s="27"/>
      <c r="GOI64" s="27"/>
      <c r="GOJ64" s="27"/>
      <c r="GOK64" s="27"/>
      <c r="GOL64" s="27"/>
      <c r="GOM64" s="27"/>
      <c r="GON64" s="24"/>
      <c r="GOO64" s="27"/>
      <c r="GOP64" s="27"/>
      <c r="GOQ64" s="27"/>
      <c r="GOR64" s="27"/>
      <c r="GOS64" s="27"/>
      <c r="GOT64" s="27"/>
      <c r="GOU64" s="27"/>
      <c r="GOV64" s="27"/>
      <c r="GOW64" s="27"/>
      <c r="GOX64" s="27"/>
      <c r="GOY64" s="27"/>
      <c r="GOZ64" s="24"/>
      <c r="GPA64" s="27"/>
      <c r="GPB64" s="27"/>
      <c r="GPC64" s="27"/>
      <c r="GPD64" s="27"/>
      <c r="GPE64" s="27"/>
      <c r="GPF64" s="27"/>
      <c r="GPG64" s="27"/>
      <c r="GPH64" s="27"/>
      <c r="GPI64" s="27"/>
      <c r="GPJ64" s="27"/>
      <c r="GPK64" s="27"/>
      <c r="GPL64" s="24"/>
      <c r="GPM64" s="27"/>
      <c r="GPN64" s="27"/>
      <c r="GPO64" s="27"/>
      <c r="GPP64" s="27"/>
      <c r="GPQ64" s="27"/>
      <c r="GPR64" s="27"/>
      <c r="GPS64" s="27"/>
      <c r="GPT64" s="27"/>
      <c r="GPU64" s="27"/>
      <c r="GPV64" s="27"/>
      <c r="GPW64" s="27"/>
      <c r="GPX64" s="24"/>
      <c r="GPY64" s="27"/>
      <c r="GPZ64" s="27"/>
      <c r="GQA64" s="27"/>
      <c r="GQB64" s="27"/>
      <c r="GQC64" s="27"/>
      <c r="GQD64" s="27"/>
      <c r="GQE64" s="27"/>
      <c r="GQF64" s="27"/>
      <c r="GQG64" s="27"/>
      <c r="GQH64" s="27"/>
      <c r="GQI64" s="27"/>
      <c r="GQJ64" s="24"/>
      <c r="GQK64" s="27"/>
      <c r="GQL64" s="27"/>
      <c r="GQM64" s="27"/>
      <c r="GQN64" s="27"/>
      <c r="GQO64" s="27"/>
      <c r="GQP64" s="27"/>
      <c r="GQQ64" s="27"/>
      <c r="GQR64" s="27"/>
      <c r="GQS64" s="27"/>
      <c r="GQT64" s="27"/>
      <c r="GQU64" s="27"/>
      <c r="GQV64" s="24"/>
      <c r="GQW64" s="27"/>
      <c r="GQX64" s="27"/>
      <c r="GQY64" s="27"/>
      <c r="GQZ64" s="27"/>
      <c r="GRA64" s="27"/>
      <c r="GRB64" s="27"/>
      <c r="GRC64" s="27"/>
      <c r="GRD64" s="27"/>
      <c r="GRE64" s="27"/>
      <c r="GRF64" s="27"/>
      <c r="GRG64" s="27"/>
      <c r="GRH64" s="24"/>
      <c r="GRI64" s="27"/>
      <c r="GRJ64" s="27"/>
      <c r="GRK64" s="27"/>
      <c r="GRL64" s="27"/>
      <c r="GRM64" s="27"/>
      <c r="GRN64" s="27"/>
      <c r="GRO64" s="27"/>
      <c r="GRP64" s="27"/>
      <c r="GRQ64" s="27"/>
      <c r="GRR64" s="27"/>
      <c r="GRS64" s="27"/>
      <c r="GRT64" s="24"/>
      <c r="GRU64" s="27"/>
      <c r="GRV64" s="27"/>
      <c r="GRW64" s="27"/>
      <c r="GRX64" s="27"/>
      <c r="GRY64" s="27"/>
      <c r="GRZ64" s="27"/>
      <c r="GSA64" s="27"/>
      <c r="GSB64" s="27"/>
      <c r="GSC64" s="27"/>
      <c r="GSD64" s="27"/>
      <c r="GSE64" s="27"/>
      <c r="GSF64" s="24"/>
      <c r="GSG64" s="27"/>
      <c r="GSH64" s="27"/>
      <c r="GSI64" s="27"/>
      <c r="GSJ64" s="27"/>
      <c r="GSK64" s="27"/>
      <c r="GSL64" s="27"/>
      <c r="GSM64" s="27"/>
      <c r="GSN64" s="27"/>
      <c r="GSO64" s="27"/>
      <c r="GSP64" s="27"/>
      <c r="GSQ64" s="27"/>
      <c r="GSR64" s="24"/>
      <c r="GSS64" s="27"/>
      <c r="GST64" s="27"/>
      <c r="GSU64" s="27"/>
      <c r="GSV64" s="27"/>
      <c r="GSW64" s="27"/>
      <c r="GSX64" s="27"/>
      <c r="GSY64" s="27"/>
      <c r="GSZ64" s="27"/>
      <c r="GTA64" s="27"/>
      <c r="GTB64" s="27"/>
      <c r="GTC64" s="27"/>
      <c r="GTD64" s="24"/>
      <c r="GTE64" s="27"/>
      <c r="GTF64" s="27"/>
      <c r="GTG64" s="27"/>
      <c r="GTH64" s="27"/>
      <c r="GTI64" s="27"/>
      <c r="GTJ64" s="27"/>
      <c r="GTK64" s="27"/>
      <c r="GTL64" s="27"/>
      <c r="GTM64" s="27"/>
      <c r="GTN64" s="27"/>
      <c r="GTO64" s="27"/>
      <c r="GTP64" s="24"/>
      <c r="GTQ64" s="27"/>
      <c r="GTR64" s="27"/>
      <c r="GTS64" s="27"/>
      <c r="GTT64" s="27"/>
      <c r="GTU64" s="27"/>
      <c r="GTV64" s="27"/>
      <c r="GTW64" s="27"/>
      <c r="GTX64" s="27"/>
      <c r="GTY64" s="27"/>
      <c r="GTZ64" s="27"/>
      <c r="GUA64" s="27"/>
      <c r="GUB64" s="24"/>
      <c r="GUC64" s="27"/>
      <c r="GUD64" s="27"/>
      <c r="GUE64" s="27"/>
      <c r="GUF64" s="27"/>
      <c r="GUG64" s="27"/>
      <c r="GUH64" s="27"/>
      <c r="GUI64" s="27"/>
      <c r="GUJ64" s="27"/>
      <c r="GUK64" s="27"/>
      <c r="GUL64" s="27"/>
      <c r="GUM64" s="27"/>
      <c r="GUN64" s="24"/>
      <c r="GUO64" s="27"/>
      <c r="GUP64" s="27"/>
      <c r="GUQ64" s="27"/>
      <c r="GUR64" s="27"/>
      <c r="GUS64" s="27"/>
      <c r="GUT64" s="27"/>
      <c r="GUU64" s="27"/>
      <c r="GUV64" s="27"/>
      <c r="GUW64" s="27"/>
      <c r="GUX64" s="27"/>
      <c r="GUY64" s="27"/>
      <c r="GUZ64" s="24"/>
      <c r="GVA64" s="27"/>
      <c r="GVB64" s="27"/>
      <c r="GVC64" s="27"/>
      <c r="GVD64" s="27"/>
      <c r="GVE64" s="27"/>
      <c r="GVF64" s="27"/>
      <c r="GVG64" s="27"/>
      <c r="GVH64" s="27"/>
      <c r="GVI64" s="27"/>
      <c r="GVJ64" s="27"/>
      <c r="GVK64" s="27"/>
      <c r="GVL64" s="24"/>
      <c r="GVM64" s="27"/>
      <c r="GVN64" s="27"/>
      <c r="GVO64" s="27"/>
      <c r="GVP64" s="27"/>
      <c r="GVQ64" s="27"/>
      <c r="GVR64" s="27"/>
      <c r="GVS64" s="27"/>
      <c r="GVT64" s="27"/>
      <c r="GVU64" s="27"/>
      <c r="GVV64" s="27"/>
      <c r="GVW64" s="27"/>
      <c r="GVX64" s="24"/>
      <c r="GVY64" s="27"/>
      <c r="GVZ64" s="27"/>
      <c r="GWA64" s="27"/>
      <c r="GWB64" s="27"/>
      <c r="GWC64" s="27"/>
      <c r="GWD64" s="27"/>
      <c r="GWE64" s="27"/>
      <c r="GWF64" s="27"/>
      <c r="GWG64" s="27"/>
      <c r="GWH64" s="27"/>
      <c r="GWI64" s="27"/>
      <c r="GWJ64" s="24"/>
      <c r="GWK64" s="27"/>
      <c r="GWL64" s="27"/>
      <c r="GWM64" s="27"/>
      <c r="GWN64" s="27"/>
      <c r="GWO64" s="27"/>
      <c r="GWP64" s="27"/>
      <c r="GWQ64" s="27"/>
      <c r="GWR64" s="27"/>
      <c r="GWS64" s="27"/>
      <c r="GWT64" s="27"/>
      <c r="GWU64" s="27"/>
      <c r="GWV64" s="24"/>
      <c r="GWW64" s="27"/>
      <c r="GWX64" s="27"/>
      <c r="GWY64" s="27"/>
      <c r="GWZ64" s="27"/>
      <c r="GXA64" s="27"/>
      <c r="GXB64" s="27"/>
      <c r="GXC64" s="27"/>
      <c r="GXD64" s="27"/>
      <c r="GXE64" s="27"/>
      <c r="GXF64" s="27"/>
      <c r="GXG64" s="27"/>
      <c r="GXH64" s="24"/>
      <c r="GXI64" s="27"/>
      <c r="GXJ64" s="27"/>
      <c r="GXK64" s="27"/>
      <c r="GXL64" s="27"/>
      <c r="GXM64" s="27"/>
      <c r="GXN64" s="27"/>
      <c r="GXO64" s="27"/>
      <c r="GXP64" s="27"/>
      <c r="GXQ64" s="27"/>
      <c r="GXR64" s="27"/>
      <c r="GXS64" s="27"/>
      <c r="GXT64" s="24"/>
      <c r="GXU64" s="27"/>
      <c r="GXV64" s="27"/>
      <c r="GXW64" s="27"/>
      <c r="GXX64" s="27"/>
      <c r="GXY64" s="27"/>
      <c r="GXZ64" s="27"/>
      <c r="GYA64" s="27"/>
      <c r="GYB64" s="27"/>
      <c r="GYC64" s="27"/>
      <c r="GYD64" s="27"/>
      <c r="GYE64" s="27"/>
      <c r="GYF64" s="24"/>
      <c r="GYG64" s="27"/>
      <c r="GYH64" s="27"/>
      <c r="GYI64" s="27"/>
      <c r="GYJ64" s="27"/>
      <c r="GYK64" s="27"/>
      <c r="GYL64" s="27"/>
      <c r="GYM64" s="27"/>
      <c r="GYN64" s="27"/>
      <c r="GYO64" s="27"/>
      <c r="GYP64" s="27"/>
      <c r="GYQ64" s="27"/>
      <c r="GYR64" s="24"/>
      <c r="GYS64" s="27"/>
      <c r="GYT64" s="27"/>
      <c r="GYU64" s="27"/>
      <c r="GYV64" s="27"/>
      <c r="GYW64" s="27"/>
      <c r="GYX64" s="27"/>
      <c r="GYY64" s="27"/>
      <c r="GYZ64" s="27"/>
      <c r="GZA64" s="27"/>
      <c r="GZB64" s="27"/>
      <c r="GZC64" s="27"/>
      <c r="GZD64" s="24"/>
      <c r="GZE64" s="27"/>
      <c r="GZF64" s="27"/>
      <c r="GZG64" s="27"/>
      <c r="GZH64" s="27"/>
      <c r="GZI64" s="27"/>
      <c r="GZJ64" s="27"/>
      <c r="GZK64" s="27"/>
      <c r="GZL64" s="27"/>
      <c r="GZM64" s="27"/>
      <c r="GZN64" s="27"/>
      <c r="GZO64" s="27"/>
      <c r="GZP64" s="24"/>
      <c r="GZQ64" s="27"/>
      <c r="GZR64" s="27"/>
      <c r="GZS64" s="27"/>
      <c r="GZT64" s="27"/>
      <c r="GZU64" s="27"/>
      <c r="GZV64" s="27"/>
      <c r="GZW64" s="27"/>
      <c r="GZX64" s="27"/>
      <c r="GZY64" s="27"/>
      <c r="GZZ64" s="27"/>
      <c r="HAA64" s="27"/>
      <c r="HAB64" s="24"/>
      <c r="HAC64" s="27"/>
      <c r="HAD64" s="27"/>
      <c r="HAE64" s="27"/>
      <c r="HAF64" s="27"/>
      <c r="HAG64" s="27"/>
      <c r="HAH64" s="27"/>
      <c r="HAI64" s="27"/>
      <c r="HAJ64" s="27"/>
      <c r="HAK64" s="27"/>
      <c r="HAL64" s="27"/>
      <c r="HAM64" s="27"/>
      <c r="HAN64" s="24"/>
      <c r="HAO64" s="27"/>
      <c r="HAP64" s="27"/>
      <c r="HAQ64" s="27"/>
      <c r="HAR64" s="27"/>
      <c r="HAS64" s="27"/>
      <c r="HAT64" s="27"/>
      <c r="HAU64" s="27"/>
      <c r="HAV64" s="27"/>
      <c r="HAW64" s="27"/>
      <c r="HAX64" s="27"/>
      <c r="HAY64" s="27"/>
      <c r="HAZ64" s="24"/>
      <c r="HBA64" s="27"/>
      <c r="HBB64" s="27"/>
      <c r="HBC64" s="27"/>
      <c r="HBD64" s="27"/>
      <c r="HBE64" s="27"/>
      <c r="HBF64" s="27"/>
      <c r="HBG64" s="27"/>
      <c r="HBH64" s="27"/>
      <c r="HBI64" s="27"/>
      <c r="HBJ64" s="27"/>
      <c r="HBK64" s="27"/>
      <c r="HBL64" s="24"/>
      <c r="HBM64" s="27"/>
      <c r="HBN64" s="27"/>
      <c r="HBO64" s="27"/>
      <c r="HBP64" s="27"/>
      <c r="HBQ64" s="27"/>
      <c r="HBR64" s="27"/>
      <c r="HBS64" s="27"/>
      <c r="HBT64" s="27"/>
      <c r="HBU64" s="27"/>
      <c r="HBV64" s="27"/>
      <c r="HBW64" s="27"/>
      <c r="HBX64" s="24"/>
      <c r="HBY64" s="27"/>
      <c r="HBZ64" s="27"/>
      <c r="HCA64" s="27"/>
      <c r="HCB64" s="27"/>
      <c r="HCC64" s="27"/>
      <c r="HCD64" s="27"/>
      <c r="HCE64" s="27"/>
      <c r="HCF64" s="27"/>
      <c r="HCG64" s="27"/>
      <c r="HCH64" s="27"/>
      <c r="HCI64" s="27"/>
      <c r="HCJ64" s="24"/>
      <c r="HCK64" s="27"/>
      <c r="HCL64" s="27"/>
      <c r="HCM64" s="27"/>
      <c r="HCN64" s="27"/>
      <c r="HCO64" s="27"/>
      <c r="HCP64" s="27"/>
      <c r="HCQ64" s="27"/>
      <c r="HCR64" s="27"/>
      <c r="HCS64" s="27"/>
      <c r="HCT64" s="27"/>
      <c r="HCU64" s="27"/>
      <c r="HCV64" s="24"/>
      <c r="HCW64" s="27"/>
      <c r="HCX64" s="27"/>
      <c r="HCY64" s="27"/>
      <c r="HCZ64" s="27"/>
      <c r="HDA64" s="27"/>
      <c r="HDB64" s="27"/>
      <c r="HDC64" s="27"/>
      <c r="HDD64" s="27"/>
      <c r="HDE64" s="27"/>
      <c r="HDF64" s="27"/>
      <c r="HDG64" s="27"/>
      <c r="HDH64" s="24"/>
      <c r="HDI64" s="27"/>
      <c r="HDJ64" s="27"/>
      <c r="HDK64" s="27"/>
      <c r="HDL64" s="27"/>
      <c r="HDM64" s="27"/>
      <c r="HDN64" s="27"/>
      <c r="HDO64" s="27"/>
      <c r="HDP64" s="27"/>
      <c r="HDQ64" s="27"/>
      <c r="HDR64" s="27"/>
      <c r="HDS64" s="27"/>
      <c r="HDT64" s="24"/>
      <c r="HDU64" s="27"/>
      <c r="HDV64" s="27"/>
      <c r="HDW64" s="27"/>
      <c r="HDX64" s="27"/>
      <c r="HDY64" s="27"/>
      <c r="HDZ64" s="27"/>
      <c r="HEA64" s="27"/>
      <c r="HEB64" s="27"/>
      <c r="HEC64" s="27"/>
      <c r="HED64" s="27"/>
      <c r="HEE64" s="27"/>
      <c r="HEF64" s="24"/>
      <c r="HEG64" s="27"/>
      <c r="HEH64" s="27"/>
      <c r="HEI64" s="27"/>
      <c r="HEJ64" s="27"/>
      <c r="HEK64" s="27"/>
      <c r="HEL64" s="27"/>
      <c r="HEM64" s="27"/>
      <c r="HEN64" s="27"/>
      <c r="HEO64" s="27"/>
      <c r="HEP64" s="27"/>
      <c r="HEQ64" s="27"/>
      <c r="HER64" s="24"/>
      <c r="HES64" s="27"/>
      <c r="HET64" s="27"/>
      <c r="HEU64" s="27"/>
      <c r="HEV64" s="27"/>
      <c r="HEW64" s="27"/>
      <c r="HEX64" s="27"/>
      <c r="HEY64" s="27"/>
      <c r="HEZ64" s="27"/>
      <c r="HFA64" s="27"/>
      <c r="HFB64" s="27"/>
      <c r="HFC64" s="27"/>
      <c r="HFD64" s="24"/>
      <c r="HFE64" s="27"/>
      <c r="HFF64" s="27"/>
      <c r="HFG64" s="27"/>
      <c r="HFH64" s="27"/>
      <c r="HFI64" s="27"/>
      <c r="HFJ64" s="27"/>
      <c r="HFK64" s="27"/>
      <c r="HFL64" s="27"/>
      <c r="HFM64" s="27"/>
      <c r="HFN64" s="27"/>
      <c r="HFO64" s="27"/>
      <c r="HFP64" s="24"/>
      <c r="HFQ64" s="27"/>
      <c r="HFR64" s="27"/>
      <c r="HFS64" s="27"/>
      <c r="HFT64" s="27"/>
      <c r="HFU64" s="27"/>
      <c r="HFV64" s="27"/>
      <c r="HFW64" s="27"/>
      <c r="HFX64" s="27"/>
      <c r="HFY64" s="27"/>
      <c r="HFZ64" s="27"/>
      <c r="HGA64" s="27"/>
      <c r="HGB64" s="24"/>
      <c r="HGC64" s="27"/>
      <c r="HGD64" s="27"/>
      <c r="HGE64" s="27"/>
      <c r="HGF64" s="27"/>
      <c r="HGG64" s="27"/>
      <c r="HGH64" s="27"/>
      <c r="HGI64" s="27"/>
      <c r="HGJ64" s="27"/>
      <c r="HGK64" s="27"/>
      <c r="HGL64" s="27"/>
      <c r="HGM64" s="27"/>
      <c r="HGN64" s="24"/>
      <c r="HGO64" s="27"/>
      <c r="HGP64" s="27"/>
      <c r="HGQ64" s="27"/>
      <c r="HGR64" s="27"/>
      <c r="HGS64" s="27"/>
      <c r="HGT64" s="27"/>
      <c r="HGU64" s="27"/>
      <c r="HGV64" s="27"/>
      <c r="HGW64" s="27"/>
      <c r="HGX64" s="27"/>
      <c r="HGY64" s="27"/>
      <c r="HGZ64" s="24"/>
      <c r="HHA64" s="27"/>
      <c r="HHB64" s="27"/>
      <c r="HHC64" s="27"/>
      <c r="HHD64" s="27"/>
      <c r="HHE64" s="27"/>
      <c r="HHF64" s="27"/>
      <c r="HHG64" s="27"/>
      <c r="HHH64" s="27"/>
      <c r="HHI64" s="27"/>
      <c r="HHJ64" s="27"/>
      <c r="HHK64" s="27"/>
      <c r="HHL64" s="24"/>
      <c r="HHM64" s="27"/>
      <c r="HHN64" s="27"/>
      <c r="HHO64" s="27"/>
      <c r="HHP64" s="27"/>
      <c r="HHQ64" s="27"/>
      <c r="HHR64" s="27"/>
      <c r="HHS64" s="27"/>
      <c r="HHT64" s="27"/>
      <c r="HHU64" s="27"/>
      <c r="HHV64" s="27"/>
      <c r="HHW64" s="27"/>
      <c r="HHX64" s="24"/>
      <c r="HHY64" s="27"/>
      <c r="HHZ64" s="27"/>
      <c r="HIA64" s="27"/>
      <c r="HIB64" s="27"/>
      <c r="HIC64" s="27"/>
      <c r="HID64" s="27"/>
      <c r="HIE64" s="27"/>
      <c r="HIF64" s="27"/>
      <c r="HIG64" s="27"/>
      <c r="HIH64" s="27"/>
      <c r="HII64" s="27"/>
      <c r="HIJ64" s="24"/>
      <c r="HIK64" s="27"/>
      <c r="HIL64" s="27"/>
      <c r="HIM64" s="27"/>
      <c r="HIN64" s="27"/>
      <c r="HIO64" s="27"/>
      <c r="HIP64" s="27"/>
      <c r="HIQ64" s="27"/>
      <c r="HIR64" s="27"/>
      <c r="HIS64" s="27"/>
      <c r="HIT64" s="27"/>
      <c r="HIU64" s="27"/>
      <c r="HIV64" s="24"/>
      <c r="HIW64" s="27"/>
      <c r="HIX64" s="27"/>
      <c r="HIY64" s="27"/>
      <c r="HIZ64" s="27"/>
      <c r="HJA64" s="27"/>
      <c r="HJB64" s="27"/>
      <c r="HJC64" s="27"/>
      <c r="HJD64" s="27"/>
      <c r="HJE64" s="27"/>
      <c r="HJF64" s="27"/>
      <c r="HJG64" s="27"/>
      <c r="HJH64" s="24"/>
      <c r="HJI64" s="27"/>
      <c r="HJJ64" s="27"/>
      <c r="HJK64" s="27"/>
      <c r="HJL64" s="27"/>
      <c r="HJM64" s="27"/>
      <c r="HJN64" s="27"/>
      <c r="HJO64" s="27"/>
      <c r="HJP64" s="27"/>
      <c r="HJQ64" s="27"/>
      <c r="HJR64" s="27"/>
      <c r="HJS64" s="27"/>
      <c r="HJT64" s="24"/>
      <c r="HJU64" s="27"/>
      <c r="HJV64" s="27"/>
      <c r="HJW64" s="27"/>
      <c r="HJX64" s="27"/>
      <c r="HJY64" s="27"/>
      <c r="HJZ64" s="27"/>
      <c r="HKA64" s="27"/>
      <c r="HKB64" s="27"/>
      <c r="HKC64" s="27"/>
      <c r="HKD64" s="27"/>
      <c r="HKE64" s="27"/>
      <c r="HKF64" s="24"/>
      <c r="HKG64" s="27"/>
      <c r="HKH64" s="27"/>
      <c r="HKI64" s="27"/>
      <c r="HKJ64" s="27"/>
      <c r="HKK64" s="27"/>
      <c r="HKL64" s="27"/>
      <c r="HKM64" s="27"/>
      <c r="HKN64" s="27"/>
      <c r="HKO64" s="27"/>
      <c r="HKP64" s="27"/>
      <c r="HKQ64" s="27"/>
      <c r="HKR64" s="24"/>
      <c r="HKS64" s="27"/>
      <c r="HKT64" s="27"/>
      <c r="HKU64" s="27"/>
      <c r="HKV64" s="27"/>
      <c r="HKW64" s="27"/>
      <c r="HKX64" s="27"/>
      <c r="HKY64" s="27"/>
      <c r="HKZ64" s="27"/>
      <c r="HLA64" s="27"/>
      <c r="HLB64" s="27"/>
      <c r="HLC64" s="27"/>
      <c r="HLD64" s="24"/>
      <c r="HLE64" s="27"/>
      <c r="HLF64" s="27"/>
      <c r="HLG64" s="27"/>
      <c r="HLH64" s="27"/>
      <c r="HLI64" s="27"/>
      <c r="HLJ64" s="27"/>
      <c r="HLK64" s="27"/>
      <c r="HLL64" s="27"/>
      <c r="HLM64" s="27"/>
      <c r="HLN64" s="27"/>
      <c r="HLO64" s="27"/>
      <c r="HLP64" s="24"/>
      <c r="HLQ64" s="27"/>
      <c r="HLR64" s="27"/>
      <c r="HLS64" s="27"/>
      <c r="HLT64" s="27"/>
      <c r="HLU64" s="27"/>
      <c r="HLV64" s="27"/>
      <c r="HLW64" s="27"/>
      <c r="HLX64" s="27"/>
      <c r="HLY64" s="27"/>
      <c r="HLZ64" s="27"/>
      <c r="HMA64" s="27"/>
      <c r="HMB64" s="24"/>
      <c r="HMC64" s="27"/>
      <c r="HMD64" s="27"/>
      <c r="HME64" s="27"/>
      <c r="HMF64" s="27"/>
      <c r="HMG64" s="27"/>
      <c r="HMH64" s="27"/>
      <c r="HMI64" s="27"/>
      <c r="HMJ64" s="27"/>
      <c r="HMK64" s="27"/>
      <c r="HML64" s="27"/>
      <c r="HMM64" s="27"/>
      <c r="HMN64" s="24"/>
      <c r="HMO64" s="27"/>
      <c r="HMP64" s="27"/>
      <c r="HMQ64" s="27"/>
      <c r="HMR64" s="27"/>
      <c r="HMS64" s="27"/>
      <c r="HMT64" s="27"/>
      <c r="HMU64" s="27"/>
      <c r="HMV64" s="27"/>
      <c r="HMW64" s="27"/>
      <c r="HMX64" s="27"/>
      <c r="HMY64" s="27"/>
      <c r="HMZ64" s="24"/>
      <c r="HNA64" s="27"/>
      <c r="HNB64" s="27"/>
      <c r="HNC64" s="27"/>
      <c r="HND64" s="27"/>
      <c r="HNE64" s="27"/>
      <c r="HNF64" s="27"/>
      <c r="HNG64" s="27"/>
      <c r="HNH64" s="27"/>
      <c r="HNI64" s="27"/>
      <c r="HNJ64" s="27"/>
      <c r="HNK64" s="27"/>
      <c r="HNL64" s="24"/>
      <c r="HNM64" s="27"/>
      <c r="HNN64" s="27"/>
      <c r="HNO64" s="27"/>
      <c r="HNP64" s="27"/>
      <c r="HNQ64" s="27"/>
      <c r="HNR64" s="27"/>
      <c r="HNS64" s="27"/>
      <c r="HNT64" s="27"/>
      <c r="HNU64" s="27"/>
      <c r="HNV64" s="27"/>
      <c r="HNW64" s="27"/>
      <c r="HNX64" s="24"/>
      <c r="HNY64" s="27"/>
      <c r="HNZ64" s="27"/>
      <c r="HOA64" s="27"/>
      <c r="HOB64" s="27"/>
      <c r="HOC64" s="27"/>
      <c r="HOD64" s="27"/>
      <c r="HOE64" s="27"/>
      <c r="HOF64" s="27"/>
      <c r="HOG64" s="27"/>
      <c r="HOH64" s="27"/>
      <c r="HOI64" s="27"/>
      <c r="HOJ64" s="24"/>
      <c r="HOK64" s="27"/>
      <c r="HOL64" s="27"/>
      <c r="HOM64" s="27"/>
      <c r="HON64" s="27"/>
      <c r="HOO64" s="27"/>
      <c r="HOP64" s="27"/>
      <c r="HOQ64" s="27"/>
      <c r="HOR64" s="27"/>
      <c r="HOS64" s="27"/>
      <c r="HOT64" s="27"/>
      <c r="HOU64" s="27"/>
      <c r="HOV64" s="24"/>
      <c r="HOW64" s="27"/>
      <c r="HOX64" s="27"/>
      <c r="HOY64" s="27"/>
      <c r="HOZ64" s="27"/>
      <c r="HPA64" s="27"/>
      <c r="HPB64" s="27"/>
      <c r="HPC64" s="27"/>
      <c r="HPD64" s="27"/>
      <c r="HPE64" s="27"/>
      <c r="HPF64" s="27"/>
      <c r="HPG64" s="27"/>
      <c r="HPH64" s="24"/>
      <c r="HPI64" s="27"/>
      <c r="HPJ64" s="27"/>
      <c r="HPK64" s="27"/>
      <c r="HPL64" s="27"/>
      <c r="HPM64" s="27"/>
      <c r="HPN64" s="27"/>
      <c r="HPO64" s="27"/>
      <c r="HPP64" s="27"/>
      <c r="HPQ64" s="27"/>
      <c r="HPR64" s="27"/>
      <c r="HPS64" s="27"/>
      <c r="HPT64" s="24"/>
      <c r="HPU64" s="27"/>
      <c r="HPV64" s="27"/>
      <c r="HPW64" s="27"/>
      <c r="HPX64" s="27"/>
      <c r="HPY64" s="27"/>
      <c r="HPZ64" s="27"/>
      <c r="HQA64" s="27"/>
      <c r="HQB64" s="27"/>
      <c r="HQC64" s="27"/>
      <c r="HQD64" s="27"/>
      <c r="HQE64" s="27"/>
      <c r="HQF64" s="24"/>
      <c r="HQG64" s="27"/>
      <c r="HQH64" s="27"/>
      <c r="HQI64" s="27"/>
      <c r="HQJ64" s="27"/>
      <c r="HQK64" s="27"/>
      <c r="HQL64" s="27"/>
      <c r="HQM64" s="27"/>
      <c r="HQN64" s="27"/>
      <c r="HQO64" s="27"/>
      <c r="HQP64" s="27"/>
      <c r="HQQ64" s="27"/>
      <c r="HQR64" s="24"/>
      <c r="HQS64" s="27"/>
      <c r="HQT64" s="27"/>
      <c r="HQU64" s="27"/>
      <c r="HQV64" s="27"/>
      <c r="HQW64" s="27"/>
      <c r="HQX64" s="27"/>
      <c r="HQY64" s="27"/>
      <c r="HQZ64" s="27"/>
      <c r="HRA64" s="27"/>
      <c r="HRB64" s="27"/>
      <c r="HRC64" s="27"/>
      <c r="HRD64" s="24"/>
      <c r="HRE64" s="27"/>
      <c r="HRF64" s="27"/>
      <c r="HRG64" s="27"/>
      <c r="HRH64" s="27"/>
      <c r="HRI64" s="27"/>
      <c r="HRJ64" s="27"/>
      <c r="HRK64" s="27"/>
      <c r="HRL64" s="27"/>
      <c r="HRM64" s="27"/>
      <c r="HRN64" s="27"/>
      <c r="HRO64" s="27"/>
      <c r="HRP64" s="24"/>
      <c r="HRQ64" s="27"/>
      <c r="HRR64" s="27"/>
      <c r="HRS64" s="27"/>
      <c r="HRT64" s="27"/>
      <c r="HRU64" s="27"/>
      <c r="HRV64" s="27"/>
      <c r="HRW64" s="27"/>
      <c r="HRX64" s="27"/>
      <c r="HRY64" s="27"/>
      <c r="HRZ64" s="27"/>
      <c r="HSA64" s="27"/>
      <c r="HSB64" s="24"/>
      <c r="HSC64" s="27"/>
      <c r="HSD64" s="27"/>
      <c r="HSE64" s="27"/>
      <c r="HSF64" s="27"/>
      <c r="HSG64" s="27"/>
      <c r="HSH64" s="27"/>
      <c r="HSI64" s="27"/>
      <c r="HSJ64" s="27"/>
      <c r="HSK64" s="27"/>
      <c r="HSL64" s="27"/>
      <c r="HSM64" s="27"/>
      <c r="HSN64" s="24"/>
      <c r="HSO64" s="27"/>
      <c r="HSP64" s="27"/>
      <c r="HSQ64" s="27"/>
      <c r="HSR64" s="27"/>
      <c r="HSS64" s="27"/>
      <c r="HST64" s="27"/>
      <c r="HSU64" s="27"/>
      <c r="HSV64" s="27"/>
      <c r="HSW64" s="27"/>
      <c r="HSX64" s="27"/>
      <c r="HSY64" s="27"/>
      <c r="HSZ64" s="24"/>
      <c r="HTA64" s="27"/>
      <c r="HTB64" s="27"/>
      <c r="HTC64" s="27"/>
      <c r="HTD64" s="27"/>
      <c r="HTE64" s="27"/>
      <c r="HTF64" s="27"/>
      <c r="HTG64" s="27"/>
      <c r="HTH64" s="27"/>
      <c r="HTI64" s="27"/>
      <c r="HTJ64" s="27"/>
      <c r="HTK64" s="27"/>
      <c r="HTL64" s="24"/>
      <c r="HTM64" s="27"/>
      <c r="HTN64" s="27"/>
      <c r="HTO64" s="27"/>
      <c r="HTP64" s="27"/>
      <c r="HTQ64" s="27"/>
      <c r="HTR64" s="27"/>
      <c r="HTS64" s="27"/>
      <c r="HTT64" s="27"/>
      <c r="HTU64" s="27"/>
      <c r="HTV64" s="27"/>
      <c r="HTW64" s="27"/>
      <c r="HTX64" s="24"/>
      <c r="HTY64" s="27"/>
      <c r="HTZ64" s="27"/>
      <c r="HUA64" s="27"/>
      <c r="HUB64" s="27"/>
      <c r="HUC64" s="27"/>
      <c r="HUD64" s="27"/>
      <c r="HUE64" s="27"/>
      <c r="HUF64" s="27"/>
      <c r="HUG64" s="27"/>
      <c r="HUH64" s="27"/>
      <c r="HUI64" s="27"/>
      <c r="HUJ64" s="24"/>
      <c r="HUK64" s="27"/>
      <c r="HUL64" s="27"/>
      <c r="HUM64" s="27"/>
      <c r="HUN64" s="27"/>
      <c r="HUO64" s="27"/>
      <c r="HUP64" s="27"/>
      <c r="HUQ64" s="27"/>
      <c r="HUR64" s="27"/>
      <c r="HUS64" s="27"/>
      <c r="HUT64" s="27"/>
      <c r="HUU64" s="27"/>
      <c r="HUV64" s="24"/>
      <c r="HUW64" s="27"/>
      <c r="HUX64" s="27"/>
      <c r="HUY64" s="27"/>
      <c r="HUZ64" s="27"/>
      <c r="HVA64" s="27"/>
      <c r="HVB64" s="27"/>
      <c r="HVC64" s="27"/>
      <c r="HVD64" s="27"/>
      <c r="HVE64" s="27"/>
      <c r="HVF64" s="27"/>
      <c r="HVG64" s="27"/>
      <c r="HVH64" s="24"/>
      <c r="HVI64" s="27"/>
      <c r="HVJ64" s="27"/>
      <c r="HVK64" s="27"/>
      <c r="HVL64" s="27"/>
      <c r="HVM64" s="27"/>
      <c r="HVN64" s="27"/>
      <c r="HVO64" s="27"/>
      <c r="HVP64" s="27"/>
      <c r="HVQ64" s="27"/>
      <c r="HVR64" s="27"/>
      <c r="HVS64" s="27"/>
      <c r="HVT64" s="24"/>
      <c r="HVU64" s="27"/>
      <c r="HVV64" s="27"/>
      <c r="HVW64" s="27"/>
      <c r="HVX64" s="27"/>
      <c r="HVY64" s="27"/>
      <c r="HVZ64" s="27"/>
      <c r="HWA64" s="27"/>
      <c r="HWB64" s="27"/>
      <c r="HWC64" s="27"/>
      <c r="HWD64" s="27"/>
      <c r="HWE64" s="27"/>
      <c r="HWF64" s="24"/>
      <c r="HWG64" s="27"/>
      <c r="HWH64" s="27"/>
      <c r="HWI64" s="27"/>
      <c r="HWJ64" s="27"/>
      <c r="HWK64" s="27"/>
      <c r="HWL64" s="27"/>
      <c r="HWM64" s="27"/>
      <c r="HWN64" s="27"/>
      <c r="HWO64" s="27"/>
      <c r="HWP64" s="27"/>
      <c r="HWQ64" s="27"/>
      <c r="HWR64" s="24"/>
      <c r="HWS64" s="27"/>
      <c r="HWT64" s="27"/>
      <c r="HWU64" s="27"/>
      <c r="HWV64" s="27"/>
      <c r="HWW64" s="27"/>
      <c r="HWX64" s="27"/>
      <c r="HWY64" s="27"/>
      <c r="HWZ64" s="27"/>
      <c r="HXA64" s="27"/>
      <c r="HXB64" s="27"/>
      <c r="HXC64" s="27"/>
      <c r="HXD64" s="24"/>
      <c r="HXE64" s="27"/>
      <c r="HXF64" s="27"/>
      <c r="HXG64" s="27"/>
      <c r="HXH64" s="27"/>
      <c r="HXI64" s="27"/>
      <c r="HXJ64" s="27"/>
      <c r="HXK64" s="27"/>
      <c r="HXL64" s="27"/>
      <c r="HXM64" s="27"/>
      <c r="HXN64" s="27"/>
      <c r="HXO64" s="27"/>
      <c r="HXP64" s="24"/>
      <c r="HXQ64" s="27"/>
      <c r="HXR64" s="27"/>
      <c r="HXS64" s="27"/>
      <c r="HXT64" s="27"/>
      <c r="HXU64" s="27"/>
      <c r="HXV64" s="27"/>
      <c r="HXW64" s="27"/>
      <c r="HXX64" s="27"/>
      <c r="HXY64" s="27"/>
      <c r="HXZ64" s="27"/>
      <c r="HYA64" s="27"/>
      <c r="HYB64" s="24"/>
      <c r="HYC64" s="27"/>
      <c r="HYD64" s="27"/>
      <c r="HYE64" s="27"/>
      <c r="HYF64" s="27"/>
      <c r="HYG64" s="27"/>
      <c r="HYH64" s="27"/>
      <c r="HYI64" s="27"/>
      <c r="HYJ64" s="27"/>
      <c r="HYK64" s="27"/>
      <c r="HYL64" s="27"/>
      <c r="HYM64" s="27"/>
      <c r="HYN64" s="24"/>
      <c r="HYO64" s="27"/>
      <c r="HYP64" s="27"/>
      <c r="HYQ64" s="27"/>
      <c r="HYR64" s="27"/>
      <c r="HYS64" s="27"/>
      <c r="HYT64" s="27"/>
      <c r="HYU64" s="27"/>
      <c r="HYV64" s="27"/>
      <c r="HYW64" s="27"/>
      <c r="HYX64" s="27"/>
      <c r="HYY64" s="27"/>
      <c r="HYZ64" s="24"/>
      <c r="HZA64" s="27"/>
      <c r="HZB64" s="27"/>
      <c r="HZC64" s="27"/>
      <c r="HZD64" s="27"/>
      <c r="HZE64" s="27"/>
      <c r="HZF64" s="27"/>
      <c r="HZG64" s="27"/>
      <c r="HZH64" s="27"/>
      <c r="HZI64" s="27"/>
      <c r="HZJ64" s="27"/>
      <c r="HZK64" s="27"/>
      <c r="HZL64" s="24"/>
      <c r="HZM64" s="27"/>
      <c r="HZN64" s="27"/>
      <c r="HZO64" s="27"/>
      <c r="HZP64" s="27"/>
      <c r="HZQ64" s="27"/>
      <c r="HZR64" s="27"/>
      <c r="HZS64" s="27"/>
      <c r="HZT64" s="27"/>
      <c r="HZU64" s="27"/>
      <c r="HZV64" s="27"/>
      <c r="HZW64" s="27"/>
      <c r="HZX64" s="24"/>
      <c r="HZY64" s="27"/>
      <c r="HZZ64" s="27"/>
      <c r="IAA64" s="27"/>
      <c r="IAB64" s="27"/>
      <c r="IAC64" s="27"/>
      <c r="IAD64" s="27"/>
      <c r="IAE64" s="27"/>
      <c r="IAF64" s="27"/>
      <c r="IAG64" s="27"/>
      <c r="IAH64" s="27"/>
      <c r="IAI64" s="27"/>
      <c r="IAJ64" s="24"/>
      <c r="IAK64" s="27"/>
      <c r="IAL64" s="27"/>
      <c r="IAM64" s="27"/>
      <c r="IAN64" s="27"/>
      <c r="IAO64" s="27"/>
      <c r="IAP64" s="27"/>
      <c r="IAQ64" s="27"/>
      <c r="IAR64" s="27"/>
      <c r="IAS64" s="27"/>
      <c r="IAT64" s="27"/>
      <c r="IAU64" s="27"/>
      <c r="IAV64" s="24"/>
      <c r="IAW64" s="27"/>
      <c r="IAX64" s="27"/>
      <c r="IAY64" s="27"/>
      <c r="IAZ64" s="27"/>
      <c r="IBA64" s="27"/>
      <c r="IBB64" s="27"/>
      <c r="IBC64" s="27"/>
      <c r="IBD64" s="27"/>
      <c r="IBE64" s="27"/>
      <c r="IBF64" s="27"/>
      <c r="IBG64" s="27"/>
      <c r="IBH64" s="24"/>
      <c r="IBI64" s="27"/>
      <c r="IBJ64" s="27"/>
      <c r="IBK64" s="27"/>
      <c r="IBL64" s="27"/>
      <c r="IBM64" s="27"/>
      <c r="IBN64" s="27"/>
      <c r="IBO64" s="27"/>
      <c r="IBP64" s="27"/>
      <c r="IBQ64" s="27"/>
      <c r="IBR64" s="27"/>
      <c r="IBS64" s="27"/>
      <c r="IBT64" s="24"/>
      <c r="IBU64" s="27"/>
      <c r="IBV64" s="27"/>
      <c r="IBW64" s="27"/>
      <c r="IBX64" s="27"/>
      <c r="IBY64" s="27"/>
      <c r="IBZ64" s="27"/>
      <c r="ICA64" s="27"/>
      <c r="ICB64" s="27"/>
      <c r="ICC64" s="27"/>
      <c r="ICD64" s="27"/>
      <c r="ICE64" s="27"/>
      <c r="ICF64" s="24"/>
      <c r="ICG64" s="27"/>
      <c r="ICH64" s="27"/>
      <c r="ICI64" s="27"/>
      <c r="ICJ64" s="27"/>
      <c r="ICK64" s="27"/>
      <c r="ICL64" s="27"/>
      <c r="ICM64" s="27"/>
      <c r="ICN64" s="27"/>
      <c r="ICO64" s="27"/>
      <c r="ICP64" s="27"/>
      <c r="ICQ64" s="27"/>
      <c r="ICR64" s="24"/>
      <c r="ICS64" s="27"/>
      <c r="ICT64" s="27"/>
      <c r="ICU64" s="27"/>
      <c r="ICV64" s="27"/>
      <c r="ICW64" s="27"/>
      <c r="ICX64" s="27"/>
      <c r="ICY64" s="27"/>
      <c r="ICZ64" s="27"/>
      <c r="IDA64" s="27"/>
      <c r="IDB64" s="27"/>
      <c r="IDC64" s="27"/>
      <c r="IDD64" s="24"/>
      <c r="IDE64" s="27"/>
      <c r="IDF64" s="27"/>
      <c r="IDG64" s="27"/>
      <c r="IDH64" s="27"/>
      <c r="IDI64" s="27"/>
      <c r="IDJ64" s="27"/>
      <c r="IDK64" s="27"/>
      <c r="IDL64" s="27"/>
      <c r="IDM64" s="27"/>
      <c r="IDN64" s="27"/>
      <c r="IDO64" s="27"/>
      <c r="IDP64" s="24"/>
      <c r="IDQ64" s="27"/>
      <c r="IDR64" s="27"/>
      <c r="IDS64" s="27"/>
      <c r="IDT64" s="27"/>
      <c r="IDU64" s="27"/>
      <c r="IDV64" s="27"/>
      <c r="IDW64" s="27"/>
      <c r="IDX64" s="27"/>
      <c r="IDY64" s="27"/>
      <c r="IDZ64" s="27"/>
      <c r="IEA64" s="27"/>
      <c r="IEB64" s="24"/>
      <c r="IEC64" s="27"/>
      <c r="IED64" s="27"/>
      <c r="IEE64" s="27"/>
      <c r="IEF64" s="27"/>
      <c r="IEG64" s="27"/>
      <c r="IEH64" s="27"/>
      <c r="IEI64" s="27"/>
      <c r="IEJ64" s="27"/>
      <c r="IEK64" s="27"/>
      <c r="IEL64" s="27"/>
      <c r="IEM64" s="27"/>
      <c r="IEN64" s="24"/>
      <c r="IEO64" s="27"/>
      <c r="IEP64" s="27"/>
      <c r="IEQ64" s="27"/>
      <c r="IER64" s="27"/>
      <c r="IES64" s="27"/>
      <c r="IET64" s="27"/>
      <c r="IEU64" s="27"/>
      <c r="IEV64" s="27"/>
      <c r="IEW64" s="27"/>
      <c r="IEX64" s="27"/>
      <c r="IEY64" s="27"/>
      <c r="IEZ64" s="24"/>
      <c r="IFA64" s="27"/>
      <c r="IFB64" s="27"/>
      <c r="IFC64" s="27"/>
      <c r="IFD64" s="27"/>
      <c r="IFE64" s="27"/>
      <c r="IFF64" s="27"/>
      <c r="IFG64" s="27"/>
      <c r="IFH64" s="27"/>
      <c r="IFI64" s="27"/>
      <c r="IFJ64" s="27"/>
      <c r="IFK64" s="27"/>
      <c r="IFL64" s="24"/>
      <c r="IFM64" s="27"/>
      <c r="IFN64" s="27"/>
      <c r="IFO64" s="27"/>
      <c r="IFP64" s="27"/>
      <c r="IFQ64" s="27"/>
      <c r="IFR64" s="27"/>
      <c r="IFS64" s="27"/>
      <c r="IFT64" s="27"/>
      <c r="IFU64" s="27"/>
      <c r="IFV64" s="27"/>
      <c r="IFW64" s="27"/>
      <c r="IFX64" s="24"/>
      <c r="IFY64" s="27"/>
      <c r="IFZ64" s="27"/>
      <c r="IGA64" s="27"/>
      <c r="IGB64" s="27"/>
      <c r="IGC64" s="27"/>
      <c r="IGD64" s="27"/>
      <c r="IGE64" s="27"/>
      <c r="IGF64" s="27"/>
      <c r="IGG64" s="27"/>
      <c r="IGH64" s="27"/>
      <c r="IGI64" s="27"/>
      <c r="IGJ64" s="24"/>
      <c r="IGK64" s="27"/>
      <c r="IGL64" s="27"/>
      <c r="IGM64" s="27"/>
      <c r="IGN64" s="27"/>
      <c r="IGO64" s="27"/>
      <c r="IGP64" s="27"/>
      <c r="IGQ64" s="27"/>
      <c r="IGR64" s="27"/>
      <c r="IGS64" s="27"/>
      <c r="IGT64" s="27"/>
      <c r="IGU64" s="27"/>
      <c r="IGV64" s="24"/>
      <c r="IGW64" s="27"/>
      <c r="IGX64" s="27"/>
      <c r="IGY64" s="27"/>
      <c r="IGZ64" s="27"/>
      <c r="IHA64" s="27"/>
      <c r="IHB64" s="27"/>
      <c r="IHC64" s="27"/>
      <c r="IHD64" s="27"/>
      <c r="IHE64" s="27"/>
      <c r="IHF64" s="27"/>
      <c r="IHG64" s="27"/>
      <c r="IHH64" s="24"/>
      <c r="IHI64" s="27"/>
      <c r="IHJ64" s="27"/>
      <c r="IHK64" s="27"/>
      <c r="IHL64" s="27"/>
      <c r="IHM64" s="27"/>
      <c r="IHN64" s="27"/>
      <c r="IHO64" s="27"/>
      <c r="IHP64" s="27"/>
      <c r="IHQ64" s="27"/>
      <c r="IHR64" s="27"/>
      <c r="IHS64" s="27"/>
      <c r="IHT64" s="24"/>
      <c r="IHU64" s="27"/>
      <c r="IHV64" s="27"/>
      <c r="IHW64" s="27"/>
      <c r="IHX64" s="27"/>
      <c r="IHY64" s="27"/>
      <c r="IHZ64" s="27"/>
      <c r="IIA64" s="27"/>
      <c r="IIB64" s="27"/>
      <c r="IIC64" s="27"/>
      <c r="IID64" s="27"/>
      <c r="IIE64" s="27"/>
      <c r="IIF64" s="24"/>
      <c r="IIG64" s="27"/>
      <c r="IIH64" s="27"/>
      <c r="III64" s="27"/>
      <c r="IIJ64" s="27"/>
      <c r="IIK64" s="27"/>
      <c r="IIL64" s="27"/>
      <c r="IIM64" s="27"/>
      <c r="IIN64" s="27"/>
      <c r="IIO64" s="27"/>
      <c r="IIP64" s="27"/>
      <c r="IIQ64" s="27"/>
      <c r="IIR64" s="24"/>
      <c r="IIS64" s="27"/>
      <c r="IIT64" s="27"/>
      <c r="IIU64" s="27"/>
      <c r="IIV64" s="27"/>
      <c r="IIW64" s="27"/>
      <c r="IIX64" s="27"/>
      <c r="IIY64" s="27"/>
      <c r="IIZ64" s="27"/>
      <c r="IJA64" s="27"/>
      <c r="IJB64" s="27"/>
      <c r="IJC64" s="27"/>
      <c r="IJD64" s="24"/>
      <c r="IJE64" s="27"/>
      <c r="IJF64" s="27"/>
      <c r="IJG64" s="27"/>
      <c r="IJH64" s="27"/>
      <c r="IJI64" s="27"/>
      <c r="IJJ64" s="27"/>
      <c r="IJK64" s="27"/>
      <c r="IJL64" s="27"/>
      <c r="IJM64" s="27"/>
      <c r="IJN64" s="27"/>
      <c r="IJO64" s="27"/>
      <c r="IJP64" s="24"/>
      <c r="IJQ64" s="27"/>
      <c r="IJR64" s="27"/>
      <c r="IJS64" s="27"/>
      <c r="IJT64" s="27"/>
      <c r="IJU64" s="27"/>
      <c r="IJV64" s="27"/>
      <c r="IJW64" s="27"/>
      <c r="IJX64" s="27"/>
      <c r="IJY64" s="27"/>
      <c r="IJZ64" s="27"/>
      <c r="IKA64" s="27"/>
      <c r="IKB64" s="24"/>
      <c r="IKC64" s="27"/>
      <c r="IKD64" s="27"/>
      <c r="IKE64" s="27"/>
      <c r="IKF64" s="27"/>
      <c r="IKG64" s="27"/>
      <c r="IKH64" s="27"/>
      <c r="IKI64" s="27"/>
      <c r="IKJ64" s="27"/>
      <c r="IKK64" s="27"/>
      <c r="IKL64" s="27"/>
      <c r="IKM64" s="27"/>
      <c r="IKN64" s="24"/>
      <c r="IKO64" s="27"/>
      <c r="IKP64" s="27"/>
      <c r="IKQ64" s="27"/>
      <c r="IKR64" s="27"/>
      <c r="IKS64" s="27"/>
      <c r="IKT64" s="27"/>
      <c r="IKU64" s="27"/>
      <c r="IKV64" s="27"/>
      <c r="IKW64" s="27"/>
      <c r="IKX64" s="27"/>
      <c r="IKY64" s="27"/>
      <c r="IKZ64" s="24"/>
      <c r="ILA64" s="27"/>
      <c r="ILB64" s="27"/>
      <c r="ILC64" s="27"/>
      <c r="ILD64" s="27"/>
      <c r="ILE64" s="27"/>
      <c r="ILF64" s="27"/>
      <c r="ILG64" s="27"/>
      <c r="ILH64" s="27"/>
      <c r="ILI64" s="27"/>
      <c r="ILJ64" s="27"/>
      <c r="ILK64" s="27"/>
      <c r="ILL64" s="24"/>
      <c r="ILM64" s="27"/>
      <c r="ILN64" s="27"/>
      <c r="ILO64" s="27"/>
      <c r="ILP64" s="27"/>
      <c r="ILQ64" s="27"/>
      <c r="ILR64" s="27"/>
      <c r="ILS64" s="27"/>
      <c r="ILT64" s="27"/>
      <c r="ILU64" s="27"/>
      <c r="ILV64" s="27"/>
      <c r="ILW64" s="27"/>
      <c r="ILX64" s="24"/>
      <c r="ILY64" s="27"/>
      <c r="ILZ64" s="27"/>
      <c r="IMA64" s="27"/>
      <c r="IMB64" s="27"/>
      <c r="IMC64" s="27"/>
      <c r="IMD64" s="27"/>
      <c r="IME64" s="27"/>
      <c r="IMF64" s="27"/>
      <c r="IMG64" s="27"/>
      <c r="IMH64" s="27"/>
      <c r="IMI64" s="27"/>
      <c r="IMJ64" s="24"/>
      <c r="IMK64" s="27"/>
      <c r="IML64" s="27"/>
      <c r="IMM64" s="27"/>
      <c r="IMN64" s="27"/>
      <c r="IMO64" s="27"/>
      <c r="IMP64" s="27"/>
      <c r="IMQ64" s="27"/>
      <c r="IMR64" s="27"/>
      <c r="IMS64" s="27"/>
      <c r="IMT64" s="27"/>
      <c r="IMU64" s="27"/>
      <c r="IMV64" s="24"/>
      <c r="IMW64" s="27"/>
      <c r="IMX64" s="27"/>
      <c r="IMY64" s="27"/>
      <c r="IMZ64" s="27"/>
      <c r="INA64" s="27"/>
      <c r="INB64" s="27"/>
      <c r="INC64" s="27"/>
      <c r="IND64" s="27"/>
      <c r="INE64" s="27"/>
      <c r="INF64" s="27"/>
      <c r="ING64" s="27"/>
      <c r="INH64" s="24"/>
      <c r="INI64" s="27"/>
      <c r="INJ64" s="27"/>
      <c r="INK64" s="27"/>
      <c r="INL64" s="27"/>
      <c r="INM64" s="27"/>
      <c r="INN64" s="27"/>
      <c r="INO64" s="27"/>
      <c r="INP64" s="27"/>
      <c r="INQ64" s="27"/>
      <c r="INR64" s="27"/>
      <c r="INS64" s="27"/>
      <c r="INT64" s="24"/>
      <c r="INU64" s="27"/>
      <c r="INV64" s="27"/>
      <c r="INW64" s="27"/>
      <c r="INX64" s="27"/>
      <c r="INY64" s="27"/>
      <c r="INZ64" s="27"/>
      <c r="IOA64" s="27"/>
      <c r="IOB64" s="27"/>
      <c r="IOC64" s="27"/>
      <c r="IOD64" s="27"/>
      <c r="IOE64" s="27"/>
      <c r="IOF64" s="24"/>
      <c r="IOG64" s="27"/>
      <c r="IOH64" s="27"/>
      <c r="IOI64" s="27"/>
      <c r="IOJ64" s="27"/>
      <c r="IOK64" s="27"/>
      <c r="IOL64" s="27"/>
      <c r="IOM64" s="27"/>
      <c r="ION64" s="27"/>
      <c r="IOO64" s="27"/>
      <c r="IOP64" s="27"/>
      <c r="IOQ64" s="27"/>
      <c r="IOR64" s="24"/>
      <c r="IOS64" s="27"/>
      <c r="IOT64" s="27"/>
      <c r="IOU64" s="27"/>
      <c r="IOV64" s="27"/>
      <c r="IOW64" s="27"/>
      <c r="IOX64" s="27"/>
      <c r="IOY64" s="27"/>
      <c r="IOZ64" s="27"/>
      <c r="IPA64" s="27"/>
      <c r="IPB64" s="27"/>
      <c r="IPC64" s="27"/>
      <c r="IPD64" s="24"/>
      <c r="IPE64" s="27"/>
      <c r="IPF64" s="27"/>
      <c r="IPG64" s="27"/>
      <c r="IPH64" s="27"/>
      <c r="IPI64" s="27"/>
      <c r="IPJ64" s="27"/>
      <c r="IPK64" s="27"/>
      <c r="IPL64" s="27"/>
      <c r="IPM64" s="27"/>
      <c r="IPN64" s="27"/>
      <c r="IPO64" s="27"/>
      <c r="IPP64" s="24"/>
      <c r="IPQ64" s="27"/>
      <c r="IPR64" s="27"/>
      <c r="IPS64" s="27"/>
      <c r="IPT64" s="27"/>
      <c r="IPU64" s="27"/>
      <c r="IPV64" s="27"/>
      <c r="IPW64" s="27"/>
      <c r="IPX64" s="27"/>
      <c r="IPY64" s="27"/>
      <c r="IPZ64" s="27"/>
      <c r="IQA64" s="27"/>
      <c r="IQB64" s="24"/>
      <c r="IQC64" s="27"/>
      <c r="IQD64" s="27"/>
      <c r="IQE64" s="27"/>
      <c r="IQF64" s="27"/>
      <c r="IQG64" s="27"/>
      <c r="IQH64" s="27"/>
      <c r="IQI64" s="27"/>
      <c r="IQJ64" s="27"/>
      <c r="IQK64" s="27"/>
      <c r="IQL64" s="27"/>
      <c r="IQM64" s="27"/>
      <c r="IQN64" s="24"/>
      <c r="IQO64" s="27"/>
      <c r="IQP64" s="27"/>
      <c r="IQQ64" s="27"/>
      <c r="IQR64" s="27"/>
      <c r="IQS64" s="27"/>
      <c r="IQT64" s="27"/>
      <c r="IQU64" s="27"/>
      <c r="IQV64" s="27"/>
      <c r="IQW64" s="27"/>
      <c r="IQX64" s="27"/>
      <c r="IQY64" s="27"/>
      <c r="IQZ64" s="24"/>
      <c r="IRA64" s="27"/>
      <c r="IRB64" s="27"/>
      <c r="IRC64" s="27"/>
      <c r="IRD64" s="27"/>
      <c r="IRE64" s="27"/>
      <c r="IRF64" s="27"/>
      <c r="IRG64" s="27"/>
      <c r="IRH64" s="27"/>
      <c r="IRI64" s="27"/>
      <c r="IRJ64" s="27"/>
      <c r="IRK64" s="27"/>
      <c r="IRL64" s="24"/>
      <c r="IRM64" s="27"/>
      <c r="IRN64" s="27"/>
      <c r="IRO64" s="27"/>
      <c r="IRP64" s="27"/>
      <c r="IRQ64" s="27"/>
      <c r="IRR64" s="27"/>
      <c r="IRS64" s="27"/>
      <c r="IRT64" s="27"/>
      <c r="IRU64" s="27"/>
      <c r="IRV64" s="27"/>
      <c r="IRW64" s="27"/>
      <c r="IRX64" s="24"/>
      <c r="IRY64" s="27"/>
      <c r="IRZ64" s="27"/>
      <c r="ISA64" s="27"/>
      <c r="ISB64" s="27"/>
      <c r="ISC64" s="27"/>
      <c r="ISD64" s="27"/>
      <c r="ISE64" s="27"/>
      <c r="ISF64" s="27"/>
      <c r="ISG64" s="27"/>
      <c r="ISH64" s="27"/>
      <c r="ISI64" s="27"/>
      <c r="ISJ64" s="24"/>
      <c r="ISK64" s="27"/>
      <c r="ISL64" s="27"/>
      <c r="ISM64" s="27"/>
      <c r="ISN64" s="27"/>
      <c r="ISO64" s="27"/>
      <c r="ISP64" s="27"/>
      <c r="ISQ64" s="27"/>
      <c r="ISR64" s="27"/>
      <c r="ISS64" s="27"/>
      <c r="IST64" s="27"/>
      <c r="ISU64" s="27"/>
      <c r="ISV64" s="24"/>
      <c r="ISW64" s="27"/>
      <c r="ISX64" s="27"/>
      <c r="ISY64" s="27"/>
      <c r="ISZ64" s="27"/>
      <c r="ITA64" s="27"/>
      <c r="ITB64" s="27"/>
      <c r="ITC64" s="27"/>
      <c r="ITD64" s="27"/>
      <c r="ITE64" s="27"/>
      <c r="ITF64" s="27"/>
      <c r="ITG64" s="27"/>
      <c r="ITH64" s="24"/>
      <c r="ITI64" s="27"/>
      <c r="ITJ64" s="27"/>
      <c r="ITK64" s="27"/>
      <c r="ITL64" s="27"/>
      <c r="ITM64" s="27"/>
      <c r="ITN64" s="27"/>
      <c r="ITO64" s="27"/>
      <c r="ITP64" s="27"/>
      <c r="ITQ64" s="27"/>
      <c r="ITR64" s="27"/>
      <c r="ITS64" s="27"/>
      <c r="ITT64" s="24"/>
      <c r="ITU64" s="27"/>
      <c r="ITV64" s="27"/>
      <c r="ITW64" s="27"/>
      <c r="ITX64" s="27"/>
      <c r="ITY64" s="27"/>
      <c r="ITZ64" s="27"/>
      <c r="IUA64" s="27"/>
      <c r="IUB64" s="27"/>
      <c r="IUC64" s="27"/>
      <c r="IUD64" s="27"/>
      <c r="IUE64" s="27"/>
      <c r="IUF64" s="24"/>
      <c r="IUG64" s="27"/>
      <c r="IUH64" s="27"/>
      <c r="IUI64" s="27"/>
      <c r="IUJ64" s="27"/>
      <c r="IUK64" s="27"/>
      <c r="IUL64" s="27"/>
      <c r="IUM64" s="27"/>
      <c r="IUN64" s="27"/>
      <c r="IUO64" s="27"/>
      <c r="IUP64" s="27"/>
      <c r="IUQ64" s="27"/>
      <c r="IUR64" s="24"/>
      <c r="IUS64" s="27"/>
      <c r="IUT64" s="27"/>
      <c r="IUU64" s="27"/>
      <c r="IUV64" s="27"/>
      <c r="IUW64" s="27"/>
      <c r="IUX64" s="27"/>
      <c r="IUY64" s="27"/>
      <c r="IUZ64" s="27"/>
      <c r="IVA64" s="27"/>
      <c r="IVB64" s="27"/>
      <c r="IVC64" s="27"/>
      <c r="IVD64" s="24"/>
      <c r="IVE64" s="27"/>
      <c r="IVF64" s="27"/>
      <c r="IVG64" s="27"/>
      <c r="IVH64" s="27"/>
      <c r="IVI64" s="27"/>
      <c r="IVJ64" s="27"/>
      <c r="IVK64" s="27"/>
      <c r="IVL64" s="27"/>
      <c r="IVM64" s="27"/>
      <c r="IVN64" s="27"/>
      <c r="IVO64" s="27"/>
      <c r="IVP64" s="24"/>
      <c r="IVQ64" s="27"/>
      <c r="IVR64" s="27"/>
      <c r="IVS64" s="27"/>
      <c r="IVT64" s="27"/>
      <c r="IVU64" s="27"/>
      <c r="IVV64" s="27"/>
      <c r="IVW64" s="27"/>
      <c r="IVX64" s="27"/>
      <c r="IVY64" s="27"/>
      <c r="IVZ64" s="27"/>
      <c r="IWA64" s="27"/>
      <c r="IWB64" s="24"/>
      <c r="IWC64" s="27"/>
      <c r="IWD64" s="27"/>
      <c r="IWE64" s="27"/>
      <c r="IWF64" s="27"/>
      <c r="IWG64" s="27"/>
      <c r="IWH64" s="27"/>
      <c r="IWI64" s="27"/>
      <c r="IWJ64" s="27"/>
      <c r="IWK64" s="27"/>
      <c r="IWL64" s="27"/>
      <c r="IWM64" s="27"/>
      <c r="IWN64" s="24"/>
      <c r="IWO64" s="27"/>
      <c r="IWP64" s="27"/>
      <c r="IWQ64" s="27"/>
      <c r="IWR64" s="27"/>
      <c r="IWS64" s="27"/>
      <c r="IWT64" s="27"/>
      <c r="IWU64" s="27"/>
      <c r="IWV64" s="27"/>
      <c r="IWW64" s="27"/>
      <c r="IWX64" s="27"/>
      <c r="IWY64" s="27"/>
      <c r="IWZ64" s="24"/>
      <c r="IXA64" s="27"/>
      <c r="IXB64" s="27"/>
      <c r="IXC64" s="27"/>
      <c r="IXD64" s="27"/>
      <c r="IXE64" s="27"/>
      <c r="IXF64" s="27"/>
      <c r="IXG64" s="27"/>
      <c r="IXH64" s="27"/>
      <c r="IXI64" s="27"/>
      <c r="IXJ64" s="27"/>
      <c r="IXK64" s="27"/>
      <c r="IXL64" s="24"/>
      <c r="IXM64" s="27"/>
      <c r="IXN64" s="27"/>
      <c r="IXO64" s="27"/>
      <c r="IXP64" s="27"/>
      <c r="IXQ64" s="27"/>
      <c r="IXR64" s="27"/>
      <c r="IXS64" s="27"/>
      <c r="IXT64" s="27"/>
      <c r="IXU64" s="27"/>
      <c r="IXV64" s="27"/>
      <c r="IXW64" s="27"/>
      <c r="IXX64" s="24"/>
      <c r="IXY64" s="27"/>
      <c r="IXZ64" s="27"/>
      <c r="IYA64" s="27"/>
      <c r="IYB64" s="27"/>
      <c r="IYC64" s="27"/>
      <c r="IYD64" s="27"/>
      <c r="IYE64" s="27"/>
      <c r="IYF64" s="27"/>
      <c r="IYG64" s="27"/>
      <c r="IYH64" s="27"/>
      <c r="IYI64" s="27"/>
      <c r="IYJ64" s="24"/>
      <c r="IYK64" s="27"/>
      <c r="IYL64" s="27"/>
      <c r="IYM64" s="27"/>
      <c r="IYN64" s="27"/>
      <c r="IYO64" s="27"/>
      <c r="IYP64" s="27"/>
      <c r="IYQ64" s="27"/>
      <c r="IYR64" s="27"/>
      <c r="IYS64" s="27"/>
      <c r="IYT64" s="27"/>
      <c r="IYU64" s="27"/>
      <c r="IYV64" s="24"/>
      <c r="IYW64" s="27"/>
      <c r="IYX64" s="27"/>
      <c r="IYY64" s="27"/>
      <c r="IYZ64" s="27"/>
      <c r="IZA64" s="27"/>
      <c r="IZB64" s="27"/>
      <c r="IZC64" s="27"/>
      <c r="IZD64" s="27"/>
      <c r="IZE64" s="27"/>
      <c r="IZF64" s="27"/>
      <c r="IZG64" s="27"/>
      <c r="IZH64" s="24"/>
      <c r="IZI64" s="27"/>
      <c r="IZJ64" s="27"/>
      <c r="IZK64" s="27"/>
      <c r="IZL64" s="27"/>
      <c r="IZM64" s="27"/>
      <c r="IZN64" s="27"/>
      <c r="IZO64" s="27"/>
      <c r="IZP64" s="27"/>
      <c r="IZQ64" s="27"/>
      <c r="IZR64" s="27"/>
      <c r="IZS64" s="27"/>
      <c r="IZT64" s="24"/>
      <c r="IZU64" s="27"/>
      <c r="IZV64" s="27"/>
      <c r="IZW64" s="27"/>
      <c r="IZX64" s="27"/>
      <c r="IZY64" s="27"/>
      <c r="IZZ64" s="27"/>
      <c r="JAA64" s="27"/>
      <c r="JAB64" s="27"/>
      <c r="JAC64" s="27"/>
      <c r="JAD64" s="27"/>
      <c r="JAE64" s="27"/>
      <c r="JAF64" s="24"/>
      <c r="JAG64" s="27"/>
      <c r="JAH64" s="27"/>
      <c r="JAI64" s="27"/>
      <c r="JAJ64" s="27"/>
      <c r="JAK64" s="27"/>
      <c r="JAL64" s="27"/>
      <c r="JAM64" s="27"/>
      <c r="JAN64" s="27"/>
      <c r="JAO64" s="27"/>
      <c r="JAP64" s="27"/>
      <c r="JAQ64" s="27"/>
      <c r="JAR64" s="24"/>
      <c r="JAS64" s="27"/>
      <c r="JAT64" s="27"/>
      <c r="JAU64" s="27"/>
      <c r="JAV64" s="27"/>
      <c r="JAW64" s="27"/>
      <c r="JAX64" s="27"/>
      <c r="JAY64" s="27"/>
      <c r="JAZ64" s="27"/>
      <c r="JBA64" s="27"/>
      <c r="JBB64" s="27"/>
      <c r="JBC64" s="27"/>
      <c r="JBD64" s="24"/>
      <c r="JBE64" s="27"/>
      <c r="JBF64" s="27"/>
      <c r="JBG64" s="27"/>
      <c r="JBH64" s="27"/>
      <c r="JBI64" s="27"/>
      <c r="JBJ64" s="27"/>
      <c r="JBK64" s="27"/>
      <c r="JBL64" s="27"/>
      <c r="JBM64" s="27"/>
      <c r="JBN64" s="27"/>
      <c r="JBO64" s="27"/>
      <c r="JBP64" s="24"/>
      <c r="JBQ64" s="27"/>
      <c r="JBR64" s="27"/>
      <c r="JBS64" s="27"/>
      <c r="JBT64" s="27"/>
      <c r="JBU64" s="27"/>
      <c r="JBV64" s="27"/>
      <c r="JBW64" s="27"/>
      <c r="JBX64" s="27"/>
      <c r="JBY64" s="27"/>
      <c r="JBZ64" s="27"/>
      <c r="JCA64" s="27"/>
      <c r="JCB64" s="24"/>
      <c r="JCC64" s="27"/>
      <c r="JCD64" s="27"/>
      <c r="JCE64" s="27"/>
      <c r="JCF64" s="27"/>
      <c r="JCG64" s="27"/>
      <c r="JCH64" s="27"/>
      <c r="JCI64" s="27"/>
      <c r="JCJ64" s="27"/>
      <c r="JCK64" s="27"/>
      <c r="JCL64" s="27"/>
      <c r="JCM64" s="27"/>
      <c r="JCN64" s="24"/>
      <c r="JCO64" s="27"/>
      <c r="JCP64" s="27"/>
      <c r="JCQ64" s="27"/>
      <c r="JCR64" s="27"/>
      <c r="JCS64" s="27"/>
      <c r="JCT64" s="27"/>
      <c r="JCU64" s="27"/>
      <c r="JCV64" s="27"/>
      <c r="JCW64" s="27"/>
      <c r="JCX64" s="27"/>
      <c r="JCY64" s="27"/>
      <c r="JCZ64" s="24"/>
      <c r="JDA64" s="27"/>
      <c r="JDB64" s="27"/>
      <c r="JDC64" s="27"/>
      <c r="JDD64" s="27"/>
      <c r="JDE64" s="27"/>
      <c r="JDF64" s="27"/>
      <c r="JDG64" s="27"/>
      <c r="JDH64" s="27"/>
      <c r="JDI64" s="27"/>
      <c r="JDJ64" s="27"/>
      <c r="JDK64" s="27"/>
      <c r="JDL64" s="24"/>
      <c r="JDM64" s="27"/>
      <c r="JDN64" s="27"/>
      <c r="JDO64" s="27"/>
      <c r="JDP64" s="27"/>
      <c r="JDQ64" s="27"/>
      <c r="JDR64" s="27"/>
      <c r="JDS64" s="27"/>
      <c r="JDT64" s="27"/>
      <c r="JDU64" s="27"/>
      <c r="JDV64" s="27"/>
      <c r="JDW64" s="27"/>
      <c r="JDX64" s="24"/>
      <c r="JDY64" s="27"/>
      <c r="JDZ64" s="27"/>
      <c r="JEA64" s="27"/>
      <c r="JEB64" s="27"/>
      <c r="JEC64" s="27"/>
      <c r="JED64" s="27"/>
      <c r="JEE64" s="27"/>
      <c r="JEF64" s="27"/>
      <c r="JEG64" s="27"/>
      <c r="JEH64" s="27"/>
      <c r="JEI64" s="27"/>
      <c r="JEJ64" s="24"/>
      <c r="JEK64" s="27"/>
      <c r="JEL64" s="27"/>
      <c r="JEM64" s="27"/>
      <c r="JEN64" s="27"/>
      <c r="JEO64" s="27"/>
      <c r="JEP64" s="27"/>
      <c r="JEQ64" s="27"/>
      <c r="JER64" s="27"/>
      <c r="JES64" s="27"/>
      <c r="JET64" s="27"/>
      <c r="JEU64" s="27"/>
      <c r="JEV64" s="24"/>
      <c r="JEW64" s="27"/>
      <c r="JEX64" s="27"/>
      <c r="JEY64" s="27"/>
      <c r="JEZ64" s="27"/>
      <c r="JFA64" s="27"/>
      <c r="JFB64" s="27"/>
      <c r="JFC64" s="27"/>
      <c r="JFD64" s="27"/>
      <c r="JFE64" s="27"/>
      <c r="JFF64" s="27"/>
      <c r="JFG64" s="27"/>
      <c r="JFH64" s="24"/>
      <c r="JFI64" s="27"/>
      <c r="JFJ64" s="27"/>
      <c r="JFK64" s="27"/>
      <c r="JFL64" s="27"/>
      <c r="JFM64" s="27"/>
      <c r="JFN64" s="27"/>
      <c r="JFO64" s="27"/>
      <c r="JFP64" s="27"/>
      <c r="JFQ64" s="27"/>
      <c r="JFR64" s="27"/>
      <c r="JFS64" s="27"/>
      <c r="JFT64" s="24"/>
      <c r="JFU64" s="27"/>
      <c r="JFV64" s="27"/>
      <c r="JFW64" s="27"/>
      <c r="JFX64" s="27"/>
      <c r="JFY64" s="27"/>
      <c r="JFZ64" s="27"/>
      <c r="JGA64" s="27"/>
      <c r="JGB64" s="27"/>
      <c r="JGC64" s="27"/>
      <c r="JGD64" s="27"/>
      <c r="JGE64" s="27"/>
      <c r="JGF64" s="24"/>
      <c r="JGG64" s="27"/>
      <c r="JGH64" s="27"/>
      <c r="JGI64" s="27"/>
      <c r="JGJ64" s="27"/>
      <c r="JGK64" s="27"/>
      <c r="JGL64" s="27"/>
      <c r="JGM64" s="27"/>
      <c r="JGN64" s="27"/>
      <c r="JGO64" s="27"/>
      <c r="JGP64" s="27"/>
      <c r="JGQ64" s="27"/>
      <c r="JGR64" s="24"/>
      <c r="JGS64" s="27"/>
      <c r="JGT64" s="27"/>
      <c r="JGU64" s="27"/>
      <c r="JGV64" s="27"/>
      <c r="JGW64" s="27"/>
      <c r="JGX64" s="27"/>
      <c r="JGY64" s="27"/>
      <c r="JGZ64" s="27"/>
      <c r="JHA64" s="27"/>
      <c r="JHB64" s="27"/>
      <c r="JHC64" s="27"/>
      <c r="JHD64" s="24"/>
      <c r="JHE64" s="27"/>
      <c r="JHF64" s="27"/>
      <c r="JHG64" s="27"/>
      <c r="JHH64" s="27"/>
      <c r="JHI64" s="27"/>
      <c r="JHJ64" s="27"/>
      <c r="JHK64" s="27"/>
      <c r="JHL64" s="27"/>
      <c r="JHM64" s="27"/>
      <c r="JHN64" s="27"/>
      <c r="JHO64" s="27"/>
      <c r="JHP64" s="24"/>
      <c r="JHQ64" s="27"/>
      <c r="JHR64" s="27"/>
      <c r="JHS64" s="27"/>
      <c r="JHT64" s="27"/>
      <c r="JHU64" s="27"/>
      <c r="JHV64" s="27"/>
      <c r="JHW64" s="27"/>
      <c r="JHX64" s="27"/>
      <c r="JHY64" s="27"/>
      <c r="JHZ64" s="27"/>
      <c r="JIA64" s="27"/>
      <c r="JIB64" s="24"/>
      <c r="JIC64" s="27"/>
      <c r="JID64" s="27"/>
      <c r="JIE64" s="27"/>
      <c r="JIF64" s="27"/>
      <c r="JIG64" s="27"/>
      <c r="JIH64" s="27"/>
      <c r="JII64" s="27"/>
      <c r="JIJ64" s="27"/>
      <c r="JIK64" s="27"/>
      <c r="JIL64" s="27"/>
      <c r="JIM64" s="27"/>
      <c r="JIN64" s="24"/>
      <c r="JIO64" s="27"/>
      <c r="JIP64" s="27"/>
      <c r="JIQ64" s="27"/>
      <c r="JIR64" s="27"/>
      <c r="JIS64" s="27"/>
      <c r="JIT64" s="27"/>
      <c r="JIU64" s="27"/>
      <c r="JIV64" s="27"/>
      <c r="JIW64" s="27"/>
      <c r="JIX64" s="27"/>
      <c r="JIY64" s="27"/>
      <c r="JIZ64" s="24"/>
      <c r="JJA64" s="27"/>
      <c r="JJB64" s="27"/>
      <c r="JJC64" s="27"/>
      <c r="JJD64" s="27"/>
      <c r="JJE64" s="27"/>
      <c r="JJF64" s="27"/>
      <c r="JJG64" s="27"/>
      <c r="JJH64" s="27"/>
      <c r="JJI64" s="27"/>
      <c r="JJJ64" s="27"/>
      <c r="JJK64" s="27"/>
      <c r="JJL64" s="24"/>
      <c r="JJM64" s="27"/>
      <c r="JJN64" s="27"/>
      <c r="JJO64" s="27"/>
      <c r="JJP64" s="27"/>
      <c r="JJQ64" s="27"/>
      <c r="JJR64" s="27"/>
      <c r="JJS64" s="27"/>
      <c r="JJT64" s="27"/>
      <c r="JJU64" s="27"/>
      <c r="JJV64" s="27"/>
      <c r="JJW64" s="27"/>
      <c r="JJX64" s="24"/>
      <c r="JJY64" s="27"/>
      <c r="JJZ64" s="27"/>
      <c r="JKA64" s="27"/>
      <c r="JKB64" s="27"/>
      <c r="JKC64" s="27"/>
      <c r="JKD64" s="27"/>
      <c r="JKE64" s="27"/>
      <c r="JKF64" s="27"/>
      <c r="JKG64" s="27"/>
      <c r="JKH64" s="27"/>
      <c r="JKI64" s="27"/>
      <c r="JKJ64" s="24"/>
      <c r="JKK64" s="27"/>
      <c r="JKL64" s="27"/>
      <c r="JKM64" s="27"/>
      <c r="JKN64" s="27"/>
      <c r="JKO64" s="27"/>
      <c r="JKP64" s="27"/>
      <c r="JKQ64" s="27"/>
      <c r="JKR64" s="27"/>
      <c r="JKS64" s="27"/>
      <c r="JKT64" s="27"/>
      <c r="JKU64" s="27"/>
      <c r="JKV64" s="24"/>
      <c r="JKW64" s="27"/>
      <c r="JKX64" s="27"/>
      <c r="JKY64" s="27"/>
      <c r="JKZ64" s="27"/>
      <c r="JLA64" s="27"/>
      <c r="JLB64" s="27"/>
      <c r="JLC64" s="27"/>
      <c r="JLD64" s="27"/>
      <c r="JLE64" s="27"/>
      <c r="JLF64" s="27"/>
      <c r="JLG64" s="27"/>
      <c r="JLH64" s="24"/>
      <c r="JLI64" s="27"/>
      <c r="JLJ64" s="27"/>
      <c r="JLK64" s="27"/>
      <c r="JLL64" s="27"/>
      <c r="JLM64" s="27"/>
      <c r="JLN64" s="27"/>
      <c r="JLO64" s="27"/>
      <c r="JLP64" s="27"/>
      <c r="JLQ64" s="27"/>
      <c r="JLR64" s="27"/>
      <c r="JLS64" s="27"/>
      <c r="JLT64" s="24"/>
      <c r="JLU64" s="27"/>
      <c r="JLV64" s="27"/>
      <c r="JLW64" s="27"/>
      <c r="JLX64" s="27"/>
      <c r="JLY64" s="27"/>
      <c r="JLZ64" s="27"/>
      <c r="JMA64" s="27"/>
      <c r="JMB64" s="27"/>
      <c r="JMC64" s="27"/>
      <c r="JMD64" s="27"/>
      <c r="JME64" s="27"/>
      <c r="JMF64" s="24"/>
      <c r="JMG64" s="27"/>
      <c r="JMH64" s="27"/>
      <c r="JMI64" s="27"/>
      <c r="JMJ64" s="27"/>
      <c r="JMK64" s="27"/>
      <c r="JML64" s="27"/>
      <c r="JMM64" s="27"/>
      <c r="JMN64" s="27"/>
      <c r="JMO64" s="27"/>
      <c r="JMP64" s="27"/>
      <c r="JMQ64" s="27"/>
      <c r="JMR64" s="24"/>
      <c r="JMS64" s="27"/>
      <c r="JMT64" s="27"/>
      <c r="JMU64" s="27"/>
      <c r="JMV64" s="27"/>
      <c r="JMW64" s="27"/>
      <c r="JMX64" s="27"/>
      <c r="JMY64" s="27"/>
      <c r="JMZ64" s="27"/>
      <c r="JNA64" s="27"/>
      <c r="JNB64" s="27"/>
      <c r="JNC64" s="27"/>
      <c r="JND64" s="24"/>
      <c r="JNE64" s="27"/>
      <c r="JNF64" s="27"/>
      <c r="JNG64" s="27"/>
      <c r="JNH64" s="27"/>
      <c r="JNI64" s="27"/>
      <c r="JNJ64" s="27"/>
      <c r="JNK64" s="27"/>
      <c r="JNL64" s="27"/>
      <c r="JNM64" s="27"/>
      <c r="JNN64" s="27"/>
      <c r="JNO64" s="27"/>
      <c r="JNP64" s="24"/>
      <c r="JNQ64" s="27"/>
      <c r="JNR64" s="27"/>
      <c r="JNS64" s="27"/>
      <c r="JNT64" s="27"/>
      <c r="JNU64" s="27"/>
      <c r="JNV64" s="27"/>
      <c r="JNW64" s="27"/>
      <c r="JNX64" s="27"/>
      <c r="JNY64" s="27"/>
      <c r="JNZ64" s="27"/>
      <c r="JOA64" s="27"/>
      <c r="JOB64" s="24"/>
      <c r="JOC64" s="27"/>
      <c r="JOD64" s="27"/>
      <c r="JOE64" s="27"/>
      <c r="JOF64" s="27"/>
      <c r="JOG64" s="27"/>
      <c r="JOH64" s="27"/>
      <c r="JOI64" s="27"/>
      <c r="JOJ64" s="27"/>
      <c r="JOK64" s="27"/>
      <c r="JOL64" s="27"/>
      <c r="JOM64" s="27"/>
      <c r="JON64" s="24"/>
      <c r="JOO64" s="27"/>
      <c r="JOP64" s="27"/>
      <c r="JOQ64" s="27"/>
      <c r="JOR64" s="27"/>
      <c r="JOS64" s="27"/>
      <c r="JOT64" s="27"/>
      <c r="JOU64" s="27"/>
      <c r="JOV64" s="27"/>
      <c r="JOW64" s="27"/>
      <c r="JOX64" s="27"/>
      <c r="JOY64" s="27"/>
      <c r="JOZ64" s="24"/>
      <c r="JPA64" s="27"/>
      <c r="JPB64" s="27"/>
      <c r="JPC64" s="27"/>
      <c r="JPD64" s="27"/>
      <c r="JPE64" s="27"/>
      <c r="JPF64" s="27"/>
      <c r="JPG64" s="27"/>
      <c r="JPH64" s="27"/>
      <c r="JPI64" s="27"/>
      <c r="JPJ64" s="27"/>
      <c r="JPK64" s="27"/>
      <c r="JPL64" s="24"/>
      <c r="JPM64" s="27"/>
      <c r="JPN64" s="27"/>
      <c r="JPO64" s="27"/>
      <c r="JPP64" s="27"/>
      <c r="JPQ64" s="27"/>
      <c r="JPR64" s="27"/>
      <c r="JPS64" s="27"/>
      <c r="JPT64" s="27"/>
      <c r="JPU64" s="27"/>
      <c r="JPV64" s="27"/>
      <c r="JPW64" s="27"/>
      <c r="JPX64" s="24"/>
      <c r="JPY64" s="27"/>
      <c r="JPZ64" s="27"/>
      <c r="JQA64" s="27"/>
      <c r="JQB64" s="27"/>
      <c r="JQC64" s="27"/>
      <c r="JQD64" s="27"/>
      <c r="JQE64" s="27"/>
      <c r="JQF64" s="27"/>
      <c r="JQG64" s="27"/>
      <c r="JQH64" s="27"/>
      <c r="JQI64" s="27"/>
      <c r="JQJ64" s="24"/>
      <c r="JQK64" s="27"/>
      <c r="JQL64" s="27"/>
      <c r="JQM64" s="27"/>
      <c r="JQN64" s="27"/>
      <c r="JQO64" s="27"/>
      <c r="JQP64" s="27"/>
      <c r="JQQ64" s="27"/>
      <c r="JQR64" s="27"/>
      <c r="JQS64" s="27"/>
      <c r="JQT64" s="27"/>
      <c r="JQU64" s="27"/>
      <c r="JQV64" s="24"/>
      <c r="JQW64" s="27"/>
      <c r="JQX64" s="27"/>
      <c r="JQY64" s="27"/>
      <c r="JQZ64" s="27"/>
      <c r="JRA64" s="27"/>
      <c r="JRB64" s="27"/>
      <c r="JRC64" s="27"/>
      <c r="JRD64" s="27"/>
      <c r="JRE64" s="27"/>
      <c r="JRF64" s="27"/>
      <c r="JRG64" s="27"/>
      <c r="JRH64" s="24"/>
      <c r="JRI64" s="27"/>
      <c r="JRJ64" s="27"/>
      <c r="JRK64" s="27"/>
      <c r="JRL64" s="27"/>
      <c r="JRM64" s="27"/>
      <c r="JRN64" s="27"/>
      <c r="JRO64" s="27"/>
      <c r="JRP64" s="27"/>
      <c r="JRQ64" s="27"/>
      <c r="JRR64" s="27"/>
      <c r="JRS64" s="27"/>
      <c r="JRT64" s="24"/>
      <c r="JRU64" s="27"/>
      <c r="JRV64" s="27"/>
      <c r="JRW64" s="27"/>
      <c r="JRX64" s="27"/>
      <c r="JRY64" s="27"/>
      <c r="JRZ64" s="27"/>
      <c r="JSA64" s="27"/>
      <c r="JSB64" s="27"/>
      <c r="JSC64" s="27"/>
      <c r="JSD64" s="27"/>
      <c r="JSE64" s="27"/>
      <c r="JSF64" s="24"/>
      <c r="JSG64" s="27"/>
      <c r="JSH64" s="27"/>
      <c r="JSI64" s="27"/>
      <c r="JSJ64" s="27"/>
      <c r="JSK64" s="27"/>
      <c r="JSL64" s="27"/>
      <c r="JSM64" s="27"/>
      <c r="JSN64" s="27"/>
      <c r="JSO64" s="27"/>
      <c r="JSP64" s="27"/>
      <c r="JSQ64" s="27"/>
      <c r="JSR64" s="24"/>
      <c r="JSS64" s="27"/>
      <c r="JST64" s="27"/>
      <c r="JSU64" s="27"/>
      <c r="JSV64" s="27"/>
      <c r="JSW64" s="27"/>
      <c r="JSX64" s="27"/>
      <c r="JSY64" s="27"/>
      <c r="JSZ64" s="27"/>
      <c r="JTA64" s="27"/>
      <c r="JTB64" s="27"/>
      <c r="JTC64" s="27"/>
      <c r="JTD64" s="24"/>
      <c r="JTE64" s="27"/>
      <c r="JTF64" s="27"/>
      <c r="JTG64" s="27"/>
      <c r="JTH64" s="27"/>
      <c r="JTI64" s="27"/>
      <c r="JTJ64" s="27"/>
      <c r="JTK64" s="27"/>
      <c r="JTL64" s="27"/>
      <c r="JTM64" s="27"/>
      <c r="JTN64" s="27"/>
      <c r="JTO64" s="27"/>
      <c r="JTP64" s="24"/>
      <c r="JTQ64" s="27"/>
      <c r="JTR64" s="27"/>
      <c r="JTS64" s="27"/>
      <c r="JTT64" s="27"/>
      <c r="JTU64" s="27"/>
      <c r="JTV64" s="27"/>
      <c r="JTW64" s="27"/>
      <c r="JTX64" s="27"/>
      <c r="JTY64" s="27"/>
      <c r="JTZ64" s="27"/>
      <c r="JUA64" s="27"/>
      <c r="JUB64" s="24"/>
      <c r="JUC64" s="27"/>
      <c r="JUD64" s="27"/>
      <c r="JUE64" s="27"/>
      <c r="JUF64" s="27"/>
      <c r="JUG64" s="27"/>
      <c r="JUH64" s="27"/>
      <c r="JUI64" s="27"/>
      <c r="JUJ64" s="27"/>
      <c r="JUK64" s="27"/>
      <c r="JUL64" s="27"/>
      <c r="JUM64" s="27"/>
      <c r="JUN64" s="24"/>
      <c r="JUO64" s="27"/>
      <c r="JUP64" s="27"/>
      <c r="JUQ64" s="27"/>
      <c r="JUR64" s="27"/>
      <c r="JUS64" s="27"/>
      <c r="JUT64" s="27"/>
      <c r="JUU64" s="27"/>
      <c r="JUV64" s="27"/>
      <c r="JUW64" s="27"/>
      <c r="JUX64" s="27"/>
      <c r="JUY64" s="27"/>
      <c r="JUZ64" s="24"/>
      <c r="JVA64" s="27"/>
      <c r="JVB64" s="27"/>
      <c r="JVC64" s="27"/>
      <c r="JVD64" s="27"/>
      <c r="JVE64" s="27"/>
      <c r="JVF64" s="27"/>
      <c r="JVG64" s="27"/>
      <c r="JVH64" s="27"/>
      <c r="JVI64" s="27"/>
      <c r="JVJ64" s="27"/>
      <c r="JVK64" s="27"/>
      <c r="JVL64" s="24"/>
      <c r="JVM64" s="27"/>
      <c r="JVN64" s="27"/>
      <c r="JVO64" s="27"/>
      <c r="JVP64" s="27"/>
      <c r="JVQ64" s="27"/>
      <c r="JVR64" s="27"/>
      <c r="JVS64" s="27"/>
      <c r="JVT64" s="27"/>
      <c r="JVU64" s="27"/>
      <c r="JVV64" s="27"/>
      <c r="JVW64" s="27"/>
      <c r="JVX64" s="24"/>
      <c r="JVY64" s="27"/>
      <c r="JVZ64" s="27"/>
      <c r="JWA64" s="27"/>
      <c r="JWB64" s="27"/>
      <c r="JWC64" s="27"/>
      <c r="JWD64" s="27"/>
      <c r="JWE64" s="27"/>
      <c r="JWF64" s="27"/>
      <c r="JWG64" s="27"/>
      <c r="JWH64" s="27"/>
      <c r="JWI64" s="27"/>
      <c r="JWJ64" s="24"/>
      <c r="JWK64" s="27"/>
      <c r="JWL64" s="27"/>
      <c r="JWM64" s="27"/>
      <c r="JWN64" s="27"/>
      <c r="JWO64" s="27"/>
      <c r="JWP64" s="27"/>
      <c r="JWQ64" s="27"/>
      <c r="JWR64" s="27"/>
      <c r="JWS64" s="27"/>
      <c r="JWT64" s="27"/>
      <c r="JWU64" s="27"/>
      <c r="JWV64" s="24"/>
      <c r="JWW64" s="27"/>
      <c r="JWX64" s="27"/>
      <c r="JWY64" s="27"/>
      <c r="JWZ64" s="27"/>
      <c r="JXA64" s="27"/>
      <c r="JXB64" s="27"/>
      <c r="JXC64" s="27"/>
      <c r="JXD64" s="27"/>
      <c r="JXE64" s="27"/>
      <c r="JXF64" s="27"/>
      <c r="JXG64" s="27"/>
      <c r="JXH64" s="24"/>
      <c r="JXI64" s="27"/>
      <c r="JXJ64" s="27"/>
      <c r="JXK64" s="27"/>
      <c r="JXL64" s="27"/>
      <c r="JXM64" s="27"/>
      <c r="JXN64" s="27"/>
      <c r="JXO64" s="27"/>
      <c r="JXP64" s="27"/>
      <c r="JXQ64" s="27"/>
      <c r="JXR64" s="27"/>
      <c r="JXS64" s="27"/>
      <c r="JXT64" s="24"/>
      <c r="JXU64" s="27"/>
      <c r="JXV64" s="27"/>
      <c r="JXW64" s="27"/>
      <c r="JXX64" s="27"/>
      <c r="JXY64" s="27"/>
      <c r="JXZ64" s="27"/>
      <c r="JYA64" s="27"/>
      <c r="JYB64" s="27"/>
      <c r="JYC64" s="27"/>
      <c r="JYD64" s="27"/>
      <c r="JYE64" s="27"/>
      <c r="JYF64" s="24"/>
      <c r="JYG64" s="27"/>
      <c r="JYH64" s="27"/>
      <c r="JYI64" s="27"/>
      <c r="JYJ64" s="27"/>
      <c r="JYK64" s="27"/>
      <c r="JYL64" s="27"/>
      <c r="JYM64" s="27"/>
      <c r="JYN64" s="27"/>
      <c r="JYO64" s="27"/>
      <c r="JYP64" s="27"/>
      <c r="JYQ64" s="27"/>
      <c r="JYR64" s="24"/>
      <c r="JYS64" s="27"/>
      <c r="JYT64" s="27"/>
      <c r="JYU64" s="27"/>
      <c r="JYV64" s="27"/>
      <c r="JYW64" s="27"/>
      <c r="JYX64" s="27"/>
      <c r="JYY64" s="27"/>
      <c r="JYZ64" s="27"/>
      <c r="JZA64" s="27"/>
      <c r="JZB64" s="27"/>
      <c r="JZC64" s="27"/>
      <c r="JZD64" s="24"/>
      <c r="JZE64" s="27"/>
      <c r="JZF64" s="27"/>
      <c r="JZG64" s="27"/>
      <c r="JZH64" s="27"/>
      <c r="JZI64" s="27"/>
      <c r="JZJ64" s="27"/>
      <c r="JZK64" s="27"/>
      <c r="JZL64" s="27"/>
      <c r="JZM64" s="27"/>
      <c r="JZN64" s="27"/>
      <c r="JZO64" s="27"/>
      <c r="JZP64" s="24"/>
      <c r="JZQ64" s="27"/>
      <c r="JZR64" s="27"/>
      <c r="JZS64" s="27"/>
      <c r="JZT64" s="27"/>
      <c r="JZU64" s="27"/>
      <c r="JZV64" s="27"/>
      <c r="JZW64" s="27"/>
      <c r="JZX64" s="27"/>
      <c r="JZY64" s="27"/>
      <c r="JZZ64" s="27"/>
      <c r="KAA64" s="27"/>
      <c r="KAB64" s="24"/>
      <c r="KAC64" s="27"/>
      <c r="KAD64" s="27"/>
      <c r="KAE64" s="27"/>
      <c r="KAF64" s="27"/>
      <c r="KAG64" s="27"/>
      <c r="KAH64" s="27"/>
      <c r="KAI64" s="27"/>
      <c r="KAJ64" s="27"/>
      <c r="KAK64" s="27"/>
      <c r="KAL64" s="27"/>
      <c r="KAM64" s="27"/>
      <c r="KAN64" s="24"/>
      <c r="KAO64" s="27"/>
      <c r="KAP64" s="27"/>
      <c r="KAQ64" s="27"/>
      <c r="KAR64" s="27"/>
      <c r="KAS64" s="27"/>
      <c r="KAT64" s="27"/>
      <c r="KAU64" s="27"/>
      <c r="KAV64" s="27"/>
      <c r="KAW64" s="27"/>
      <c r="KAX64" s="27"/>
      <c r="KAY64" s="27"/>
      <c r="KAZ64" s="24"/>
      <c r="KBA64" s="27"/>
      <c r="KBB64" s="27"/>
      <c r="KBC64" s="27"/>
      <c r="KBD64" s="27"/>
      <c r="KBE64" s="27"/>
      <c r="KBF64" s="27"/>
      <c r="KBG64" s="27"/>
      <c r="KBH64" s="27"/>
      <c r="KBI64" s="27"/>
      <c r="KBJ64" s="27"/>
      <c r="KBK64" s="27"/>
      <c r="KBL64" s="24"/>
      <c r="KBM64" s="27"/>
      <c r="KBN64" s="27"/>
      <c r="KBO64" s="27"/>
      <c r="KBP64" s="27"/>
      <c r="KBQ64" s="27"/>
      <c r="KBR64" s="27"/>
      <c r="KBS64" s="27"/>
      <c r="KBT64" s="27"/>
      <c r="KBU64" s="27"/>
      <c r="KBV64" s="27"/>
      <c r="KBW64" s="27"/>
      <c r="KBX64" s="24"/>
      <c r="KBY64" s="27"/>
      <c r="KBZ64" s="27"/>
      <c r="KCA64" s="27"/>
      <c r="KCB64" s="27"/>
      <c r="KCC64" s="27"/>
      <c r="KCD64" s="27"/>
      <c r="KCE64" s="27"/>
      <c r="KCF64" s="27"/>
      <c r="KCG64" s="27"/>
      <c r="KCH64" s="27"/>
      <c r="KCI64" s="27"/>
      <c r="KCJ64" s="24"/>
      <c r="KCK64" s="27"/>
      <c r="KCL64" s="27"/>
      <c r="KCM64" s="27"/>
      <c r="KCN64" s="27"/>
      <c r="KCO64" s="27"/>
      <c r="KCP64" s="27"/>
      <c r="KCQ64" s="27"/>
      <c r="KCR64" s="27"/>
      <c r="KCS64" s="27"/>
      <c r="KCT64" s="27"/>
      <c r="KCU64" s="27"/>
      <c r="KCV64" s="24"/>
      <c r="KCW64" s="27"/>
      <c r="KCX64" s="27"/>
      <c r="KCY64" s="27"/>
      <c r="KCZ64" s="27"/>
      <c r="KDA64" s="27"/>
      <c r="KDB64" s="27"/>
      <c r="KDC64" s="27"/>
      <c r="KDD64" s="27"/>
      <c r="KDE64" s="27"/>
      <c r="KDF64" s="27"/>
      <c r="KDG64" s="27"/>
      <c r="KDH64" s="24"/>
      <c r="KDI64" s="27"/>
      <c r="KDJ64" s="27"/>
      <c r="KDK64" s="27"/>
      <c r="KDL64" s="27"/>
      <c r="KDM64" s="27"/>
      <c r="KDN64" s="27"/>
      <c r="KDO64" s="27"/>
      <c r="KDP64" s="27"/>
      <c r="KDQ64" s="27"/>
      <c r="KDR64" s="27"/>
      <c r="KDS64" s="27"/>
      <c r="KDT64" s="24"/>
      <c r="KDU64" s="27"/>
      <c r="KDV64" s="27"/>
      <c r="KDW64" s="27"/>
      <c r="KDX64" s="27"/>
      <c r="KDY64" s="27"/>
      <c r="KDZ64" s="27"/>
      <c r="KEA64" s="27"/>
      <c r="KEB64" s="27"/>
      <c r="KEC64" s="27"/>
      <c r="KED64" s="27"/>
      <c r="KEE64" s="27"/>
      <c r="KEF64" s="24"/>
      <c r="KEG64" s="27"/>
      <c r="KEH64" s="27"/>
      <c r="KEI64" s="27"/>
      <c r="KEJ64" s="27"/>
      <c r="KEK64" s="27"/>
      <c r="KEL64" s="27"/>
      <c r="KEM64" s="27"/>
      <c r="KEN64" s="27"/>
      <c r="KEO64" s="27"/>
      <c r="KEP64" s="27"/>
      <c r="KEQ64" s="27"/>
      <c r="KER64" s="24"/>
      <c r="KES64" s="27"/>
      <c r="KET64" s="27"/>
      <c r="KEU64" s="27"/>
      <c r="KEV64" s="27"/>
      <c r="KEW64" s="27"/>
      <c r="KEX64" s="27"/>
      <c r="KEY64" s="27"/>
      <c r="KEZ64" s="27"/>
      <c r="KFA64" s="27"/>
      <c r="KFB64" s="27"/>
      <c r="KFC64" s="27"/>
      <c r="KFD64" s="24"/>
      <c r="KFE64" s="27"/>
      <c r="KFF64" s="27"/>
      <c r="KFG64" s="27"/>
      <c r="KFH64" s="27"/>
      <c r="KFI64" s="27"/>
      <c r="KFJ64" s="27"/>
      <c r="KFK64" s="27"/>
      <c r="KFL64" s="27"/>
      <c r="KFM64" s="27"/>
      <c r="KFN64" s="27"/>
      <c r="KFO64" s="27"/>
      <c r="KFP64" s="24"/>
      <c r="KFQ64" s="27"/>
      <c r="KFR64" s="27"/>
      <c r="KFS64" s="27"/>
      <c r="KFT64" s="27"/>
      <c r="KFU64" s="27"/>
      <c r="KFV64" s="27"/>
      <c r="KFW64" s="27"/>
      <c r="KFX64" s="27"/>
      <c r="KFY64" s="27"/>
      <c r="KFZ64" s="27"/>
      <c r="KGA64" s="27"/>
      <c r="KGB64" s="24"/>
      <c r="KGC64" s="27"/>
      <c r="KGD64" s="27"/>
      <c r="KGE64" s="27"/>
      <c r="KGF64" s="27"/>
      <c r="KGG64" s="27"/>
      <c r="KGH64" s="27"/>
      <c r="KGI64" s="27"/>
      <c r="KGJ64" s="27"/>
      <c r="KGK64" s="27"/>
      <c r="KGL64" s="27"/>
      <c r="KGM64" s="27"/>
      <c r="KGN64" s="24"/>
      <c r="KGO64" s="27"/>
      <c r="KGP64" s="27"/>
      <c r="KGQ64" s="27"/>
      <c r="KGR64" s="27"/>
      <c r="KGS64" s="27"/>
      <c r="KGT64" s="27"/>
      <c r="KGU64" s="27"/>
      <c r="KGV64" s="27"/>
      <c r="KGW64" s="27"/>
      <c r="KGX64" s="27"/>
      <c r="KGY64" s="27"/>
      <c r="KGZ64" s="24"/>
      <c r="KHA64" s="27"/>
      <c r="KHB64" s="27"/>
      <c r="KHC64" s="27"/>
      <c r="KHD64" s="27"/>
      <c r="KHE64" s="27"/>
      <c r="KHF64" s="27"/>
      <c r="KHG64" s="27"/>
      <c r="KHH64" s="27"/>
      <c r="KHI64" s="27"/>
      <c r="KHJ64" s="27"/>
      <c r="KHK64" s="27"/>
      <c r="KHL64" s="24"/>
      <c r="KHM64" s="27"/>
      <c r="KHN64" s="27"/>
      <c r="KHO64" s="27"/>
      <c r="KHP64" s="27"/>
      <c r="KHQ64" s="27"/>
      <c r="KHR64" s="27"/>
      <c r="KHS64" s="27"/>
      <c r="KHT64" s="27"/>
      <c r="KHU64" s="27"/>
      <c r="KHV64" s="27"/>
      <c r="KHW64" s="27"/>
      <c r="KHX64" s="24"/>
      <c r="KHY64" s="27"/>
      <c r="KHZ64" s="27"/>
      <c r="KIA64" s="27"/>
      <c r="KIB64" s="27"/>
      <c r="KIC64" s="27"/>
      <c r="KID64" s="27"/>
      <c r="KIE64" s="27"/>
      <c r="KIF64" s="27"/>
      <c r="KIG64" s="27"/>
      <c r="KIH64" s="27"/>
      <c r="KII64" s="27"/>
      <c r="KIJ64" s="24"/>
      <c r="KIK64" s="27"/>
      <c r="KIL64" s="27"/>
      <c r="KIM64" s="27"/>
      <c r="KIN64" s="27"/>
      <c r="KIO64" s="27"/>
      <c r="KIP64" s="27"/>
      <c r="KIQ64" s="27"/>
      <c r="KIR64" s="27"/>
      <c r="KIS64" s="27"/>
      <c r="KIT64" s="27"/>
      <c r="KIU64" s="27"/>
      <c r="KIV64" s="24"/>
      <c r="KIW64" s="27"/>
      <c r="KIX64" s="27"/>
      <c r="KIY64" s="27"/>
      <c r="KIZ64" s="27"/>
      <c r="KJA64" s="27"/>
      <c r="KJB64" s="27"/>
      <c r="KJC64" s="27"/>
      <c r="KJD64" s="27"/>
      <c r="KJE64" s="27"/>
      <c r="KJF64" s="27"/>
      <c r="KJG64" s="27"/>
      <c r="KJH64" s="24"/>
      <c r="KJI64" s="27"/>
      <c r="KJJ64" s="27"/>
      <c r="KJK64" s="27"/>
      <c r="KJL64" s="27"/>
      <c r="KJM64" s="27"/>
      <c r="KJN64" s="27"/>
      <c r="KJO64" s="27"/>
      <c r="KJP64" s="27"/>
      <c r="KJQ64" s="27"/>
      <c r="KJR64" s="27"/>
      <c r="KJS64" s="27"/>
      <c r="KJT64" s="24"/>
      <c r="KJU64" s="27"/>
      <c r="KJV64" s="27"/>
      <c r="KJW64" s="27"/>
      <c r="KJX64" s="27"/>
      <c r="KJY64" s="27"/>
      <c r="KJZ64" s="27"/>
      <c r="KKA64" s="27"/>
      <c r="KKB64" s="27"/>
      <c r="KKC64" s="27"/>
      <c r="KKD64" s="27"/>
      <c r="KKE64" s="27"/>
      <c r="KKF64" s="24"/>
      <c r="KKG64" s="27"/>
      <c r="KKH64" s="27"/>
      <c r="KKI64" s="27"/>
      <c r="KKJ64" s="27"/>
      <c r="KKK64" s="27"/>
      <c r="KKL64" s="27"/>
      <c r="KKM64" s="27"/>
      <c r="KKN64" s="27"/>
      <c r="KKO64" s="27"/>
      <c r="KKP64" s="27"/>
      <c r="KKQ64" s="27"/>
      <c r="KKR64" s="24"/>
      <c r="KKS64" s="27"/>
      <c r="KKT64" s="27"/>
      <c r="KKU64" s="27"/>
      <c r="KKV64" s="27"/>
      <c r="KKW64" s="27"/>
      <c r="KKX64" s="27"/>
      <c r="KKY64" s="27"/>
      <c r="KKZ64" s="27"/>
      <c r="KLA64" s="27"/>
      <c r="KLB64" s="27"/>
      <c r="KLC64" s="27"/>
      <c r="KLD64" s="24"/>
      <c r="KLE64" s="27"/>
      <c r="KLF64" s="27"/>
      <c r="KLG64" s="27"/>
      <c r="KLH64" s="27"/>
      <c r="KLI64" s="27"/>
      <c r="KLJ64" s="27"/>
      <c r="KLK64" s="27"/>
      <c r="KLL64" s="27"/>
      <c r="KLM64" s="27"/>
      <c r="KLN64" s="27"/>
      <c r="KLO64" s="27"/>
      <c r="KLP64" s="24"/>
      <c r="KLQ64" s="27"/>
      <c r="KLR64" s="27"/>
      <c r="KLS64" s="27"/>
      <c r="KLT64" s="27"/>
      <c r="KLU64" s="27"/>
      <c r="KLV64" s="27"/>
      <c r="KLW64" s="27"/>
      <c r="KLX64" s="27"/>
      <c r="KLY64" s="27"/>
      <c r="KLZ64" s="27"/>
      <c r="KMA64" s="27"/>
      <c r="KMB64" s="24"/>
      <c r="KMC64" s="27"/>
      <c r="KMD64" s="27"/>
      <c r="KME64" s="27"/>
      <c r="KMF64" s="27"/>
      <c r="KMG64" s="27"/>
      <c r="KMH64" s="27"/>
      <c r="KMI64" s="27"/>
      <c r="KMJ64" s="27"/>
      <c r="KMK64" s="27"/>
      <c r="KML64" s="27"/>
      <c r="KMM64" s="27"/>
      <c r="KMN64" s="24"/>
      <c r="KMO64" s="27"/>
      <c r="KMP64" s="27"/>
      <c r="KMQ64" s="27"/>
      <c r="KMR64" s="27"/>
      <c r="KMS64" s="27"/>
      <c r="KMT64" s="27"/>
      <c r="KMU64" s="27"/>
      <c r="KMV64" s="27"/>
      <c r="KMW64" s="27"/>
      <c r="KMX64" s="27"/>
      <c r="KMY64" s="27"/>
      <c r="KMZ64" s="24"/>
      <c r="KNA64" s="27"/>
      <c r="KNB64" s="27"/>
      <c r="KNC64" s="27"/>
      <c r="KND64" s="27"/>
      <c r="KNE64" s="27"/>
      <c r="KNF64" s="27"/>
      <c r="KNG64" s="27"/>
      <c r="KNH64" s="27"/>
      <c r="KNI64" s="27"/>
      <c r="KNJ64" s="27"/>
      <c r="KNK64" s="27"/>
      <c r="KNL64" s="24"/>
      <c r="KNM64" s="27"/>
      <c r="KNN64" s="27"/>
      <c r="KNO64" s="27"/>
      <c r="KNP64" s="27"/>
      <c r="KNQ64" s="27"/>
      <c r="KNR64" s="27"/>
      <c r="KNS64" s="27"/>
      <c r="KNT64" s="27"/>
      <c r="KNU64" s="27"/>
      <c r="KNV64" s="27"/>
      <c r="KNW64" s="27"/>
      <c r="KNX64" s="24"/>
      <c r="KNY64" s="27"/>
      <c r="KNZ64" s="27"/>
      <c r="KOA64" s="27"/>
      <c r="KOB64" s="27"/>
      <c r="KOC64" s="27"/>
      <c r="KOD64" s="27"/>
      <c r="KOE64" s="27"/>
      <c r="KOF64" s="27"/>
      <c r="KOG64" s="27"/>
      <c r="KOH64" s="27"/>
      <c r="KOI64" s="27"/>
      <c r="KOJ64" s="24"/>
      <c r="KOK64" s="27"/>
      <c r="KOL64" s="27"/>
      <c r="KOM64" s="27"/>
      <c r="KON64" s="27"/>
      <c r="KOO64" s="27"/>
      <c r="KOP64" s="27"/>
      <c r="KOQ64" s="27"/>
      <c r="KOR64" s="27"/>
      <c r="KOS64" s="27"/>
      <c r="KOT64" s="27"/>
      <c r="KOU64" s="27"/>
      <c r="KOV64" s="24"/>
      <c r="KOW64" s="27"/>
      <c r="KOX64" s="27"/>
      <c r="KOY64" s="27"/>
      <c r="KOZ64" s="27"/>
      <c r="KPA64" s="27"/>
      <c r="KPB64" s="27"/>
      <c r="KPC64" s="27"/>
      <c r="KPD64" s="27"/>
      <c r="KPE64" s="27"/>
      <c r="KPF64" s="27"/>
      <c r="KPG64" s="27"/>
      <c r="KPH64" s="24"/>
      <c r="KPI64" s="27"/>
      <c r="KPJ64" s="27"/>
      <c r="KPK64" s="27"/>
      <c r="KPL64" s="27"/>
      <c r="KPM64" s="27"/>
      <c r="KPN64" s="27"/>
      <c r="KPO64" s="27"/>
      <c r="KPP64" s="27"/>
      <c r="KPQ64" s="27"/>
      <c r="KPR64" s="27"/>
      <c r="KPS64" s="27"/>
      <c r="KPT64" s="24"/>
      <c r="KPU64" s="27"/>
      <c r="KPV64" s="27"/>
      <c r="KPW64" s="27"/>
      <c r="KPX64" s="27"/>
      <c r="KPY64" s="27"/>
      <c r="KPZ64" s="27"/>
      <c r="KQA64" s="27"/>
      <c r="KQB64" s="27"/>
      <c r="KQC64" s="27"/>
      <c r="KQD64" s="27"/>
      <c r="KQE64" s="27"/>
      <c r="KQF64" s="24"/>
      <c r="KQG64" s="27"/>
      <c r="KQH64" s="27"/>
      <c r="KQI64" s="27"/>
      <c r="KQJ64" s="27"/>
      <c r="KQK64" s="27"/>
      <c r="KQL64" s="27"/>
      <c r="KQM64" s="27"/>
      <c r="KQN64" s="27"/>
      <c r="KQO64" s="27"/>
      <c r="KQP64" s="27"/>
      <c r="KQQ64" s="27"/>
      <c r="KQR64" s="24"/>
      <c r="KQS64" s="27"/>
      <c r="KQT64" s="27"/>
      <c r="KQU64" s="27"/>
      <c r="KQV64" s="27"/>
      <c r="KQW64" s="27"/>
      <c r="KQX64" s="27"/>
      <c r="KQY64" s="27"/>
      <c r="KQZ64" s="27"/>
      <c r="KRA64" s="27"/>
      <c r="KRB64" s="27"/>
      <c r="KRC64" s="27"/>
      <c r="KRD64" s="24"/>
      <c r="KRE64" s="27"/>
      <c r="KRF64" s="27"/>
      <c r="KRG64" s="27"/>
      <c r="KRH64" s="27"/>
      <c r="KRI64" s="27"/>
      <c r="KRJ64" s="27"/>
      <c r="KRK64" s="27"/>
      <c r="KRL64" s="27"/>
      <c r="KRM64" s="27"/>
      <c r="KRN64" s="27"/>
      <c r="KRO64" s="27"/>
      <c r="KRP64" s="24"/>
      <c r="KRQ64" s="27"/>
      <c r="KRR64" s="27"/>
      <c r="KRS64" s="27"/>
      <c r="KRT64" s="27"/>
      <c r="KRU64" s="27"/>
      <c r="KRV64" s="27"/>
      <c r="KRW64" s="27"/>
      <c r="KRX64" s="27"/>
      <c r="KRY64" s="27"/>
      <c r="KRZ64" s="27"/>
      <c r="KSA64" s="27"/>
      <c r="KSB64" s="24"/>
      <c r="KSC64" s="27"/>
      <c r="KSD64" s="27"/>
      <c r="KSE64" s="27"/>
      <c r="KSF64" s="27"/>
      <c r="KSG64" s="27"/>
      <c r="KSH64" s="27"/>
      <c r="KSI64" s="27"/>
      <c r="KSJ64" s="27"/>
      <c r="KSK64" s="27"/>
      <c r="KSL64" s="27"/>
      <c r="KSM64" s="27"/>
      <c r="KSN64" s="24"/>
      <c r="KSO64" s="27"/>
      <c r="KSP64" s="27"/>
      <c r="KSQ64" s="27"/>
      <c r="KSR64" s="27"/>
      <c r="KSS64" s="27"/>
      <c r="KST64" s="27"/>
      <c r="KSU64" s="27"/>
      <c r="KSV64" s="27"/>
      <c r="KSW64" s="27"/>
      <c r="KSX64" s="27"/>
      <c r="KSY64" s="27"/>
      <c r="KSZ64" s="24"/>
      <c r="KTA64" s="27"/>
      <c r="KTB64" s="27"/>
      <c r="KTC64" s="27"/>
      <c r="KTD64" s="27"/>
      <c r="KTE64" s="27"/>
      <c r="KTF64" s="27"/>
      <c r="KTG64" s="27"/>
      <c r="KTH64" s="27"/>
      <c r="KTI64" s="27"/>
      <c r="KTJ64" s="27"/>
      <c r="KTK64" s="27"/>
      <c r="KTL64" s="24"/>
      <c r="KTM64" s="27"/>
      <c r="KTN64" s="27"/>
      <c r="KTO64" s="27"/>
      <c r="KTP64" s="27"/>
      <c r="KTQ64" s="27"/>
      <c r="KTR64" s="27"/>
      <c r="KTS64" s="27"/>
      <c r="KTT64" s="27"/>
      <c r="KTU64" s="27"/>
      <c r="KTV64" s="27"/>
      <c r="KTW64" s="27"/>
      <c r="KTX64" s="24"/>
      <c r="KTY64" s="27"/>
      <c r="KTZ64" s="27"/>
      <c r="KUA64" s="27"/>
      <c r="KUB64" s="27"/>
      <c r="KUC64" s="27"/>
      <c r="KUD64" s="27"/>
      <c r="KUE64" s="27"/>
      <c r="KUF64" s="27"/>
      <c r="KUG64" s="27"/>
      <c r="KUH64" s="27"/>
      <c r="KUI64" s="27"/>
      <c r="KUJ64" s="24"/>
      <c r="KUK64" s="27"/>
      <c r="KUL64" s="27"/>
      <c r="KUM64" s="27"/>
      <c r="KUN64" s="27"/>
      <c r="KUO64" s="27"/>
      <c r="KUP64" s="27"/>
      <c r="KUQ64" s="27"/>
      <c r="KUR64" s="27"/>
      <c r="KUS64" s="27"/>
      <c r="KUT64" s="27"/>
      <c r="KUU64" s="27"/>
      <c r="KUV64" s="24"/>
      <c r="KUW64" s="27"/>
      <c r="KUX64" s="27"/>
      <c r="KUY64" s="27"/>
      <c r="KUZ64" s="27"/>
      <c r="KVA64" s="27"/>
      <c r="KVB64" s="27"/>
      <c r="KVC64" s="27"/>
      <c r="KVD64" s="27"/>
      <c r="KVE64" s="27"/>
      <c r="KVF64" s="27"/>
      <c r="KVG64" s="27"/>
      <c r="KVH64" s="24"/>
      <c r="KVI64" s="27"/>
      <c r="KVJ64" s="27"/>
      <c r="KVK64" s="27"/>
      <c r="KVL64" s="27"/>
      <c r="KVM64" s="27"/>
      <c r="KVN64" s="27"/>
      <c r="KVO64" s="27"/>
      <c r="KVP64" s="27"/>
      <c r="KVQ64" s="27"/>
      <c r="KVR64" s="27"/>
      <c r="KVS64" s="27"/>
      <c r="KVT64" s="24"/>
      <c r="KVU64" s="27"/>
      <c r="KVV64" s="27"/>
      <c r="KVW64" s="27"/>
      <c r="KVX64" s="27"/>
      <c r="KVY64" s="27"/>
      <c r="KVZ64" s="27"/>
      <c r="KWA64" s="27"/>
      <c r="KWB64" s="27"/>
      <c r="KWC64" s="27"/>
      <c r="KWD64" s="27"/>
      <c r="KWE64" s="27"/>
      <c r="KWF64" s="24"/>
      <c r="KWG64" s="27"/>
      <c r="KWH64" s="27"/>
      <c r="KWI64" s="27"/>
      <c r="KWJ64" s="27"/>
      <c r="KWK64" s="27"/>
      <c r="KWL64" s="27"/>
      <c r="KWM64" s="27"/>
      <c r="KWN64" s="27"/>
      <c r="KWO64" s="27"/>
      <c r="KWP64" s="27"/>
      <c r="KWQ64" s="27"/>
      <c r="KWR64" s="24"/>
      <c r="KWS64" s="27"/>
      <c r="KWT64" s="27"/>
      <c r="KWU64" s="27"/>
      <c r="KWV64" s="27"/>
      <c r="KWW64" s="27"/>
      <c r="KWX64" s="27"/>
      <c r="KWY64" s="27"/>
      <c r="KWZ64" s="27"/>
      <c r="KXA64" s="27"/>
      <c r="KXB64" s="27"/>
      <c r="KXC64" s="27"/>
      <c r="KXD64" s="24"/>
      <c r="KXE64" s="27"/>
      <c r="KXF64" s="27"/>
      <c r="KXG64" s="27"/>
      <c r="KXH64" s="27"/>
      <c r="KXI64" s="27"/>
      <c r="KXJ64" s="27"/>
      <c r="KXK64" s="27"/>
      <c r="KXL64" s="27"/>
      <c r="KXM64" s="27"/>
      <c r="KXN64" s="27"/>
      <c r="KXO64" s="27"/>
      <c r="KXP64" s="24"/>
      <c r="KXQ64" s="27"/>
      <c r="KXR64" s="27"/>
      <c r="KXS64" s="27"/>
      <c r="KXT64" s="27"/>
      <c r="KXU64" s="27"/>
      <c r="KXV64" s="27"/>
      <c r="KXW64" s="27"/>
      <c r="KXX64" s="27"/>
      <c r="KXY64" s="27"/>
      <c r="KXZ64" s="27"/>
      <c r="KYA64" s="27"/>
      <c r="KYB64" s="24"/>
      <c r="KYC64" s="27"/>
      <c r="KYD64" s="27"/>
      <c r="KYE64" s="27"/>
      <c r="KYF64" s="27"/>
      <c r="KYG64" s="27"/>
      <c r="KYH64" s="27"/>
      <c r="KYI64" s="27"/>
      <c r="KYJ64" s="27"/>
      <c r="KYK64" s="27"/>
      <c r="KYL64" s="27"/>
      <c r="KYM64" s="27"/>
      <c r="KYN64" s="24"/>
      <c r="KYO64" s="27"/>
      <c r="KYP64" s="27"/>
      <c r="KYQ64" s="27"/>
      <c r="KYR64" s="27"/>
      <c r="KYS64" s="27"/>
      <c r="KYT64" s="27"/>
      <c r="KYU64" s="27"/>
      <c r="KYV64" s="27"/>
      <c r="KYW64" s="27"/>
      <c r="KYX64" s="27"/>
      <c r="KYY64" s="27"/>
      <c r="KYZ64" s="24"/>
      <c r="KZA64" s="27"/>
      <c r="KZB64" s="27"/>
      <c r="KZC64" s="27"/>
      <c r="KZD64" s="27"/>
      <c r="KZE64" s="27"/>
      <c r="KZF64" s="27"/>
      <c r="KZG64" s="27"/>
      <c r="KZH64" s="27"/>
      <c r="KZI64" s="27"/>
      <c r="KZJ64" s="27"/>
      <c r="KZK64" s="27"/>
      <c r="KZL64" s="24"/>
      <c r="KZM64" s="27"/>
      <c r="KZN64" s="27"/>
      <c r="KZO64" s="27"/>
      <c r="KZP64" s="27"/>
      <c r="KZQ64" s="27"/>
      <c r="KZR64" s="27"/>
      <c r="KZS64" s="27"/>
      <c r="KZT64" s="27"/>
      <c r="KZU64" s="27"/>
      <c r="KZV64" s="27"/>
      <c r="KZW64" s="27"/>
      <c r="KZX64" s="24"/>
      <c r="KZY64" s="27"/>
      <c r="KZZ64" s="27"/>
      <c r="LAA64" s="27"/>
      <c r="LAB64" s="27"/>
      <c r="LAC64" s="27"/>
      <c r="LAD64" s="27"/>
      <c r="LAE64" s="27"/>
      <c r="LAF64" s="27"/>
      <c r="LAG64" s="27"/>
      <c r="LAH64" s="27"/>
      <c r="LAI64" s="27"/>
      <c r="LAJ64" s="24"/>
      <c r="LAK64" s="27"/>
      <c r="LAL64" s="27"/>
      <c r="LAM64" s="27"/>
      <c r="LAN64" s="27"/>
      <c r="LAO64" s="27"/>
      <c r="LAP64" s="27"/>
      <c r="LAQ64" s="27"/>
      <c r="LAR64" s="27"/>
      <c r="LAS64" s="27"/>
      <c r="LAT64" s="27"/>
      <c r="LAU64" s="27"/>
      <c r="LAV64" s="24"/>
      <c r="LAW64" s="27"/>
      <c r="LAX64" s="27"/>
      <c r="LAY64" s="27"/>
      <c r="LAZ64" s="27"/>
      <c r="LBA64" s="27"/>
      <c r="LBB64" s="27"/>
      <c r="LBC64" s="27"/>
      <c r="LBD64" s="27"/>
      <c r="LBE64" s="27"/>
      <c r="LBF64" s="27"/>
      <c r="LBG64" s="27"/>
      <c r="LBH64" s="24"/>
      <c r="LBI64" s="27"/>
      <c r="LBJ64" s="27"/>
      <c r="LBK64" s="27"/>
      <c r="LBL64" s="27"/>
      <c r="LBM64" s="27"/>
      <c r="LBN64" s="27"/>
      <c r="LBO64" s="27"/>
      <c r="LBP64" s="27"/>
      <c r="LBQ64" s="27"/>
      <c r="LBR64" s="27"/>
      <c r="LBS64" s="27"/>
      <c r="LBT64" s="24"/>
      <c r="LBU64" s="27"/>
      <c r="LBV64" s="27"/>
      <c r="LBW64" s="27"/>
      <c r="LBX64" s="27"/>
      <c r="LBY64" s="27"/>
      <c r="LBZ64" s="27"/>
      <c r="LCA64" s="27"/>
      <c r="LCB64" s="27"/>
      <c r="LCC64" s="27"/>
      <c r="LCD64" s="27"/>
      <c r="LCE64" s="27"/>
      <c r="LCF64" s="24"/>
      <c r="LCG64" s="27"/>
      <c r="LCH64" s="27"/>
      <c r="LCI64" s="27"/>
      <c r="LCJ64" s="27"/>
      <c r="LCK64" s="27"/>
      <c r="LCL64" s="27"/>
      <c r="LCM64" s="27"/>
      <c r="LCN64" s="27"/>
      <c r="LCO64" s="27"/>
      <c r="LCP64" s="27"/>
      <c r="LCQ64" s="27"/>
      <c r="LCR64" s="24"/>
      <c r="LCS64" s="27"/>
      <c r="LCT64" s="27"/>
      <c r="LCU64" s="27"/>
      <c r="LCV64" s="27"/>
      <c r="LCW64" s="27"/>
      <c r="LCX64" s="27"/>
      <c r="LCY64" s="27"/>
      <c r="LCZ64" s="27"/>
      <c r="LDA64" s="27"/>
      <c r="LDB64" s="27"/>
      <c r="LDC64" s="27"/>
      <c r="LDD64" s="24"/>
      <c r="LDE64" s="27"/>
      <c r="LDF64" s="27"/>
      <c r="LDG64" s="27"/>
      <c r="LDH64" s="27"/>
      <c r="LDI64" s="27"/>
      <c r="LDJ64" s="27"/>
      <c r="LDK64" s="27"/>
      <c r="LDL64" s="27"/>
      <c r="LDM64" s="27"/>
      <c r="LDN64" s="27"/>
      <c r="LDO64" s="27"/>
      <c r="LDP64" s="24"/>
      <c r="LDQ64" s="27"/>
      <c r="LDR64" s="27"/>
      <c r="LDS64" s="27"/>
      <c r="LDT64" s="27"/>
      <c r="LDU64" s="27"/>
      <c r="LDV64" s="27"/>
      <c r="LDW64" s="27"/>
      <c r="LDX64" s="27"/>
      <c r="LDY64" s="27"/>
      <c r="LDZ64" s="27"/>
      <c r="LEA64" s="27"/>
      <c r="LEB64" s="24"/>
      <c r="LEC64" s="27"/>
      <c r="LED64" s="27"/>
      <c r="LEE64" s="27"/>
      <c r="LEF64" s="27"/>
      <c r="LEG64" s="27"/>
      <c r="LEH64" s="27"/>
      <c r="LEI64" s="27"/>
      <c r="LEJ64" s="27"/>
      <c r="LEK64" s="27"/>
      <c r="LEL64" s="27"/>
      <c r="LEM64" s="27"/>
      <c r="LEN64" s="24"/>
      <c r="LEO64" s="27"/>
      <c r="LEP64" s="27"/>
      <c r="LEQ64" s="27"/>
      <c r="LER64" s="27"/>
      <c r="LES64" s="27"/>
      <c r="LET64" s="27"/>
      <c r="LEU64" s="27"/>
      <c r="LEV64" s="27"/>
      <c r="LEW64" s="27"/>
      <c r="LEX64" s="27"/>
      <c r="LEY64" s="27"/>
      <c r="LEZ64" s="24"/>
      <c r="LFA64" s="27"/>
      <c r="LFB64" s="27"/>
      <c r="LFC64" s="27"/>
      <c r="LFD64" s="27"/>
      <c r="LFE64" s="27"/>
      <c r="LFF64" s="27"/>
      <c r="LFG64" s="27"/>
      <c r="LFH64" s="27"/>
      <c r="LFI64" s="27"/>
      <c r="LFJ64" s="27"/>
      <c r="LFK64" s="27"/>
      <c r="LFL64" s="24"/>
      <c r="LFM64" s="27"/>
      <c r="LFN64" s="27"/>
      <c r="LFO64" s="27"/>
      <c r="LFP64" s="27"/>
      <c r="LFQ64" s="27"/>
      <c r="LFR64" s="27"/>
      <c r="LFS64" s="27"/>
      <c r="LFT64" s="27"/>
      <c r="LFU64" s="27"/>
      <c r="LFV64" s="27"/>
      <c r="LFW64" s="27"/>
      <c r="LFX64" s="24"/>
      <c r="LFY64" s="27"/>
      <c r="LFZ64" s="27"/>
      <c r="LGA64" s="27"/>
      <c r="LGB64" s="27"/>
      <c r="LGC64" s="27"/>
      <c r="LGD64" s="27"/>
      <c r="LGE64" s="27"/>
      <c r="LGF64" s="27"/>
      <c r="LGG64" s="27"/>
      <c r="LGH64" s="27"/>
      <c r="LGI64" s="27"/>
      <c r="LGJ64" s="24"/>
      <c r="LGK64" s="27"/>
      <c r="LGL64" s="27"/>
      <c r="LGM64" s="27"/>
      <c r="LGN64" s="27"/>
      <c r="LGO64" s="27"/>
      <c r="LGP64" s="27"/>
      <c r="LGQ64" s="27"/>
      <c r="LGR64" s="27"/>
      <c r="LGS64" s="27"/>
      <c r="LGT64" s="27"/>
      <c r="LGU64" s="27"/>
      <c r="LGV64" s="24"/>
      <c r="LGW64" s="27"/>
      <c r="LGX64" s="27"/>
      <c r="LGY64" s="27"/>
      <c r="LGZ64" s="27"/>
      <c r="LHA64" s="27"/>
      <c r="LHB64" s="27"/>
      <c r="LHC64" s="27"/>
      <c r="LHD64" s="27"/>
      <c r="LHE64" s="27"/>
      <c r="LHF64" s="27"/>
      <c r="LHG64" s="27"/>
      <c r="LHH64" s="24"/>
      <c r="LHI64" s="27"/>
      <c r="LHJ64" s="27"/>
      <c r="LHK64" s="27"/>
      <c r="LHL64" s="27"/>
      <c r="LHM64" s="27"/>
      <c r="LHN64" s="27"/>
      <c r="LHO64" s="27"/>
      <c r="LHP64" s="27"/>
      <c r="LHQ64" s="27"/>
      <c r="LHR64" s="27"/>
      <c r="LHS64" s="27"/>
      <c r="LHT64" s="24"/>
      <c r="LHU64" s="27"/>
      <c r="LHV64" s="27"/>
      <c r="LHW64" s="27"/>
      <c r="LHX64" s="27"/>
      <c r="LHY64" s="27"/>
      <c r="LHZ64" s="27"/>
      <c r="LIA64" s="27"/>
      <c r="LIB64" s="27"/>
      <c r="LIC64" s="27"/>
      <c r="LID64" s="27"/>
      <c r="LIE64" s="27"/>
      <c r="LIF64" s="24"/>
      <c r="LIG64" s="27"/>
      <c r="LIH64" s="27"/>
      <c r="LII64" s="27"/>
      <c r="LIJ64" s="27"/>
      <c r="LIK64" s="27"/>
      <c r="LIL64" s="27"/>
      <c r="LIM64" s="27"/>
      <c r="LIN64" s="27"/>
      <c r="LIO64" s="27"/>
      <c r="LIP64" s="27"/>
      <c r="LIQ64" s="27"/>
      <c r="LIR64" s="24"/>
      <c r="LIS64" s="27"/>
      <c r="LIT64" s="27"/>
      <c r="LIU64" s="27"/>
      <c r="LIV64" s="27"/>
      <c r="LIW64" s="27"/>
      <c r="LIX64" s="27"/>
      <c r="LIY64" s="27"/>
      <c r="LIZ64" s="27"/>
      <c r="LJA64" s="27"/>
      <c r="LJB64" s="27"/>
      <c r="LJC64" s="27"/>
      <c r="LJD64" s="24"/>
      <c r="LJE64" s="27"/>
      <c r="LJF64" s="27"/>
      <c r="LJG64" s="27"/>
      <c r="LJH64" s="27"/>
      <c r="LJI64" s="27"/>
      <c r="LJJ64" s="27"/>
      <c r="LJK64" s="27"/>
      <c r="LJL64" s="27"/>
      <c r="LJM64" s="27"/>
      <c r="LJN64" s="27"/>
      <c r="LJO64" s="27"/>
      <c r="LJP64" s="24"/>
      <c r="LJQ64" s="27"/>
      <c r="LJR64" s="27"/>
      <c r="LJS64" s="27"/>
      <c r="LJT64" s="27"/>
      <c r="LJU64" s="27"/>
      <c r="LJV64" s="27"/>
      <c r="LJW64" s="27"/>
      <c r="LJX64" s="27"/>
      <c r="LJY64" s="27"/>
      <c r="LJZ64" s="27"/>
      <c r="LKA64" s="27"/>
      <c r="LKB64" s="24"/>
      <c r="LKC64" s="27"/>
      <c r="LKD64" s="27"/>
      <c r="LKE64" s="27"/>
      <c r="LKF64" s="27"/>
      <c r="LKG64" s="27"/>
      <c r="LKH64" s="27"/>
      <c r="LKI64" s="27"/>
      <c r="LKJ64" s="27"/>
      <c r="LKK64" s="27"/>
      <c r="LKL64" s="27"/>
      <c r="LKM64" s="27"/>
      <c r="LKN64" s="24"/>
      <c r="LKO64" s="27"/>
      <c r="LKP64" s="27"/>
      <c r="LKQ64" s="27"/>
      <c r="LKR64" s="27"/>
      <c r="LKS64" s="27"/>
      <c r="LKT64" s="27"/>
      <c r="LKU64" s="27"/>
      <c r="LKV64" s="27"/>
      <c r="LKW64" s="27"/>
      <c r="LKX64" s="27"/>
      <c r="LKY64" s="27"/>
      <c r="LKZ64" s="24"/>
      <c r="LLA64" s="27"/>
      <c r="LLB64" s="27"/>
      <c r="LLC64" s="27"/>
      <c r="LLD64" s="27"/>
      <c r="LLE64" s="27"/>
      <c r="LLF64" s="27"/>
      <c r="LLG64" s="27"/>
      <c r="LLH64" s="27"/>
      <c r="LLI64" s="27"/>
      <c r="LLJ64" s="27"/>
      <c r="LLK64" s="27"/>
      <c r="LLL64" s="24"/>
      <c r="LLM64" s="27"/>
      <c r="LLN64" s="27"/>
      <c r="LLO64" s="27"/>
      <c r="LLP64" s="27"/>
      <c r="LLQ64" s="27"/>
      <c r="LLR64" s="27"/>
      <c r="LLS64" s="27"/>
      <c r="LLT64" s="27"/>
      <c r="LLU64" s="27"/>
      <c r="LLV64" s="27"/>
      <c r="LLW64" s="27"/>
      <c r="LLX64" s="24"/>
      <c r="LLY64" s="27"/>
      <c r="LLZ64" s="27"/>
      <c r="LMA64" s="27"/>
      <c r="LMB64" s="27"/>
      <c r="LMC64" s="27"/>
      <c r="LMD64" s="27"/>
      <c r="LME64" s="27"/>
      <c r="LMF64" s="27"/>
      <c r="LMG64" s="27"/>
      <c r="LMH64" s="27"/>
      <c r="LMI64" s="27"/>
      <c r="LMJ64" s="24"/>
      <c r="LMK64" s="27"/>
      <c r="LML64" s="27"/>
      <c r="LMM64" s="27"/>
      <c r="LMN64" s="27"/>
      <c r="LMO64" s="27"/>
      <c r="LMP64" s="27"/>
      <c r="LMQ64" s="27"/>
      <c r="LMR64" s="27"/>
      <c r="LMS64" s="27"/>
      <c r="LMT64" s="27"/>
      <c r="LMU64" s="27"/>
      <c r="LMV64" s="24"/>
      <c r="LMW64" s="27"/>
      <c r="LMX64" s="27"/>
      <c r="LMY64" s="27"/>
      <c r="LMZ64" s="27"/>
      <c r="LNA64" s="27"/>
      <c r="LNB64" s="27"/>
      <c r="LNC64" s="27"/>
      <c r="LND64" s="27"/>
      <c r="LNE64" s="27"/>
      <c r="LNF64" s="27"/>
      <c r="LNG64" s="27"/>
      <c r="LNH64" s="24"/>
      <c r="LNI64" s="27"/>
      <c r="LNJ64" s="27"/>
      <c r="LNK64" s="27"/>
      <c r="LNL64" s="27"/>
      <c r="LNM64" s="27"/>
      <c r="LNN64" s="27"/>
      <c r="LNO64" s="27"/>
      <c r="LNP64" s="27"/>
      <c r="LNQ64" s="27"/>
      <c r="LNR64" s="27"/>
      <c r="LNS64" s="27"/>
      <c r="LNT64" s="24"/>
      <c r="LNU64" s="27"/>
      <c r="LNV64" s="27"/>
      <c r="LNW64" s="27"/>
      <c r="LNX64" s="27"/>
      <c r="LNY64" s="27"/>
      <c r="LNZ64" s="27"/>
      <c r="LOA64" s="27"/>
      <c r="LOB64" s="27"/>
      <c r="LOC64" s="27"/>
      <c r="LOD64" s="27"/>
      <c r="LOE64" s="27"/>
      <c r="LOF64" s="24"/>
      <c r="LOG64" s="27"/>
      <c r="LOH64" s="27"/>
      <c r="LOI64" s="27"/>
      <c r="LOJ64" s="27"/>
      <c r="LOK64" s="27"/>
      <c r="LOL64" s="27"/>
      <c r="LOM64" s="27"/>
      <c r="LON64" s="27"/>
      <c r="LOO64" s="27"/>
      <c r="LOP64" s="27"/>
      <c r="LOQ64" s="27"/>
      <c r="LOR64" s="24"/>
      <c r="LOS64" s="27"/>
      <c r="LOT64" s="27"/>
      <c r="LOU64" s="27"/>
      <c r="LOV64" s="27"/>
      <c r="LOW64" s="27"/>
      <c r="LOX64" s="27"/>
      <c r="LOY64" s="27"/>
      <c r="LOZ64" s="27"/>
      <c r="LPA64" s="27"/>
      <c r="LPB64" s="27"/>
      <c r="LPC64" s="27"/>
      <c r="LPD64" s="24"/>
      <c r="LPE64" s="27"/>
      <c r="LPF64" s="27"/>
      <c r="LPG64" s="27"/>
      <c r="LPH64" s="27"/>
      <c r="LPI64" s="27"/>
      <c r="LPJ64" s="27"/>
      <c r="LPK64" s="27"/>
      <c r="LPL64" s="27"/>
      <c r="LPM64" s="27"/>
      <c r="LPN64" s="27"/>
      <c r="LPO64" s="27"/>
      <c r="LPP64" s="24"/>
      <c r="LPQ64" s="27"/>
      <c r="LPR64" s="27"/>
      <c r="LPS64" s="27"/>
      <c r="LPT64" s="27"/>
      <c r="LPU64" s="27"/>
      <c r="LPV64" s="27"/>
      <c r="LPW64" s="27"/>
      <c r="LPX64" s="27"/>
      <c r="LPY64" s="27"/>
      <c r="LPZ64" s="27"/>
      <c r="LQA64" s="27"/>
      <c r="LQB64" s="24"/>
      <c r="LQC64" s="27"/>
      <c r="LQD64" s="27"/>
      <c r="LQE64" s="27"/>
      <c r="LQF64" s="27"/>
      <c r="LQG64" s="27"/>
      <c r="LQH64" s="27"/>
      <c r="LQI64" s="27"/>
      <c r="LQJ64" s="27"/>
      <c r="LQK64" s="27"/>
      <c r="LQL64" s="27"/>
      <c r="LQM64" s="27"/>
      <c r="LQN64" s="24"/>
      <c r="LQO64" s="27"/>
      <c r="LQP64" s="27"/>
      <c r="LQQ64" s="27"/>
      <c r="LQR64" s="27"/>
      <c r="LQS64" s="27"/>
      <c r="LQT64" s="27"/>
      <c r="LQU64" s="27"/>
      <c r="LQV64" s="27"/>
      <c r="LQW64" s="27"/>
      <c r="LQX64" s="27"/>
      <c r="LQY64" s="27"/>
      <c r="LQZ64" s="24"/>
      <c r="LRA64" s="27"/>
      <c r="LRB64" s="27"/>
      <c r="LRC64" s="27"/>
      <c r="LRD64" s="27"/>
      <c r="LRE64" s="27"/>
      <c r="LRF64" s="27"/>
      <c r="LRG64" s="27"/>
      <c r="LRH64" s="27"/>
      <c r="LRI64" s="27"/>
      <c r="LRJ64" s="27"/>
      <c r="LRK64" s="27"/>
      <c r="LRL64" s="24"/>
      <c r="LRM64" s="27"/>
      <c r="LRN64" s="27"/>
      <c r="LRO64" s="27"/>
      <c r="LRP64" s="27"/>
      <c r="LRQ64" s="27"/>
      <c r="LRR64" s="27"/>
      <c r="LRS64" s="27"/>
      <c r="LRT64" s="27"/>
      <c r="LRU64" s="27"/>
      <c r="LRV64" s="27"/>
      <c r="LRW64" s="27"/>
      <c r="LRX64" s="24"/>
      <c r="LRY64" s="27"/>
      <c r="LRZ64" s="27"/>
      <c r="LSA64" s="27"/>
      <c r="LSB64" s="27"/>
      <c r="LSC64" s="27"/>
      <c r="LSD64" s="27"/>
      <c r="LSE64" s="27"/>
      <c r="LSF64" s="27"/>
      <c r="LSG64" s="27"/>
      <c r="LSH64" s="27"/>
      <c r="LSI64" s="27"/>
      <c r="LSJ64" s="24"/>
      <c r="LSK64" s="27"/>
      <c r="LSL64" s="27"/>
      <c r="LSM64" s="27"/>
      <c r="LSN64" s="27"/>
      <c r="LSO64" s="27"/>
      <c r="LSP64" s="27"/>
      <c r="LSQ64" s="27"/>
      <c r="LSR64" s="27"/>
      <c r="LSS64" s="27"/>
      <c r="LST64" s="27"/>
      <c r="LSU64" s="27"/>
      <c r="LSV64" s="24"/>
      <c r="LSW64" s="27"/>
      <c r="LSX64" s="27"/>
      <c r="LSY64" s="27"/>
      <c r="LSZ64" s="27"/>
      <c r="LTA64" s="27"/>
      <c r="LTB64" s="27"/>
      <c r="LTC64" s="27"/>
      <c r="LTD64" s="27"/>
      <c r="LTE64" s="27"/>
      <c r="LTF64" s="27"/>
      <c r="LTG64" s="27"/>
      <c r="LTH64" s="24"/>
      <c r="LTI64" s="27"/>
      <c r="LTJ64" s="27"/>
      <c r="LTK64" s="27"/>
      <c r="LTL64" s="27"/>
      <c r="LTM64" s="27"/>
      <c r="LTN64" s="27"/>
      <c r="LTO64" s="27"/>
      <c r="LTP64" s="27"/>
      <c r="LTQ64" s="27"/>
      <c r="LTR64" s="27"/>
      <c r="LTS64" s="27"/>
      <c r="LTT64" s="24"/>
      <c r="LTU64" s="27"/>
      <c r="LTV64" s="27"/>
      <c r="LTW64" s="27"/>
      <c r="LTX64" s="27"/>
      <c r="LTY64" s="27"/>
      <c r="LTZ64" s="27"/>
      <c r="LUA64" s="27"/>
      <c r="LUB64" s="27"/>
      <c r="LUC64" s="27"/>
      <c r="LUD64" s="27"/>
      <c r="LUE64" s="27"/>
      <c r="LUF64" s="24"/>
      <c r="LUG64" s="27"/>
      <c r="LUH64" s="27"/>
      <c r="LUI64" s="27"/>
      <c r="LUJ64" s="27"/>
      <c r="LUK64" s="27"/>
      <c r="LUL64" s="27"/>
      <c r="LUM64" s="27"/>
      <c r="LUN64" s="27"/>
      <c r="LUO64" s="27"/>
      <c r="LUP64" s="27"/>
      <c r="LUQ64" s="27"/>
      <c r="LUR64" s="24"/>
      <c r="LUS64" s="27"/>
      <c r="LUT64" s="27"/>
      <c r="LUU64" s="27"/>
      <c r="LUV64" s="27"/>
      <c r="LUW64" s="27"/>
      <c r="LUX64" s="27"/>
      <c r="LUY64" s="27"/>
      <c r="LUZ64" s="27"/>
      <c r="LVA64" s="27"/>
      <c r="LVB64" s="27"/>
      <c r="LVC64" s="27"/>
      <c r="LVD64" s="24"/>
      <c r="LVE64" s="27"/>
      <c r="LVF64" s="27"/>
      <c r="LVG64" s="27"/>
      <c r="LVH64" s="27"/>
      <c r="LVI64" s="27"/>
      <c r="LVJ64" s="27"/>
      <c r="LVK64" s="27"/>
      <c r="LVL64" s="27"/>
      <c r="LVM64" s="27"/>
      <c r="LVN64" s="27"/>
      <c r="LVO64" s="27"/>
      <c r="LVP64" s="24"/>
      <c r="LVQ64" s="27"/>
      <c r="LVR64" s="27"/>
      <c r="LVS64" s="27"/>
      <c r="LVT64" s="27"/>
      <c r="LVU64" s="27"/>
      <c r="LVV64" s="27"/>
      <c r="LVW64" s="27"/>
      <c r="LVX64" s="27"/>
      <c r="LVY64" s="27"/>
      <c r="LVZ64" s="27"/>
      <c r="LWA64" s="27"/>
      <c r="LWB64" s="24"/>
      <c r="LWC64" s="27"/>
      <c r="LWD64" s="27"/>
      <c r="LWE64" s="27"/>
      <c r="LWF64" s="27"/>
      <c r="LWG64" s="27"/>
      <c r="LWH64" s="27"/>
      <c r="LWI64" s="27"/>
      <c r="LWJ64" s="27"/>
      <c r="LWK64" s="27"/>
      <c r="LWL64" s="27"/>
      <c r="LWM64" s="27"/>
      <c r="LWN64" s="24"/>
      <c r="LWO64" s="27"/>
      <c r="LWP64" s="27"/>
      <c r="LWQ64" s="27"/>
      <c r="LWR64" s="27"/>
      <c r="LWS64" s="27"/>
      <c r="LWT64" s="27"/>
      <c r="LWU64" s="27"/>
      <c r="LWV64" s="27"/>
      <c r="LWW64" s="27"/>
      <c r="LWX64" s="27"/>
      <c r="LWY64" s="27"/>
      <c r="LWZ64" s="24"/>
      <c r="LXA64" s="27"/>
      <c r="LXB64" s="27"/>
      <c r="LXC64" s="27"/>
      <c r="LXD64" s="27"/>
      <c r="LXE64" s="27"/>
      <c r="LXF64" s="27"/>
      <c r="LXG64" s="27"/>
      <c r="LXH64" s="27"/>
      <c r="LXI64" s="27"/>
      <c r="LXJ64" s="27"/>
      <c r="LXK64" s="27"/>
      <c r="LXL64" s="24"/>
      <c r="LXM64" s="27"/>
      <c r="LXN64" s="27"/>
      <c r="LXO64" s="27"/>
      <c r="LXP64" s="27"/>
      <c r="LXQ64" s="27"/>
      <c r="LXR64" s="27"/>
      <c r="LXS64" s="27"/>
      <c r="LXT64" s="27"/>
      <c r="LXU64" s="27"/>
      <c r="LXV64" s="27"/>
      <c r="LXW64" s="27"/>
      <c r="LXX64" s="24"/>
      <c r="LXY64" s="27"/>
      <c r="LXZ64" s="27"/>
      <c r="LYA64" s="27"/>
      <c r="LYB64" s="27"/>
      <c r="LYC64" s="27"/>
      <c r="LYD64" s="27"/>
      <c r="LYE64" s="27"/>
      <c r="LYF64" s="27"/>
      <c r="LYG64" s="27"/>
      <c r="LYH64" s="27"/>
      <c r="LYI64" s="27"/>
      <c r="LYJ64" s="24"/>
      <c r="LYK64" s="27"/>
      <c r="LYL64" s="27"/>
      <c r="LYM64" s="27"/>
      <c r="LYN64" s="27"/>
      <c r="LYO64" s="27"/>
      <c r="LYP64" s="27"/>
      <c r="LYQ64" s="27"/>
      <c r="LYR64" s="27"/>
      <c r="LYS64" s="27"/>
      <c r="LYT64" s="27"/>
      <c r="LYU64" s="27"/>
      <c r="LYV64" s="24"/>
      <c r="LYW64" s="27"/>
      <c r="LYX64" s="27"/>
      <c r="LYY64" s="27"/>
      <c r="LYZ64" s="27"/>
      <c r="LZA64" s="27"/>
      <c r="LZB64" s="27"/>
      <c r="LZC64" s="27"/>
      <c r="LZD64" s="27"/>
      <c r="LZE64" s="27"/>
      <c r="LZF64" s="27"/>
      <c r="LZG64" s="27"/>
      <c r="LZH64" s="24"/>
      <c r="LZI64" s="27"/>
      <c r="LZJ64" s="27"/>
      <c r="LZK64" s="27"/>
      <c r="LZL64" s="27"/>
      <c r="LZM64" s="27"/>
      <c r="LZN64" s="27"/>
      <c r="LZO64" s="27"/>
      <c r="LZP64" s="27"/>
      <c r="LZQ64" s="27"/>
      <c r="LZR64" s="27"/>
      <c r="LZS64" s="27"/>
      <c r="LZT64" s="24"/>
      <c r="LZU64" s="27"/>
      <c r="LZV64" s="27"/>
      <c r="LZW64" s="27"/>
      <c r="LZX64" s="27"/>
      <c r="LZY64" s="27"/>
      <c r="LZZ64" s="27"/>
      <c r="MAA64" s="27"/>
      <c r="MAB64" s="27"/>
      <c r="MAC64" s="27"/>
      <c r="MAD64" s="27"/>
      <c r="MAE64" s="27"/>
      <c r="MAF64" s="24"/>
      <c r="MAG64" s="27"/>
      <c r="MAH64" s="27"/>
      <c r="MAI64" s="27"/>
      <c r="MAJ64" s="27"/>
      <c r="MAK64" s="27"/>
      <c r="MAL64" s="27"/>
      <c r="MAM64" s="27"/>
      <c r="MAN64" s="27"/>
      <c r="MAO64" s="27"/>
      <c r="MAP64" s="27"/>
      <c r="MAQ64" s="27"/>
      <c r="MAR64" s="24"/>
      <c r="MAS64" s="27"/>
      <c r="MAT64" s="27"/>
      <c r="MAU64" s="27"/>
      <c r="MAV64" s="27"/>
      <c r="MAW64" s="27"/>
      <c r="MAX64" s="27"/>
      <c r="MAY64" s="27"/>
      <c r="MAZ64" s="27"/>
      <c r="MBA64" s="27"/>
      <c r="MBB64" s="27"/>
      <c r="MBC64" s="27"/>
      <c r="MBD64" s="24"/>
      <c r="MBE64" s="27"/>
      <c r="MBF64" s="27"/>
      <c r="MBG64" s="27"/>
      <c r="MBH64" s="27"/>
      <c r="MBI64" s="27"/>
      <c r="MBJ64" s="27"/>
      <c r="MBK64" s="27"/>
      <c r="MBL64" s="27"/>
      <c r="MBM64" s="27"/>
      <c r="MBN64" s="27"/>
      <c r="MBO64" s="27"/>
      <c r="MBP64" s="24"/>
      <c r="MBQ64" s="27"/>
      <c r="MBR64" s="27"/>
      <c r="MBS64" s="27"/>
      <c r="MBT64" s="27"/>
      <c r="MBU64" s="27"/>
      <c r="MBV64" s="27"/>
      <c r="MBW64" s="27"/>
      <c r="MBX64" s="27"/>
      <c r="MBY64" s="27"/>
      <c r="MBZ64" s="27"/>
      <c r="MCA64" s="27"/>
      <c r="MCB64" s="24"/>
      <c r="MCC64" s="27"/>
      <c r="MCD64" s="27"/>
      <c r="MCE64" s="27"/>
      <c r="MCF64" s="27"/>
      <c r="MCG64" s="27"/>
      <c r="MCH64" s="27"/>
      <c r="MCI64" s="27"/>
      <c r="MCJ64" s="27"/>
      <c r="MCK64" s="27"/>
      <c r="MCL64" s="27"/>
      <c r="MCM64" s="27"/>
      <c r="MCN64" s="24"/>
      <c r="MCO64" s="27"/>
      <c r="MCP64" s="27"/>
      <c r="MCQ64" s="27"/>
      <c r="MCR64" s="27"/>
      <c r="MCS64" s="27"/>
      <c r="MCT64" s="27"/>
      <c r="MCU64" s="27"/>
      <c r="MCV64" s="27"/>
      <c r="MCW64" s="27"/>
      <c r="MCX64" s="27"/>
      <c r="MCY64" s="27"/>
      <c r="MCZ64" s="24"/>
      <c r="MDA64" s="27"/>
      <c r="MDB64" s="27"/>
      <c r="MDC64" s="27"/>
      <c r="MDD64" s="27"/>
      <c r="MDE64" s="27"/>
      <c r="MDF64" s="27"/>
      <c r="MDG64" s="27"/>
      <c r="MDH64" s="27"/>
      <c r="MDI64" s="27"/>
      <c r="MDJ64" s="27"/>
      <c r="MDK64" s="27"/>
      <c r="MDL64" s="24"/>
      <c r="MDM64" s="27"/>
      <c r="MDN64" s="27"/>
      <c r="MDO64" s="27"/>
      <c r="MDP64" s="27"/>
      <c r="MDQ64" s="27"/>
      <c r="MDR64" s="27"/>
      <c r="MDS64" s="27"/>
      <c r="MDT64" s="27"/>
      <c r="MDU64" s="27"/>
      <c r="MDV64" s="27"/>
      <c r="MDW64" s="27"/>
      <c r="MDX64" s="24"/>
      <c r="MDY64" s="27"/>
      <c r="MDZ64" s="27"/>
      <c r="MEA64" s="27"/>
      <c r="MEB64" s="27"/>
      <c r="MEC64" s="27"/>
      <c r="MED64" s="27"/>
      <c r="MEE64" s="27"/>
      <c r="MEF64" s="27"/>
      <c r="MEG64" s="27"/>
      <c r="MEH64" s="27"/>
      <c r="MEI64" s="27"/>
      <c r="MEJ64" s="24"/>
      <c r="MEK64" s="27"/>
      <c r="MEL64" s="27"/>
      <c r="MEM64" s="27"/>
      <c r="MEN64" s="27"/>
      <c r="MEO64" s="27"/>
      <c r="MEP64" s="27"/>
      <c r="MEQ64" s="27"/>
      <c r="MER64" s="27"/>
      <c r="MES64" s="27"/>
      <c r="MET64" s="27"/>
      <c r="MEU64" s="27"/>
      <c r="MEV64" s="24"/>
      <c r="MEW64" s="27"/>
      <c r="MEX64" s="27"/>
      <c r="MEY64" s="27"/>
      <c r="MEZ64" s="27"/>
      <c r="MFA64" s="27"/>
      <c r="MFB64" s="27"/>
      <c r="MFC64" s="27"/>
      <c r="MFD64" s="27"/>
      <c r="MFE64" s="27"/>
      <c r="MFF64" s="27"/>
      <c r="MFG64" s="27"/>
      <c r="MFH64" s="24"/>
      <c r="MFI64" s="27"/>
      <c r="MFJ64" s="27"/>
      <c r="MFK64" s="27"/>
      <c r="MFL64" s="27"/>
      <c r="MFM64" s="27"/>
      <c r="MFN64" s="27"/>
      <c r="MFO64" s="27"/>
      <c r="MFP64" s="27"/>
      <c r="MFQ64" s="27"/>
      <c r="MFR64" s="27"/>
      <c r="MFS64" s="27"/>
      <c r="MFT64" s="24"/>
      <c r="MFU64" s="27"/>
      <c r="MFV64" s="27"/>
      <c r="MFW64" s="27"/>
      <c r="MFX64" s="27"/>
      <c r="MFY64" s="27"/>
      <c r="MFZ64" s="27"/>
      <c r="MGA64" s="27"/>
      <c r="MGB64" s="27"/>
      <c r="MGC64" s="27"/>
      <c r="MGD64" s="27"/>
      <c r="MGE64" s="27"/>
      <c r="MGF64" s="24"/>
      <c r="MGG64" s="27"/>
      <c r="MGH64" s="27"/>
      <c r="MGI64" s="27"/>
      <c r="MGJ64" s="27"/>
      <c r="MGK64" s="27"/>
      <c r="MGL64" s="27"/>
      <c r="MGM64" s="27"/>
      <c r="MGN64" s="27"/>
      <c r="MGO64" s="27"/>
      <c r="MGP64" s="27"/>
      <c r="MGQ64" s="27"/>
      <c r="MGR64" s="24"/>
      <c r="MGS64" s="27"/>
      <c r="MGT64" s="27"/>
      <c r="MGU64" s="27"/>
      <c r="MGV64" s="27"/>
      <c r="MGW64" s="27"/>
      <c r="MGX64" s="27"/>
      <c r="MGY64" s="27"/>
      <c r="MGZ64" s="27"/>
      <c r="MHA64" s="27"/>
      <c r="MHB64" s="27"/>
      <c r="MHC64" s="27"/>
      <c r="MHD64" s="24"/>
      <c r="MHE64" s="27"/>
      <c r="MHF64" s="27"/>
      <c r="MHG64" s="27"/>
      <c r="MHH64" s="27"/>
      <c r="MHI64" s="27"/>
      <c r="MHJ64" s="27"/>
      <c r="MHK64" s="27"/>
      <c r="MHL64" s="27"/>
      <c r="MHM64" s="27"/>
      <c r="MHN64" s="27"/>
      <c r="MHO64" s="27"/>
      <c r="MHP64" s="24"/>
      <c r="MHQ64" s="27"/>
      <c r="MHR64" s="27"/>
      <c r="MHS64" s="27"/>
      <c r="MHT64" s="27"/>
      <c r="MHU64" s="27"/>
      <c r="MHV64" s="27"/>
      <c r="MHW64" s="27"/>
      <c r="MHX64" s="27"/>
      <c r="MHY64" s="27"/>
      <c r="MHZ64" s="27"/>
      <c r="MIA64" s="27"/>
      <c r="MIB64" s="24"/>
      <c r="MIC64" s="27"/>
      <c r="MID64" s="27"/>
      <c r="MIE64" s="27"/>
      <c r="MIF64" s="27"/>
      <c r="MIG64" s="27"/>
      <c r="MIH64" s="27"/>
      <c r="MII64" s="27"/>
      <c r="MIJ64" s="27"/>
      <c r="MIK64" s="27"/>
      <c r="MIL64" s="27"/>
      <c r="MIM64" s="27"/>
      <c r="MIN64" s="24"/>
      <c r="MIO64" s="27"/>
      <c r="MIP64" s="27"/>
      <c r="MIQ64" s="27"/>
      <c r="MIR64" s="27"/>
      <c r="MIS64" s="27"/>
      <c r="MIT64" s="27"/>
      <c r="MIU64" s="27"/>
      <c r="MIV64" s="27"/>
      <c r="MIW64" s="27"/>
      <c r="MIX64" s="27"/>
      <c r="MIY64" s="27"/>
      <c r="MIZ64" s="24"/>
      <c r="MJA64" s="27"/>
      <c r="MJB64" s="27"/>
      <c r="MJC64" s="27"/>
      <c r="MJD64" s="27"/>
      <c r="MJE64" s="27"/>
      <c r="MJF64" s="27"/>
      <c r="MJG64" s="27"/>
      <c r="MJH64" s="27"/>
      <c r="MJI64" s="27"/>
      <c r="MJJ64" s="27"/>
      <c r="MJK64" s="27"/>
      <c r="MJL64" s="24"/>
      <c r="MJM64" s="27"/>
      <c r="MJN64" s="27"/>
      <c r="MJO64" s="27"/>
      <c r="MJP64" s="27"/>
      <c r="MJQ64" s="27"/>
      <c r="MJR64" s="27"/>
      <c r="MJS64" s="27"/>
      <c r="MJT64" s="27"/>
      <c r="MJU64" s="27"/>
      <c r="MJV64" s="27"/>
      <c r="MJW64" s="27"/>
      <c r="MJX64" s="24"/>
      <c r="MJY64" s="27"/>
      <c r="MJZ64" s="27"/>
      <c r="MKA64" s="27"/>
      <c r="MKB64" s="27"/>
      <c r="MKC64" s="27"/>
      <c r="MKD64" s="27"/>
      <c r="MKE64" s="27"/>
      <c r="MKF64" s="27"/>
      <c r="MKG64" s="27"/>
      <c r="MKH64" s="27"/>
      <c r="MKI64" s="27"/>
      <c r="MKJ64" s="24"/>
      <c r="MKK64" s="27"/>
      <c r="MKL64" s="27"/>
      <c r="MKM64" s="27"/>
      <c r="MKN64" s="27"/>
      <c r="MKO64" s="27"/>
      <c r="MKP64" s="27"/>
      <c r="MKQ64" s="27"/>
      <c r="MKR64" s="27"/>
      <c r="MKS64" s="27"/>
      <c r="MKT64" s="27"/>
      <c r="MKU64" s="27"/>
      <c r="MKV64" s="24"/>
      <c r="MKW64" s="27"/>
      <c r="MKX64" s="27"/>
      <c r="MKY64" s="27"/>
      <c r="MKZ64" s="27"/>
      <c r="MLA64" s="27"/>
      <c r="MLB64" s="27"/>
      <c r="MLC64" s="27"/>
      <c r="MLD64" s="27"/>
      <c r="MLE64" s="27"/>
      <c r="MLF64" s="27"/>
      <c r="MLG64" s="27"/>
      <c r="MLH64" s="24"/>
      <c r="MLI64" s="27"/>
      <c r="MLJ64" s="27"/>
      <c r="MLK64" s="27"/>
      <c r="MLL64" s="27"/>
      <c r="MLM64" s="27"/>
      <c r="MLN64" s="27"/>
      <c r="MLO64" s="27"/>
      <c r="MLP64" s="27"/>
      <c r="MLQ64" s="27"/>
      <c r="MLR64" s="27"/>
      <c r="MLS64" s="27"/>
      <c r="MLT64" s="24"/>
      <c r="MLU64" s="27"/>
      <c r="MLV64" s="27"/>
      <c r="MLW64" s="27"/>
      <c r="MLX64" s="27"/>
      <c r="MLY64" s="27"/>
      <c r="MLZ64" s="27"/>
      <c r="MMA64" s="27"/>
      <c r="MMB64" s="27"/>
      <c r="MMC64" s="27"/>
      <c r="MMD64" s="27"/>
      <c r="MME64" s="27"/>
      <c r="MMF64" s="24"/>
      <c r="MMG64" s="27"/>
      <c r="MMH64" s="27"/>
      <c r="MMI64" s="27"/>
      <c r="MMJ64" s="27"/>
      <c r="MMK64" s="27"/>
      <c r="MML64" s="27"/>
      <c r="MMM64" s="27"/>
      <c r="MMN64" s="27"/>
      <c r="MMO64" s="27"/>
      <c r="MMP64" s="27"/>
      <c r="MMQ64" s="27"/>
      <c r="MMR64" s="24"/>
      <c r="MMS64" s="27"/>
      <c r="MMT64" s="27"/>
      <c r="MMU64" s="27"/>
      <c r="MMV64" s="27"/>
      <c r="MMW64" s="27"/>
      <c r="MMX64" s="27"/>
      <c r="MMY64" s="27"/>
      <c r="MMZ64" s="27"/>
      <c r="MNA64" s="27"/>
      <c r="MNB64" s="27"/>
      <c r="MNC64" s="27"/>
      <c r="MND64" s="24"/>
      <c r="MNE64" s="27"/>
      <c r="MNF64" s="27"/>
      <c r="MNG64" s="27"/>
      <c r="MNH64" s="27"/>
      <c r="MNI64" s="27"/>
      <c r="MNJ64" s="27"/>
      <c r="MNK64" s="27"/>
      <c r="MNL64" s="27"/>
      <c r="MNM64" s="27"/>
      <c r="MNN64" s="27"/>
      <c r="MNO64" s="27"/>
      <c r="MNP64" s="24"/>
      <c r="MNQ64" s="27"/>
      <c r="MNR64" s="27"/>
      <c r="MNS64" s="27"/>
      <c r="MNT64" s="27"/>
      <c r="MNU64" s="27"/>
      <c r="MNV64" s="27"/>
      <c r="MNW64" s="27"/>
      <c r="MNX64" s="27"/>
      <c r="MNY64" s="27"/>
      <c r="MNZ64" s="27"/>
      <c r="MOA64" s="27"/>
      <c r="MOB64" s="24"/>
      <c r="MOC64" s="27"/>
      <c r="MOD64" s="27"/>
      <c r="MOE64" s="27"/>
      <c r="MOF64" s="27"/>
      <c r="MOG64" s="27"/>
      <c r="MOH64" s="27"/>
      <c r="MOI64" s="27"/>
      <c r="MOJ64" s="27"/>
      <c r="MOK64" s="27"/>
      <c r="MOL64" s="27"/>
      <c r="MOM64" s="27"/>
      <c r="MON64" s="24"/>
      <c r="MOO64" s="27"/>
      <c r="MOP64" s="27"/>
      <c r="MOQ64" s="27"/>
      <c r="MOR64" s="27"/>
      <c r="MOS64" s="27"/>
      <c r="MOT64" s="27"/>
      <c r="MOU64" s="27"/>
      <c r="MOV64" s="27"/>
      <c r="MOW64" s="27"/>
      <c r="MOX64" s="27"/>
      <c r="MOY64" s="27"/>
      <c r="MOZ64" s="24"/>
      <c r="MPA64" s="27"/>
      <c r="MPB64" s="27"/>
      <c r="MPC64" s="27"/>
      <c r="MPD64" s="27"/>
      <c r="MPE64" s="27"/>
      <c r="MPF64" s="27"/>
      <c r="MPG64" s="27"/>
      <c r="MPH64" s="27"/>
      <c r="MPI64" s="27"/>
      <c r="MPJ64" s="27"/>
      <c r="MPK64" s="27"/>
      <c r="MPL64" s="24"/>
      <c r="MPM64" s="27"/>
      <c r="MPN64" s="27"/>
      <c r="MPO64" s="27"/>
      <c r="MPP64" s="27"/>
      <c r="MPQ64" s="27"/>
      <c r="MPR64" s="27"/>
      <c r="MPS64" s="27"/>
      <c r="MPT64" s="27"/>
      <c r="MPU64" s="27"/>
      <c r="MPV64" s="27"/>
      <c r="MPW64" s="27"/>
      <c r="MPX64" s="24"/>
      <c r="MPY64" s="27"/>
      <c r="MPZ64" s="27"/>
      <c r="MQA64" s="27"/>
      <c r="MQB64" s="27"/>
      <c r="MQC64" s="27"/>
      <c r="MQD64" s="27"/>
      <c r="MQE64" s="27"/>
      <c r="MQF64" s="27"/>
      <c r="MQG64" s="27"/>
      <c r="MQH64" s="27"/>
      <c r="MQI64" s="27"/>
      <c r="MQJ64" s="24"/>
      <c r="MQK64" s="27"/>
      <c r="MQL64" s="27"/>
      <c r="MQM64" s="27"/>
      <c r="MQN64" s="27"/>
      <c r="MQO64" s="27"/>
      <c r="MQP64" s="27"/>
      <c r="MQQ64" s="27"/>
      <c r="MQR64" s="27"/>
      <c r="MQS64" s="27"/>
      <c r="MQT64" s="27"/>
      <c r="MQU64" s="27"/>
      <c r="MQV64" s="24"/>
      <c r="MQW64" s="27"/>
      <c r="MQX64" s="27"/>
      <c r="MQY64" s="27"/>
      <c r="MQZ64" s="27"/>
      <c r="MRA64" s="27"/>
      <c r="MRB64" s="27"/>
      <c r="MRC64" s="27"/>
      <c r="MRD64" s="27"/>
      <c r="MRE64" s="27"/>
      <c r="MRF64" s="27"/>
      <c r="MRG64" s="27"/>
      <c r="MRH64" s="24"/>
      <c r="MRI64" s="27"/>
      <c r="MRJ64" s="27"/>
      <c r="MRK64" s="27"/>
      <c r="MRL64" s="27"/>
      <c r="MRM64" s="27"/>
      <c r="MRN64" s="27"/>
      <c r="MRO64" s="27"/>
      <c r="MRP64" s="27"/>
      <c r="MRQ64" s="27"/>
      <c r="MRR64" s="27"/>
      <c r="MRS64" s="27"/>
      <c r="MRT64" s="24"/>
      <c r="MRU64" s="27"/>
      <c r="MRV64" s="27"/>
      <c r="MRW64" s="27"/>
      <c r="MRX64" s="27"/>
      <c r="MRY64" s="27"/>
      <c r="MRZ64" s="27"/>
      <c r="MSA64" s="27"/>
      <c r="MSB64" s="27"/>
      <c r="MSC64" s="27"/>
      <c r="MSD64" s="27"/>
      <c r="MSE64" s="27"/>
      <c r="MSF64" s="24"/>
      <c r="MSG64" s="27"/>
      <c r="MSH64" s="27"/>
      <c r="MSI64" s="27"/>
      <c r="MSJ64" s="27"/>
      <c r="MSK64" s="27"/>
      <c r="MSL64" s="27"/>
      <c r="MSM64" s="27"/>
      <c r="MSN64" s="27"/>
      <c r="MSO64" s="27"/>
      <c r="MSP64" s="27"/>
      <c r="MSQ64" s="27"/>
      <c r="MSR64" s="24"/>
      <c r="MSS64" s="27"/>
      <c r="MST64" s="27"/>
      <c r="MSU64" s="27"/>
      <c r="MSV64" s="27"/>
      <c r="MSW64" s="27"/>
      <c r="MSX64" s="27"/>
      <c r="MSY64" s="27"/>
      <c r="MSZ64" s="27"/>
      <c r="MTA64" s="27"/>
      <c r="MTB64" s="27"/>
      <c r="MTC64" s="27"/>
      <c r="MTD64" s="24"/>
      <c r="MTE64" s="27"/>
      <c r="MTF64" s="27"/>
      <c r="MTG64" s="27"/>
      <c r="MTH64" s="27"/>
      <c r="MTI64" s="27"/>
      <c r="MTJ64" s="27"/>
      <c r="MTK64" s="27"/>
      <c r="MTL64" s="27"/>
      <c r="MTM64" s="27"/>
      <c r="MTN64" s="27"/>
      <c r="MTO64" s="27"/>
      <c r="MTP64" s="24"/>
      <c r="MTQ64" s="27"/>
      <c r="MTR64" s="27"/>
      <c r="MTS64" s="27"/>
      <c r="MTT64" s="27"/>
      <c r="MTU64" s="27"/>
      <c r="MTV64" s="27"/>
      <c r="MTW64" s="27"/>
      <c r="MTX64" s="27"/>
      <c r="MTY64" s="27"/>
      <c r="MTZ64" s="27"/>
      <c r="MUA64" s="27"/>
      <c r="MUB64" s="24"/>
      <c r="MUC64" s="27"/>
      <c r="MUD64" s="27"/>
      <c r="MUE64" s="27"/>
      <c r="MUF64" s="27"/>
      <c r="MUG64" s="27"/>
      <c r="MUH64" s="27"/>
      <c r="MUI64" s="27"/>
      <c r="MUJ64" s="27"/>
      <c r="MUK64" s="27"/>
      <c r="MUL64" s="27"/>
      <c r="MUM64" s="27"/>
      <c r="MUN64" s="24"/>
      <c r="MUO64" s="27"/>
      <c r="MUP64" s="27"/>
      <c r="MUQ64" s="27"/>
      <c r="MUR64" s="27"/>
      <c r="MUS64" s="27"/>
      <c r="MUT64" s="27"/>
      <c r="MUU64" s="27"/>
      <c r="MUV64" s="27"/>
      <c r="MUW64" s="27"/>
      <c r="MUX64" s="27"/>
      <c r="MUY64" s="27"/>
      <c r="MUZ64" s="24"/>
      <c r="MVA64" s="27"/>
      <c r="MVB64" s="27"/>
      <c r="MVC64" s="27"/>
      <c r="MVD64" s="27"/>
      <c r="MVE64" s="27"/>
      <c r="MVF64" s="27"/>
      <c r="MVG64" s="27"/>
      <c r="MVH64" s="27"/>
      <c r="MVI64" s="27"/>
      <c r="MVJ64" s="27"/>
      <c r="MVK64" s="27"/>
      <c r="MVL64" s="24"/>
      <c r="MVM64" s="27"/>
      <c r="MVN64" s="27"/>
      <c r="MVO64" s="27"/>
      <c r="MVP64" s="27"/>
      <c r="MVQ64" s="27"/>
      <c r="MVR64" s="27"/>
      <c r="MVS64" s="27"/>
      <c r="MVT64" s="27"/>
      <c r="MVU64" s="27"/>
      <c r="MVV64" s="27"/>
      <c r="MVW64" s="27"/>
      <c r="MVX64" s="24"/>
      <c r="MVY64" s="27"/>
      <c r="MVZ64" s="27"/>
      <c r="MWA64" s="27"/>
      <c r="MWB64" s="27"/>
      <c r="MWC64" s="27"/>
      <c r="MWD64" s="27"/>
      <c r="MWE64" s="27"/>
      <c r="MWF64" s="27"/>
      <c r="MWG64" s="27"/>
      <c r="MWH64" s="27"/>
      <c r="MWI64" s="27"/>
      <c r="MWJ64" s="24"/>
      <c r="MWK64" s="27"/>
      <c r="MWL64" s="27"/>
      <c r="MWM64" s="27"/>
      <c r="MWN64" s="27"/>
      <c r="MWO64" s="27"/>
      <c r="MWP64" s="27"/>
      <c r="MWQ64" s="27"/>
      <c r="MWR64" s="27"/>
      <c r="MWS64" s="27"/>
      <c r="MWT64" s="27"/>
      <c r="MWU64" s="27"/>
      <c r="MWV64" s="24"/>
      <c r="MWW64" s="27"/>
      <c r="MWX64" s="27"/>
      <c r="MWY64" s="27"/>
      <c r="MWZ64" s="27"/>
      <c r="MXA64" s="27"/>
      <c r="MXB64" s="27"/>
      <c r="MXC64" s="27"/>
      <c r="MXD64" s="27"/>
      <c r="MXE64" s="27"/>
      <c r="MXF64" s="27"/>
      <c r="MXG64" s="27"/>
      <c r="MXH64" s="24"/>
      <c r="MXI64" s="27"/>
      <c r="MXJ64" s="27"/>
      <c r="MXK64" s="27"/>
      <c r="MXL64" s="27"/>
      <c r="MXM64" s="27"/>
      <c r="MXN64" s="27"/>
      <c r="MXO64" s="27"/>
      <c r="MXP64" s="27"/>
      <c r="MXQ64" s="27"/>
      <c r="MXR64" s="27"/>
      <c r="MXS64" s="27"/>
      <c r="MXT64" s="24"/>
      <c r="MXU64" s="27"/>
      <c r="MXV64" s="27"/>
      <c r="MXW64" s="27"/>
      <c r="MXX64" s="27"/>
      <c r="MXY64" s="27"/>
      <c r="MXZ64" s="27"/>
      <c r="MYA64" s="27"/>
      <c r="MYB64" s="27"/>
      <c r="MYC64" s="27"/>
      <c r="MYD64" s="27"/>
      <c r="MYE64" s="27"/>
      <c r="MYF64" s="24"/>
      <c r="MYG64" s="27"/>
      <c r="MYH64" s="27"/>
      <c r="MYI64" s="27"/>
      <c r="MYJ64" s="27"/>
      <c r="MYK64" s="27"/>
      <c r="MYL64" s="27"/>
      <c r="MYM64" s="27"/>
      <c r="MYN64" s="27"/>
      <c r="MYO64" s="27"/>
      <c r="MYP64" s="27"/>
      <c r="MYQ64" s="27"/>
      <c r="MYR64" s="24"/>
      <c r="MYS64" s="27"/>
      <c r="MYT64" s="27"/>
      <c r="MYU64" s="27"/>
      <c r="MYV64" s="27"/>
      <c r="MYW64" s="27"/>
      <c r="MYX64" s="27"/>
      <c r="MYY64" s="27"/>
      <c r="MYZ64" s="27"/>
      <c r="MZA64" s="27"/>
      <c r="MZB64" s="27"/>
      <c r="MZC64" s="27"/>
      <c r="MZD64" s="24"/>
      <c r="MZE64" s="27"/>
      <c r="MZF64" s="27"/>
      <c r="MZG64" s="27"/>
      <c r="MZH64" s="27"/>
      <c r="MZI64" s="27"/>
      <c r="MZJ64" s="27"/>
      <c r="MZK64" s="27"/>
      <c r="MZL64" s="27"/>
      <c r="MZM64" s="27"/>
      <c r="MZN64" s="27"/>
      <c r="MZO64" s="27"/>
      <c r="MZP64" s="24"/>
      <c r="MZQ64" s="27"/>
      <c r="MZR64" s="27"/>
      <c r="MZS64" s="27"/>
      <c r="MZT64" s="27"/>
      <c r="MZU64" s="27"/>
      <c r="MZV64" s="27"/>
      <c r="MZW64" s="27"/>
      <c r="MZX64" s="27"/>
      <c r="MZY64" s="27"/>
      <c r="MZZ64" s="27"/>
      <c r="NAA64" s="27"/>
      <c r="NAB64" s="24"/>
      <c r="NAC64" s="27"/>
      <c r="NAD64" s="27"/>
      <c r="NAE64" s="27"/>
      <c r="NAF64" s="27"/>
      <c r="NAG64" s="27"/>
      <c r="NAH64" s="27"/>
      <c r="NAI64" s="27"/>
      <c r="NAJ64" s="27"/>
      <c r="NAK64" s="27"/>
      <c r="NAL64" s="27"/>
      <c r="NAM64" s="27"/>
      <c r="NAN64" s="24"/>
      <c r="NAO64" s="27"/>
      <c r="NAP64" s="27"/>
      <c r="NAQ64" s="27"/>
      <c r="NAR64" s="27"/>
      <c r="NAS64" s="27"/>
      <c r="NAT64" s="27"/>
      <c r="NAU64" s="27"/>
      <c r="NAV64" s="27"/>
      <c r="NAW64" s="27"/>
      <c r="NAX64" s="27"/>
      <c r="NAY64" s="27"/>
      <c r="NAZ64" s="24"/>
      <c r="NBA64" s="27"/>
      <c r="NBB64" s="27"/>
      <c r="NBC64" s="27"/>
      <c r="NBD64" s="27"/>
      <c r="NBE64" s="27"/>
      <c r="NBF64" s="27"/>
      <c r="NBG64" s="27"/>
      <c r="NBH64" s="27"/>
      <c r="NBI64" s="27"/>
      <c r="NBJ64" s="27"/>
      <c r="NBK64" s="27"/>
      <c r="NBL64" s="24"/>
      <c r="NBM64" s="27"/>
      <c r="NBN64" s="27"/>
      <c r="NBO64" s="27"/>
      <c r="NBP64" s="27"/>
      <c r="NBQ64" s="27"/>
      <c r="NBR64" s="27"/>
      <c r="NBS64" s="27"/>
      <c r="NBT64" s="27"/>
      <c r="NBU64" s="27"/>
      <c r="NBV64" s="27"/>
      <c r="NBW64" s="27"/>
      <c r="NBX64" s="24"/>
      <c r="NBY64" s="27"/>
      <c r="NBZ64" s="27"/>
      <c r="NCA64" s="27"/>
      <c r="NCB64" s="27"/>
      <c r="NCC64" s="27"/>
      <c r="NCD64" s="27"/>
      <c r="NCE64" s="27"/>
      <c r="NCF64" s="27"/>
      <c r="NCG64" s="27"/>
      <c r="NCH64" s="27"/>
      <c r="NCI64" s="27"/>
      <c r="NCJ64" s="24"/>
      <c r="NCK64" s="27"/>
      <c r="NCL64" s="27"/>
      <c r="NCM64" s="27"/>
      <c r="NCN64" s="27"/>
      <c r="NCO64" s="27"/>
      <c r="NCP64" s="27"/>
      <c r="NCQ64" s="27"/>
      <c r="NCR64" s="27"/>
      <c r="NCS64" s="27"/>
      <c r="NCT64" s="27"/>
      <c r="NCU64" s="27"/>
      <c r="NCV64" s="24"/>
      <c r="NCW64" s="27"/>
      <c r="NCX64" s="27"/>
      <c r="NCY64" s="27"/>
      <c r="NCZ64" s="27"/>
      <c r="NDA64" s="27"/>
      <c r="NDB64" s="27"/>
      <c r="NDC64" s="27"/>
      <c r="NDD64" s="27"/>
      <c r="NDE64" s="27"/>
      <c r="NDF64" s="27"/>
      <c r="NDG64" s="27"/>
      <c r="NDH64" s="24"/>
      <c r="NDI64" s="27"/>
      <c r="NDJ64" s="27"/>
      <c r="NDK64" s="27"/>
      <c r="NDL64" s="27"/>
      <c r="NDM64" s="27"/>
      <c r="NDN64" s="27"/>
      <c r="NDO64" s="27"/>
      <c r="NDP64" s="27"/>
      <c r="NDQ64" s="27"/>
      <c r="NDR64" s="27"/>
      <c r="NDS64" s="27"/>
      <c r="NDT64" s="24"/>
      <c r="NDU64" s="27"/>
      <c r="NDV64" s="27"/>
      <c r="NDW64" s="27"/>
      <c r="NDX64" s="27"/>
      <c r="NDY64" s="27"/>
      <c r="NDZ64" s="27"/>
      <c r="NEA64" s="27"/>
      <c r="NEB64" s="27"/>
      <c r="NEC64" s="27"/>
      <c r="NED64" s="27"/>
      <c r="NEE64" s="27"/>
      <c r="NEF64" s="24"/>
      <c r="NEG64" s="27"/>
      <c r="NEH64" s="27"/>
      <c r="NEI64" s="27"/>
      <c r="NEJ64" s="27"/>
      <c r="NEK64" s="27"/>
      <c r="NEL64" s="27"/>
      <c r="NEM64" s="27"/>
      <c r="NEN64" s="27"/>
      <c r="NEO64" s="27"/>
      <c r="NEP64" s="27"/>
      <c r="NEQ64" s="27"/>
      <c r="NER64" s="24"/>
      <c r="NES64" s="27"/>
      <c r="NET64" s="27"/>
      <c r="NEU64" s="27"/>
      <c r="NEV64" s="27"/>
      <c r="NEW64" s="27"/>
      <c r="NEX64" s="27"/>
      <c r="NEY64" s="27"/>
      <c r="NEZ64" s="27"/>
      <c r="NFA64" s="27"/>
      <c r="NFB64" s="27"/>
      <c r="NFC64" s="27"/>
      <c r="NFD64" s="24"/>
      <c r="NFE64" s="27"/>
      <c r="NFF64" s="27"/>
      <c r="NFG64" s="27"/>
      <c r="NFH64" s="27"/>
      <c r="NFI64" s="27"/>
      <c r="NFJ64" s="27"/>
      <c r="NFK64" s="27"/>
      <c r="NFL64" s="27"/>
      <c r="NFM64" s="27"/>
      <c r="NFN64" s="27"/>
      <c r="NFO64" s="27"/>
      <c r="NFP64" s="24"/>
      <c r="NFQ64" s="27"/>
      <c r="NFR64" s="27"/>
      <c r="NFS64" s="27"/>
      <c r="NFT64" s="27"/>
      <c r="NFU64" s="27"/>
      <c r="NFV64" s="27"/>
      <c r="NFW64" s="27"/>
      <c r="NFX64" s="27"/>
      <c r="NFY64" s="27"/>
      <c r="NFZ64" s="27"/>
      <c r="NGA64" s="27"/>
      <c r="NGB64" s="24"/>
      <c r="NGC64" s="27"/>
      <c r="NGD64" s="27"/>
      <c r="NGE64" s="27"/>
      <c r="NGF64" s="27"/>
      <c r="NGG64" s="27"/>
      <c r="NGH64" s="27"/>
      <c r="NGI64" s="27"/>
      <c r="NGJ64" s="27"/>
      <c r="NGK64" s="27"/>
      <c r="NGL64" s="27"/>
      <c r="NGM64" s="27"/>
      <c r="NGN64" s="24"/>
      <c r="NGO64" s="27"/>
      <c r="NGP64" s="27"/>
      <c r="NGQ64" s="27"/>
      <c r="NGR64" s="27"/>
      <c r="NGS64" s="27"/>
      <c r="NGT64" s="27"/>
      <c r="NGU64" s="27"/>
      <c r="NGV64" s="27"/>
      <c r="NGW64" s="27"/>
      <c r="NGX64" s="27"/>
      <c r="NGY64" s="27"/>
      <c r="NGZ64" s="24"/>
      <c r="NHA64" s="27"/>
      <c r="NHB64" s="27"/>
      <c r="NHC64" s="27"/>
      <c r="NHD64" s="27"/>
      <c r="NHE64" s="27"/>
      <c r="NHF64" s="27"/>
      <c r="NHG64" s="27"/>
      <c r="NHH64" s="27"/>
      <c r="NHI64" s="27"/>
      <c r="NHJ64" s="27"/>
      <c r="NHK64" s="27"/>
      <c r="NHL64" s="24"/>
      <c r="NHM64" s="27"/>
      <c r="NHN64" s="27"/>
      <c r="NHO64" s="27"/>
      <c r="NHP64" s="27"/>
      <c r="NHQ64" s="27"/>
      <c r="NHR64" s="27"/>
      <c r="NHS64" s="27"/>
      <c r="NHT64" s="27"/>
      <c r="NHU64" s="27"/>
      <c r="NHV64" s="27"/>
      <c r="NHW64" s="27"/>
      <c r="NHX64" s="24"/>
      <c r="NHY64" s="27"/>
      <c r="NHZ64" s="27"/>
      <c r="NIA64" s="27"/>
      <c r="NIB64" s="27"/>
      <c r="NIC64" s="27"/>
      <c r="NID64" s="27"/>
      <c r="NIE64" s="27"/>
      <c r="NIF64" s="27"/>
      <c r="NIG64" s="27"/>
      <c r="NIH64" s="27"/>
      <c r="NII64" s="27"/>
      <c r="NIJ64" s="24"/>
      <c r="NIK64" s="27"/>
      <c r="NIL64" s="27"/>
      <c r="NIM64" s="27"/>
      <c r="NIN64" s="27"/>
      <c r="NIO64" s="27"/>
      <c r="NIP64" s="27"/>
      <c r="NIQ64" s="27"/>
      <c r="NIR64" s="27"/>
      <c r="NIS64" s="27"/>
      <c r="NIT64" s="27"/>
      <c r="NIU64" s="27"/>
      <c r="NIV64" s="24"/>
      <c r="NIW64" s="27"/>
      <c r="NIX64" s="27"/>
      <c r="NIY64" s="27"/>
      <c r="NIZ64" s="27"/>
      <c r="NJA64" s="27"/>
      <c r="NJB64" s="27"/>
      <c r="NJC64" s="27"/>
      <c r="NJD64" s="27"/>
      <c r="NJE64" s="27"/>
      <c r="NJF64" s="27"/>
      <c r="NJG64" s="27"/>
      <c r="NJH64" s="24"/>
      <c r="NJI64" s="27"/>
      <c r="NJJ64" s="27"/>
      <c r="NJK64" s="27"/>
      <c r="NJL64" s="27"/>
      <c r="NJM64" s="27"/>
      <c r="NJN64" s="27"/>
      <c r="NJO64" s="27"/>
      <c r="NJP64" s="27"/>
      <c r="NJQ64" s="27"/>
      <c r="NJR64" s="27"/>
      <c r="NJS64" s="27"/>
      <c r="NJT64" s="24"/>
      <c r="NJU64" s="27"/>
      <c r="NJV64" s="27"/>
      <c r="NJW64" s="27"/>
      <c r="NJX64" s="27"/>
      <c r="NJY64" s="27"/>
      <c r="NJZ64" s="27"/>
      <c r="NKA64" s="27"/>
      <c r="NKB64" s="27"/>
      <c r="NKC64" s="27"/>
      <c r="NKD64" s="27"/>
      <c r="NKE64" s="27"/>
      <c r="NKF64" s="24"/>
      <c r="NKG64" s="27"/>
      <c r="NKH64" s="27"/>
      <c r="NKI64" s="27"/>
      <c r="NKJ64" s="27"/>
      <c r="NKK64" s="27"/>
      <c r="NKL64" s="27"/>
      <c r="NKM64" s="27"/>
      <c r="NKN64" s="27"/>
      <c r="NKO64" s="27"/>
      <c r="NKP64" s="27"/>
      <c r="NKQ64" s="27"/>
      <c r="NKR64" s="24"/>
      <c r="NKS64" s="27"/>
      <c r="NKT64" s="27"/>
      <c r="NKU64" s="27"/>
      <c r="NKV64" s="27"/>
      <c r="NKW64" s="27"/>
      <c r="NKX64" s="27"/>
      <c r="NKY64" s="27"/>
      <c r="NKZ64" s="27"/>
      <c r="NLA64" s="27"/>
      <c r="NLB64" s="27"/>
      <c r="NLC64" s="27"/>
      <c r="NLD64" s="24"/>
      <c r="NLE64" s="27"/>
      <c r="NLF64" s="27"/>
      <c r="NLG64" s="27"/>
      <c r="NLH64" s="27"/>
      <c r="NLI64" s="27"/>
      <c r="NLJ64" s="27"/>
      <c r="NLK64" s="27"/>
      <c r="NLL64" s="27"/>
      <c r="NLM64" s="27"/>
      <c r="NLN64" s="27"/>
      <c r="NLO64" s="27"/>
      <c r="NLP64" s="24"/>
      <c r="NLQ64" s="27"/>
      <c r="NLR64" s="27"/>
      <c r="NLS64" s="27"/>
      <c r="NLT64" s="27"/>
      <c r="NLU64" s="27"/>
      <c r="NLV64" s="27"/>
      <c r="NLW64" s="27"/>
      <c r="NLX64" s="27"/>
      <c r="NLY64" s="27"/>
      <c r="NLZ64" s="27"/>
      <c r="NMA64" s="27"/>
      <c r="NMB64" s="24"/>
      <c r="NMC64" s="27"/>
      <c r="NMD64" s="27"/>
      <c r="NME64" s="27"/>
      <c r="NMF64" s="27"/>
      <c r="NMG64" s="27"/>
      <c r="NMH64" s="27"/>
      <c r="NMI64" s="27"/>
      <c r="NMJ64" s="27"/>
      <c r="NMK64" s="27"/>
      <c r="NML64" s="27"/>
      <c r="NMM64" s="27"/>
      <c r="NMN64" s="24"/>
      <c r="NMO64" s="27"/>
      <c r="NMP64" s="27"/>
      <c r="NMQ64" s="27"/>
      <c r="NMR64" s="27"/>
      <c r="NMS64" s="27"/>
      <c r="NMT64" s="27"/>
      <c r="NMU64" s="27"/>
      <c r="NMV64" s="27"/>
      <c r="NMW64" s="27"/>
      <c r="NMX64" s="27"/>
      <c r="NMY64" s="27"/>
      <c r="NMZ64" s="24"/>
      <c r="NNA64" s="27"/>
      <c r="NNB64" s="27"/>
      <c r="NNC64" s="27"/>
      <c r="NND64" s="27"/>
      <c r="NNE64" s="27"/>
      <c r="NNF64" s="27"/>
      <c r="NNG64" s="27"/>
      <c r="NNH64" s="27"/>
      <c r="NNI64" s="27"/>
      <c r="NNJ64" s="27"/>
      <c r="NNK64" s="27"/>
      <c r="NNL64" s="24"/>
      <c r="NNM64" s="27"/>
      <c r="NNN64" s="27"/>
      <c r="NNO64" s="27"/>
      <c r="NNP64" s="27"/>
      <c r="NNQ64" s="27"/>
      <c r="NNR64" s="27"/>
      <c r="NNS64" s="27"/>
      <c r="NNT64" s="27"/>
      <c r="NNU64" s="27"/>
      <c r="NNV64" s="27"/>
      <c r="NNW64" s="27"/>
      <c r="NNX64" s="24"/>
      <c r="NNY64" s="27"/>
      <c r="NNZ64" s="27"/>
      <c r="NOA64" s="27"/>
      <c r="NOB64" s="27"/>
      <c r="NOC64" s="27"/>
      <c r="NOD64" s="27"/>
      <c r="NOE64" s="27"/>
      <c r="NOF64" s="27"/>
      <c r="NOG64" s="27"/>
      <c r="NOH64" s="27"/>
      <c r="NOI64" s="27"/>
      <c r="NOJ64" s="24"/>
      <c r="NOK64" s="27"/>
      <c r="NOL64" s="27"/>
      <c r="NOM64" s="27"/>
      <c r="NON64" s="27"/>
      <c r="NOO64" s="27"/>
      <c r="NOP64" s="27"/>
      <c r="NOQ64" s="27"/>
      <c r="NOR64" s="27"/>
      <c r="NOS64" s="27"/>
      <c r="NOT64" s="27"/>
      <c r="NOU64" s="27"/>
      <c r="NOV64" s="24"/>
      <c r="NOW64" s="27"/>
      <c r="NOX64" s="27"/>
      <c r="NOY64" s="27"/>
      <c r="NOZ64" s="27"/>
      <c r="NPA64" s="27"/>
      <c r="NPB64" s="27"/>
      <c r="NPC64" s="27"/>
      <c r="NPD64" s="27"/>
      <c r="NPE64" s="27"/>
      <c r="NPF64" s="27"/>
      <c r="NPG64" s="27"/>
      <c r="NPH64" s="24"/>
      <c r="NPI64" s="27"/>
      <c r="NPJ64" s="27"/>
      <c r="NPK64" s="27"/>
      <c r="NPL64" s="27"/>
      <c r="NPM64" s="27"/>
      <c r="NPN64" s="27"/>
      <c r="NPO64" s="27"/>
      <c r="NPP64" s="27"/>
      <c r="NPQ64" s="27"/>
      <c r="NPR64" s="27"/>
      <c r="NPS64" s="27"/>
      <c r="NPT64" s="24"/>
      <c r="NPU64" s="27"/>
      <c r="NPV64" s="27"/>
      <c r="NPW64" s="27"/>
      <c r="NPX64" s="27"/>
      <c r="NPY64" s="27"/>
      <c r="NPZ64" s="27"/>
      <c r="NQA64" s="27"/>
      <c r="NQB64" s="27"/>
      <c r="NQC64" s="27"/>
      <c r="NQD64" s="27"/>
      <c r="NQE64" s="27"/>
      <c r="NQF64" s="24"/>
      <c r="NQG64" s="27"/>
      <c r="NQH64" s="27"/>
      <c r="NQI64" s="27"/>
      <c r="NQJ64" s="27"/>
      <c r="NQK64" s="27"/>
      <c r="NQL64" s="27"/>
      <c r="NQM64" s="27"/>
      <c r="NQN64" s="27"/>
      <c r="NQO64" s="27"/>
      <c r="NQP64" s="27"/>
      <c r="NQQ64" s="27"/>
      <c r="NQR64" s="24"/>
      <c r="NQS64" s="27"/>
      <c r="NQT64" s="27"/>
      <c r="NQU64" s="27"/>
      <c r="NQV64" s="27"/>
      <c r="NQW64" s="27"/>
      <c r="NQX64" s="27"/>
      <c r="NQY64" s="27"/>
      <c r="NQZ64" s="27"/>
      <c r="NRA64" s="27"/>
      <c r="NRB64" s="27"/>
      <c r="NRC64" s="27"/>
      <c r="NRD64" s="24"/>
      <c r="NRE64" s="27"/>
      <c r="NRF64" s="27"/>
      <c r="NRG64" s="27"/>
      <c r="NRH64" s="27"/>
      <c r="NRI64" s="27"/>
      <c r="NRJ64" s="27"/>
      <c r="NRK64" s="27"/>
      <c r="NRL64" s="27"/>
      <c r="NRM64" s="27"/>
      <c r="NRN64" s="27"/>
      <c r="NRO64" s="27"/>
      <c r="NRP64" s="24"/>
      <c r="NRQ64" s="27"/>
      <c r="NRR64" s="27"/>
      <c r="NRS64" s="27"/>
      <c r="NRT64" s="27"/>
      <c r="NRU64" s="27"/>
      <c r="NRV64" s="27"/>
      <c r="NRW64" s="27"/>
      <c r="NRX64" s="27"/>
      <c r="NRY64" s="27"/>
      <c r="NRZ64" s="27"/>
      <c r="NSA64" s="27"/>
      <c r="NSB64" s="24"/>
      <c r="NSC64" s="27"/>
      <c r="NSD64" s="27"/>
      <c r="NSE64" s="27"/>
      <c r="NSF64" s="27"/>
      <c r="NSG64" s="27"/>
      <c r="NSH64" s="27"/>
      <c r="NSI64" s="27"/>
      <c r="NSJ64" s="27"/>
      <c r="NSK64" s="27"/>
      <c r="NSL64" s="27"/>
      <c r="NSM64" s="27"/>
      <c r="NSN64" s="24"/>
      <c r="NSO64" s="27"/>
      <c r="NSP64" s="27"/>
      <c r="NSQ64" s="27"/>
      <c r="NSR64" s="27"/>
      <c r="NSS64" s="27"/>
      <c r="NST64" s="27"/>
      <c r="NSU64" s="27"/>
      <c r="NSV64" s="27"/>
      <c r="NSW64" s="27"/>
      <c r="NSX64" s="27"/>
      <c r="NSY64" s="27"/>
      <c r="NSZ64" s="24"/>
      <c r="NTA64" s="27"/>
      <c r="NTB64" s="27"/>
      <c r="NTC64" s="27"/>
      <c r="NTD64" s="27"/>
      <c r="NTE64" s="27"/>
      <c r="NTF64" s="27"/>
      <c r="NTG64" s="27"/>
      <c r="NTH64" s="27"/>
      <c r="NTI64" s="27"/>
      <c r="NTJ64" s="27"/>
      <c r="NTK64" s="27"/>
      <c r="NTL64" s="24"/>
      <c r="NTM64" s="27"/>
      <c r="NTN64" s="27"/>
      <c r="NTO64" s="27"/>
      <c r="NTP64" s="27"/>
      <c r="NTQ64" s="27"/>
      <c r="NTR64" s="27"/>
      <c r="NTS64" s="27"/>
      <c r="NTT64" s="27"/>
      <c r="NTU64" s="27"/>
      <c r="NTV64" s="27"/>
      <c r="NTW64" s="27"/>
      <c r="NTX64" s="24"/>
      <c r="NTY64" s="27"/>
      <c r="NTZ64" s="27"/>
      <c r="NUA64" s="27"/>
      <c r="NUB64" s="27"/>
      <c r="NUC64" s="27"/>
      <c r="NUD64" s="27"/>
      <c r="NUE64" s="27"/>
      <c r="NUF64" s="27"/>
      <c r="NUG64" s="27"/>
      <c r="NUH64" s="27"/>
      <c r="NUI64" s="27"/>
      <c r="NUJ64" s="24"/>
      <c r="NUK64" s="27"/>
      <c r="NUL64" s="27"/>
      <c r="NUM64" s="27"/>
      <c r="NUN64" s="27"/>
      <c r="NUO64" s="27"/>
      <c r="NUP64" s="27"/>
      <c r="NUQ64" s="27"/>
      <c r="NUR64" s="27"/>
      <c r="NUS64" s="27"/>
      <c r="NUT64" s="27"/>
      <c r="NUU64" s="27"/>
      <c r="NUV64" s="24"/>
      <c r="NUW64" s="27"/>
      <c r="NUX64" s="27"/>
      <c r="NUY64" s="27"/>
      <c r="NUZ64" s="27"/>
      <c r="NVA64" s="27"/>
      <c r="NVB64" s="27"/>
      <c r="NVC64" s="27"/>
      <c r="NVD64" s="27"/>
      <c r="NVE64" s="27"/>
      <c r="NVF64" s="27"/>
      <c r="NVG64" s="27"/>
      <c r="NVH64" s="24"/>
      <c r="NVI64" s="27"/>
      <c r="NVJ64" s="27"/>
      <c r="NVK64" s="27"/>
      <c r="NVL64" s="27"/>
      <c r="NVM64" s="27"/>
      <c r="NVN64" s="27"/>
      <c r="NVO64" s="27"/>
      <c r="NVP64" s="27"/>
      <c r="NVQ64" s="27"/>
      <c r="NVR64" s="27"/>
      <c r="NVS64" s="27"/>
      <c r="NVT64" s="24"/>
      <c r="NVU64" s="27"/>
      <c r="NVV64" s="27"/>
      <c r="NVW64" s="27"/>
      <c r="NVX64" s="27"/>
      <c r="NVY64" s="27"/>
      <c r="NVZ64" s="27"/>
      <c r="NWA64" s="27"/>
      <c r="NWB64" s="27"/>
      <c r="NWC64" s="27"/>
      <c r="NWD64" s="27"/>
      <c r="NWE64" s="27"/>
      <c r="NWF64" s="24"/>
      <c r="NWG64" s="27"/>
      <c r="NWH64" s="27"/>
      <c r="NWI64" s="27"/>
      <c r="NWJ64" s="27"/>
      <c r="NWK64" s="27"/>
      <c r="NWL64" s="27"/>
      <c r="NWM64" s="27"/>
      <c r="NWN64" s="27"/>
      <c r="NWO64" s="27"/>
      <c r="NWP64" s="27"/>
      <c r="NWQ64" s="27"/>
      <c r="NWR64" s="24"/>
      <c r="NWS64" s="27"/>
      <c r="NWT64" s="27"/>
      <c r="NWU64" s="27"/>
      <c r="NWV64" s="27"/>
      <c r="NWW64" s="27"/>
      <c r="NWX64" s="27"/>
      <c r="NWY64" s="27"/>
      <c r="NWZ64" s="27"/>
      <c r="NXA64" s="27"/>
      <c r="NXB64" s="27"/>
      <c r="NXC64" s="27"/>
      <c r="NXD64" s="24"/>
      <c r="NXE64" s="27"/>
      <c r="NXF64" s="27"/>
      <c r="NXG64" s="27"/>
      <c r="NXH64" s="27"/>
      <c r="NXI64" s="27"/>
      <c r="NXJ64" s="27"/>
      <c r="NXK64" s="27"/>
      <c r="NXL64" s="27"/>
      <c r="NXM64" s="27"/>
      <c r="NXN64" s="27"/>
      <c r="NXO64" s="27"/>
      <c r="NXP64" s="24"/>
      <c r="NXQ64" s="27"/>
      <c r="NXR64" s="27"/>
      <c r="NXS64" s="27"/>
      <c r="NXT64" s="27"/>
      <c r="NXU64" s="27"/>
      <c r="NXV64" s="27"/>
      <c r="NXW64" s="27"/>
      <c r="NXX64" s="27"/>
      <c r="NXY64" s="27"/>
      <c r="NXZ64" s="27"/>
      <c r="NYA64" s="27"/>
      <c r="NYB64" s="24"/>
      <c r="NYC64" s="27"/>
      <c r="NYD64" s="27"/>
      <c r="NYE64" s="27"/>
      <c r="NYF64" s="27"/>
      <c r="NYG64" s="27"/>
      <c r="NYH64" s="27"/>
      <c r="NYI64" s="27"/>
      <c r="NYJ64" s="27"/>
      <c r="NYK64" s="27"/>
      <c r="NYL64" s="27"/>
      <c r="NYM64" s="27"/>
      <c r="NYN64" s="24"/>
      <c r="NYO64" s="27"/>
      <c r="NYP64" s="27"/>
      <c r="NYQ64" s="27"/>
      <c r="NYR64" s="27"/>
      <c r="NYS64" s="27"/>
      <c r="NYT64" s="27"/>
      <c r="NYU64" s="27"/>
      <c r="NYV64" s="27"/>
      <c r="NYW64" s="27"/>
      <c r="NYX64" s="27"/>
      <c r="NYY64" s="27"/>
      <c r="NYZ64" s="24"/>
      <c r="NZA64" s="27"/>
      <c r="NZB64" s="27"/>
      <c r="NZC64" s="27"/>
      <c r="NZD64" s="27"/>
      <c r="NZE64" s="27"/>
      <c r="NZF64" s="27"/>
      <c r="NZG64" s="27"/>
      <c r="NZH64" s="27"/>
      <c r="NZI64" s="27"/>
      <c r="NZJ64" s="27"/>
      <c r="NZK64" s="27"/>
      <c r="NZL64" s="24"/>
      <c r="NZM64" s="27"/>
      <c r="NZN64" s="27"/>
      <c r="NZO64" s="27"/>
      <c r="NZP64" s="27"/>
      <c r="NZQ64" s="27"/>
      <c r="NZR64" s="27"/>
      <c r="NZS64" s="27"/>
      <c r="NZT64" s="27"/>
      <c r="NZU64" s="27"/>
      <c r="NZV64" s="27"/>
      <c r="NZW64" s="27"/>
      <c r="NZX64" s="24"/>
      <c r="NZY64" s="27"/>
      <c r="NZZ64" s="27"/>
      <c r="OAA64" s="27"/>
      <c r="OAB64" s="27"/>
      <c r="OAC64" s="27"/>
      <c r="OAD64" s="27"/>
      <c r="OAE64" s="27"/>
      <c r="OAF64" s="27"/>
      <c r="OAG64" s="27"/>
      <c r="OAH64" s="27"/>
      <c r="OAI64" s="27"/>
      <c r="OAJ64" s="24"/>
      <c r="OAK64" s="27"/>
      <c r="OAL64" s="27"/>
      <c r="OAM64" s="27"/>
      <c r="OAN64" s="27"/>
      <c r="OAO64" s="27"/>
      <c r="OAP64" s="27"/>
      <c r="OAQ64" s="27"/>
      <c r="OAR64" s="27"/>
      <c r="OAS64" s="27"/>
      <c r="OAT64" s="27"/>
      <c r="OAU64" s="27"/>
      <c r="OAV64" s="24"/>
      <c r="OAW64" s="27"/>
      <c r="OAX64" s="27"/>
      <c r="OAY64" s="27"/>
      <c r="OAZ64" s="27"/>
      <c r="OBA64" s="27"/>
      <c r="OBB64" s="27"/>
      <c r="OBC64" s="27"/>
      <c r="OBD64" s="27"/>
      <c r="OBE64" s="27"/>
      <c r="OBF64" s="27"/>
      <c r="OBG64" s="27"/>
      <c r="OBH64" s="24"/>
      <c r="OBI64" s="27"/>
      <c r="OBJ64" s="27"/>
      <c r="OBK64" s="27"/>
      <c r="OBL64" s="27"/>
      <c r="OBM64" s="27"/>
      <c r="OBN64" s="27"/>
      <c r="OBO64" s="27"/>
      <c r="OBP64" s="27"/>
      <c r="OBQ64" s="27"/>
      <c r="OBR64" s="27"/>
      <c r="OBS64" s="27"/>
      <c r="OBT64" s="24"/>
      <c r="OBU64" s="27"/>
      <c r="OBV64" s="27"/>
      <c r="OBW64" s="27"/>
      <c r="OBX64" s="27"/>
      <c r="OBY64" s="27"/>
      <c r="OBZ64" s="27"/>
      <c r="OCA64" s="27"/>
      <c r="OCB64" s="27"/>
      <c r="OCC64" s="27"/>
      <c r="OCD64" s="27"/>
      <c r="OCE64" s="27"/>
      <c r="OCF64" s="24"/>
      <c r="OCG64" s="27"/>
      <c r="OCH64" s="27"/>
      <c r="OCI64" s="27"/>
      <c r="OCJ64" s="27"/>
      <c r="OCK64" s="27"/>
      <c r="OCL64" s="27"/>
      <c r="OCM64" s="27"/>
      <c r="OCN64" s="27"/>
      <c r="OCO64" s="27"/>
      <c r="OCP64" s="27"/>
      <c r="OCQ64" s="27"/>
      <c r="OCR64" s="24"/>
      <c r="OCS64" s="27"/>
      <c r="OCT64" s="27"/>
      <c r="OCU64" s="27"/>
      <c r="OCV64" s="27"/>
      <c r="OCW64" s="27"/>
      <c r="OCX64" s="27"/>
      <c r="OCY64" s="27"/>
      <c r="OCZ64" s="27"/>
      <c r="ODA64" s="27"/>
      <c r="ODB64" s="27"/>
      <c r="ODC64" s="27"/>
      <c r="ODD64" s="24"/>
      <c r="ODE64" s="27"/>
      <c r="ODF64" s="27"/>
      <c r="ODG64" s="27"/>
      <c r="ODH64" s="27"/>
      <c r="ODI64" s="27"/>
      <c r="ODJ64" s="27"/>
      <c r="ODK64" s="27"/>
      <c r="ODL64" s="27"/>
      <c r="ODM64" s="27"/>
      <c r="ODN64" s="27"/>
      <c r="ODO64" s="27"/>
      <c r="ODP64" s="24"/>
      <c r="ODQ64" s="27"/>
      <c r="ODR64" s="27"/>
      <c r="ODS64" s="27"/>
      <c r="ODT64" s="27"/>
      <c r="ODU64" s="27"/>
      <c r="ODV64" s="27"/>
      <c r="ODW64" s="27"/>
      <c r="ODX64" s="27"/>
      <c r="ODY64" s="27"/>
      <c r="ODZ64" s="27"/>
      <c r="OEA64" s="27"/>
      <c r="OEB64" s="24"/>
      <c r="OEC64" s="27"/>
      <c r="OED64" s="27"/>
      <c r="OEE64" s="27"/>
      <c r="OEF64" s="27"/>
      <c r="OEG64" s="27"/>
      <c r="OEH64" s="27"/>
      <c r="OEI64" s="27"/>
      <c r="OEJ64" s="27"/>
      <c r="OEK64" s="27"/>
      <c r="OEL64" s="27"/>
      <c r="OEM64" s="27"/>
      <c r="OEN64" s="24"/>
      <c r="OEO64" s="27"/>
      <c r="OEP64" s="27"/>
      <c r="OEQ64" s="27"/>
      <c r="OER64" s="27"/>
      <c r="OES64" s="27"/>
      <c r="OET64" s="27"/>
      <c r="OEU64" s="27"/>
      <c r="OEV64" s="27"/>
      <c r="OEW64" s="27"/>
      <c r="OEX64" s="27"/>
      <c r="OEY64" s="27"/>
      <c r="OEZ64" s="24"/>
      <c r="OFA64" s="27"/>
      <c r="OFB64" s="27"/>
      <c r="OFC64" s="27"/>
      <c r="OFD64" s="27"/>
      <c r="OFE64" s="27"/>
      <c r="OFF64" s="27"/>
      <c r="OFG64" s="27"/>
      <c r="OFH64" s="27"/>
      <c r="OFI64" s="27"/>
      <c r="OFJ64" s="27"/>
      <c r="OFK64" s="27"/>
      <c r="OFL64" s="24"/>
      <c r="OFM64" s="27"/>
      <c r="OFN64" s="27"/>
      <c r="OFO64" s="27"/>
      <c r="OFP64" s="27"/>
      <c r="OFQ64" s="27"/>
      <c r="OFR64" s="27"/>
      <c r="OFS64" s="27"/>
      <c r="OFT64" s="27"/>
      <c r="OFU64" s="27"/>
      <c r="OFV64" s="27"/>
      <c r="OFW64" s="27"/>
      <c r="OFX64" s="24"/>
      <c r="OFY64" s="27"/>
      <c r="OFZ64" s="27"/>
      <c r="OGA64" s="27"/>
      <c r="OGB64" s="27"/>
      <c r="OGC64" s="27"/>
      <c r="OGD64" s="27"/>
      <c r="OGE64" s="27"/>
      <c r="OGF64" s="27"/>
      <c r="OGG64" s="27"/>
      <c r="OGH64" s="27"/>
      <c r="OGI64" s="27"/>
      <c r="OGJ64" s="24"/>
      <c r="OGK64" s="27"/>
      <c r="OGL64" s="27"/>
      <c r="OGM64" s="27"/>
      <c r="OGN64" s="27"/>
      <c r="OGO64" s="27"/>
      <c r="OGP64" s="27"/>
      <c r="OGQ64" s="27"/>
      <c r="OGR64" s="27"/>
      <c r="OGS64" s="27"/>
      <c r="OGT64" s="27"/>
      <c r="OGU64" s="27"/>
      <c r="OGV64" s="24"/>
      <c r="OGW64" s="27"/>
      <c r="OGX64" s="27"/>
      <c r="OGY64" s="27"/>
      <c r="OGZ64" s="27"/>
      <c r="OHA64" s="27"/>
      <c r="OHB64" s="27"/>
      <c r="OHC64" s="27"/>
      <c r="OHD64" s="27"/>
      <c r="OHE64" s="27"/>
      <c r="OHF64" s="27"/>
      <c r="OHG64" s="27"/>
      <c r="OHH64" s="24"/>
      <c r="OHI64" s="27"/>
      <c r="OHJ64" s="27"/>
      <c r="OHK64" s="27"/>
      <c r="OHL64" s="27"/>
      <c r="OHM64" s="27"/>
      <c r="OHN64" s="27"/>
      <c r="OHO64" s="27"/>
      <c r="OHP64" s="27"/>
      <c r="OHQ64" s="27"/>
      <c r="OHR64" s="27"/>
      <c r="OHS64" s="27"/>
      <c r="OHT64" s="24"/>
      <c r="OHU64" s="27"/>
      <c r="OHV64" s="27"/>
      <c r="OHW64" s="27"/>
      <c r="OHX64" s="27"/>
      <c r="OHY64" s="27"/>
      <c r="OHZ64" s="27"/>
      <c r="OIA64" s="27"/>
      <c r="OIB64" s="27"/>
      <c r="OIC64" s="27"/>
      <c r="OID64" s="27"/>
      <c r="OIE64" s="27"/>
      <c r="OIF64" s="24"/>
      <c r="OIG64" s="27"/>
      <c r="OIH64" s="27"/>
      <c r="OII64" s="27"/>
      <c r="OIJ64" s="27"/>
      <c r="OIK64" s="27"/>
      <c r="OIL64" s="27"/>
      <c r="OIM64" s="27"/>
      <c r="OIN64" s="27"/>
      <c r="OIO64" s="27"/>
      <c r="OIP64" s="27"/>
      <c r="OIQ64" s="27"/>
      <c r="OIR64" s="24"/>
      <c r="OIS64" s="27"/>
      <c r="OIT64" s="27"/>
      <c r="OIU64" s="27"/>
      <c r="OIV64" s="27"/>
      <c r="OIW64" s="27"/>
      <c r="OIX64" s="27"/>
      <c r="OIY64" s="27"/>
      <c r="OIZ64" s="27"/>
      <c r="OJA64" s="27"/>
      <c r="OJB64" s="27"/>
      <c r="OJC64" s="27"/>
      <c r="OJD64" s="24"/>
      <c r="OJE64" s="27"/>
      <c r="OJF64" s="27"/>
      <c r="OJG64" s="27"/>
      <c r="OJH64" s="27"/>
      <c r="OJI64" s="27"/>
      <c r="OJJ64" s="27"/>
      <c r="OJK64" s="27"/>
      <c r="OJL64" s="27"/>
      <c r="OJM64" s="27"/>
      <c r="OJN64" s="27"/>
      <c r="OJO64" s="27"/>
      <c r="OJP64" s="24"/>
      <c r="OJQ64" s="27"/>
      <c r="OJR64" s="27"/>
      <c r="OJS64" s="27"/>
      <c r="OJT64" s="27"/>
      <c r="OJU64" s="27"/>
      <c r="OJV64" s="27"/>
      <c r="OJW64" s="27"/>
      <c r="OJX64" s="27"/>
      <c r="OJY64" s="27"/>
      <c r="OJZ64" s="27"/>
      <c r="OKA64" s="27"/>
      <c r="OKB64" s="24"/>
      <c r="OKC64" s="27"/>
      <c r="OKD64" s="27"/>
      <c r="OKE64" s="27"/>
      <c r="OKF64" s="27"/>
      <c r="OKG64" s="27"/>
      <c r="OKH64" s="27"/>
      <c r="OKI64" s="27"/>
      <c r="OKJ64" s="27"/>
      <c r="OKK64" s="27"/>
      <c r="OKL64" s="27"/>
      <c r="OKM64" s="27"/>
      <c r="OKN64" s="24"/>
      <c r="OKO64" s="27"/>
      <c r="OKP64" s="27"/>
      <c r="OKQ64" s="27"/>
      <c r="OKR64" s="27"/>
      <c r="OKS64" s="27"/>
      <c r="OKT64" s="27"/>
      <c r="OKU64" s="27"/>
      <c r="OKV64" s="27"/>
      <c r="OKW64" s="27"/>
      <c r="OKX64" s="27"/>
      <c r="OKY64" s="27"/>
      <c r="OKZ64" s="24"/>
      <c r="OLA64" s="27"/>
      <c r="OLB64" s="27"/>
      <c r="OLC64" s="27"/>
      <c r="OLD64" s="27"/>
      <c r="OLE64" s="27"/>
      <c r="OLF64" s="27"/>
      <c r="OLG64" s="27"/>
      <c r="OLH64" s="27"/>
      <c r="OLI64" s="27"/>
      <c r="OLJ64" s="27"/>
      <c r="OLK64" s="27"/>
      <c r="OLL64" s="24"/>
      <c r="OLM64" s="27"/>
      <c r="OLN64" s="27"/>
      <c r="OLO64" s="27"/>
      <c r="OLP64" s="27"/>
      <c r="OLQ64" s="27"/>
      <c r="OLR64" s="27"/>
      <c r="OLS64" s="27"/>
      <c r="OLT64" s="27"/>
      <c r="OLU64" s="27"/>
      <c r="OLV64" s="27"/>
      <c r="OLW64" s="27"/>
      <c r="OLX64" s="24"/>
      <c r="OLY64" s="27"/>
      <c r="OLZ64" s="27"/>
      <c r="OMA64" s="27"/>
      <c r="OMB64" s="27"/>
      <c r="OMC64" s="27"/>
      <c r="OMD64" s="27"/>
      <c r="OME64" s="27"/>
      <c r="OMF64" s="27"/>
      <c r="OMG64" s="27"/>
      <c r="OMH64" s="27"/>
      <c r="OMI64" s="27"/>
      <c r="OMJ64" s="24"/>
      <c r="OMK64" s="27"/>
      <c r="OML64" s="27"/>
      <c r="OMM64" s="27"/>
      <c r="OMN64" s="27"/>
      <c r="OMO64" s="27"/>
      <c r="OMP64" s="27"/>
      <c r="OMQ64" s="27"/>
      <c r="OMR64" s="27"/>
      <c r="OMS64" s="27"/>
      <c r="OMT64" s="27"/>
      <c r="OMU64" s="27"/>
      <c r="OMV64" s="24"/>
      <c r="OMW64" s="27"/>
      <c r="OMX64" s="27"/>
      <c r="OMY64" s="27"/>
      <c r="OMZ64" s="27"/>
      <c r="ONA64" s="27"/>
      <c r="ONB64" s="27"/>
      <c r="ONC64" s="27"/>
      <c r="OND64" s="27"/>
      <c r="ONE64" s="27"/>
      <c r="ONF64" s="27"/>
      <c r="ONG64" s="27"/>
      <c r="ONH64" s="24"/>
      <c r="ONI64" s="27"/>
      <c r="ONJ64" s="27"/>
      <c r="ONK64" s="27"/>
      <c r="ONL64" s="27"/>
      <c r="ONM64" s="27"/>
      <c r="ONN64" s="27"/>
      <c r="ONO64" s="27"/>
      <c r="ONP64" s="27"/>
      <c r="ONQ64" s="27"/>
      <c r="ONR64" s="27"/>
      <c r="ONS64" s="27"/>
      <c r="ONT64" s="24"/>
      <c r="ONU64" s="27"/>
      <c r="ONV64" s="27"/>
      <c r="ONW64" s="27"/>
      <c r="ONX64" s="27"/>
      <c r="ONY64" s="27"/>
      <c r="ONZ64" s="27"/>
      <c r="OOA64" s="27"/>
      <c r="OOB64" s="27"/>
      <c r="OOC64" s="27"/>
      <c r="OOD64" s="27"/>
      <c r="OOE64" s="27"/>
      <c r="OOF64" s="24"/>
      <c r="OOG64" s="27"/>
      <c r="OOH64" s="27"/>
      <c r="OOI64" s="27"/>
      <c r="OOJ64" s="27"/>
      <c r="OOK64" s="27"/>
      <c r="OOL64" s="27"/>
      <c r="OOM64" s="27"/>
      <c r="OON64" s="27"/>
      <c r="OOO64" s="27"/>
      <c r="OOP64" s="27"/>
      <c r="OOQ64" s="27"/>
      <c r="OOR64" s="24"/>
      <c r="OOS64" s="27"/>
      <c r="OOT64" s="27"/>
      <c r="OOU64" s="27"/>
      <c r="OOV64" s="27"/>
      <c r="OOW64" s="27"/>
      <c r="OOX64" s="27"/>
      <c r="OOY64" s="27"/>
      <c r="OOZ64" s="27"/>
      <c r="OPA64" s="27"/>
      <c r="OPB64" s="27"/>
      <c r="OPC64" s="27"/>
      <c r="OPD64" s="24"/>
      <c r="OPE64" s="27"/>
      <c r="OPF64" s="27"/>
      <c r="OPG64" s="27"/>
      <c r="OPH64" s="27"/>
      <c r="OPI64" s="27"/>
      <c r="OPJ64" s="27"/>
      <c r="OPK64" s="27"/>
      <c r="OPL64" s="27"/>
      <c r="OPM64" s="27"/>
      <c r="OPN64" s="27"/>
      <c r="OPO64" s="27"/>
      <c r="OPP64" s="24"/>
      <c r="OPQ64" s="27"/>
      <c r="OPR64" s="27"/>
      <c r="OPS64" s="27"/>
      <c r="OPT64" s="27"/>
      <c r="OPU64" s="27"/>
      <c r="OPV64" s="27"/>
      <c r="OPW64" s="27"/>
      <c r="OPX64" s="27"/>
      <c r="OPY64" s="27"/>
      <c r="OPZ64" s="27"/>
      <c r="OQA64" s="27"/>
      <c r="OQB64" s="24"/>
      <c r="OQC64" s="27"/>
      <c r="OQD64" s="27"/>
      <c r="OQE64" s="27"/>
      <c r="OQF64" s="27"/>
      <c r="OQG64" s="27"/>
      <c r="OQH64" s="27"/>
      <c r="OQI64" s="27"/>
      <c r="OQJ64" s="27"/>
      <c r="OQK64" s="27"/>
      <c r="OQL64" s="27"/>
      <c r="OQM64" s="27"/>
      <c r="OQN64" s="24"/>
      <c r="OQO64" s="27"/>
      <c r="OQP64" s="27"/>
      <c r="OQQ64" s="27"/>
      <c r="OQR64" s="27"/>
      <c r="OQS64" s="27"/>
      <c r="OQT64" s="27"/>
      <c r="OQU64" s="27"/>
      <c r="OQV64" s="27"/>
      <c r="OQW64" s="27"/>
      <c r="OQX64" s="27"/>
      <c r="OQY64" s="27"/>
      <c r="OQZ64" s="24"/>
      <c r="ORA64" s="27"/>
      <c r="ORB64" s="27"/>
      <c r="ORC64" s="27"/>
      <c r="ORD64" s="27"/>
      <c r="ORE64" s="27"/>
      <c r="ORF64" s="27"/>
      <c r="ORG64" s="27"/>
      <c r="ORH64" s="27"/>
      <c r="ORI64" s="27"/>
      <c r="ORJ64" s="27"/>
      <c r="ORK64" s="27"/>
      <c r="ORL64" s="24"/>
      <c r="ORM64" s="27"/>
      <c r="ORN64" s="27"/>
      <c r="ORO64" s="27"/>
      <c r="ORP64" s="27"/>
      <c r="ORQ64" s="27"/>
      <c r="ORR64" s="27"/>
      <c r="ORS64" s="27"/>
      <c r="ORT64" s="27"/>
      <c r="ORU64" s="27"/>
      <c r="ORV64" s="27"/>
      <c r="ORW64" s="27"/>
      <c r="ORX64" s="24"/>
      <c r="ORY64" s="27"/>
      <c r="ORZ64" s="27"/>
      <c r="OSA64" s="27"/>
      <c r="OSB64" s="27"/>
      <c r="OSC64" s="27"/>
      <c r="OSD64" s="27"/>
      <c r="OSE64" s="27"/>
      <c r="OSF64" s="27"/>
      <c r="OSG64" s="27"/>
      <c r="OSH64" s="27"/>
      <c r="OSI64" s="27"/>
      <c r="OSJ64" s="24"/>
      <c r="OSK64" s="27"/>
      <c r="OSL64" s="27"/>
      <c r="OSM64" s="27"/>
      <c r="OSN64" s="27"/>
      <c r="OSO64" s="27"/>
      <c r="OSP64" s="27"/>
      <c r="OSQ64" s="27"/>
      <c r="OSR64" s="27"/>
      <c r="OSS64" s="27"/>
      <c r="OST64" s="27"/>
      <c r="OSU64" s="27"/>
      <c r="OSV64" s="24"/>
      <c r="OSW64" s="27"/>
      <c r="OSX64" s="27"/>
      <c r="OSY64" s="27"/>
      <c r="OSZ64" s="27"/>
      <c r="OTA64" s="27"/>
      <c r="OTB64" s="27"/>
      <c r="OTC64" s="27"/>
      <c r="OTD64" s="27"/>
      <c r="OTE64" s="27"/>
      <c r="OTF64" s="27"/>
      <c r="OTG64" s="27"/>
      <c r="OTH64" s="24"/>
      <c r="OTI64" s="27"/>
      <c r="OTJ64" s="27"/>
      <c r="OTK64" s="27"/>
      <c r="OTL64" s="27"/>
      <c r="OTM64" s="27"/>
      <c r="OTN64" s="27"/>
      <c r="OTO64" s="27"/>
      <c r="OTP64" s="27"/>
      <c r="OTQ64" s="27"/>
      <c r="OTR64" s="27"/>
      <c r="OTS64" s="27"/>
      <c r="OTT64" s="24"/>
      <c r="OTU64" s="27"/>
      <c r="OTV64" s="27"/>
      <c r="OTW64" s="27"/>
      <c r="OTX64" s="27"/>
      <c r="OTY64" s="27"/>
      <c r="OTZ64" s="27"/>
      <c r="OUA64" s="27"/>
      <c r="OUB64" s="27"/>
      <c r="OUC64" s="27"/>
      <c r="OUD64" s="27"/>
      <c r="OUE64" s="27"/>
      <c r="OUF64" s="24"/>
      <c r="OUG64" s="27"/>
      <c r="OUH64" s="27"/>
      <c r="OUI64" s="27"/>
      <c r="OUJ64" s="27"/>
      <c r="OUK64" s="27"/>
      <c r="OUL64" s="27"/>
      <c r="OUM64" s="27"/>
      <c r="OUN64" s="27"/>
      <c r="OUO64" s="27"/>
      <c r="OUP64" s="27"/>
      <c r="OUQ64" s="27"/>
      <c r="OUR64" s="24"/>
      <c r="OUS64" s="27"/>
      <c r="OUT64" s="27"/>
      <c r="OUU64" s="27"/>
      <c r="OUV64" s="27"/>
      <c r="OUW64" s="27"/>
      <c r="OUX64" s="27"/>
      <c r="OUY64" s="27"/>
      <c r="OUZ64" s="27"/>
      <c r="OVA64" s="27"/>
      <c r="OVB64" s="27"/>
      <c r="OVC64" s="27"/>
      <c r="OVD64" s="24"/>
      <c r="OVE64" s="27"/>
      <c r="OVF64" s="27"/>
      <c r="OVG64" s="27"/>
      <c r="OVH64" s="27"/>
      <c r="OVI64" s="27"/>
      <c r="OVJ64" s="27"/>
      <c r="OVK64" s="27"/>
      <c r="OVL64" s="27"/>
      <c r="OVM64" s="27"/>
      <c r="OVN64" s="27"/>
      <c r="OVO64" s="27"/>
      <c r="OVP64" s="24"/>
      <c r="OVQ64" s="27"/>
      <c r="OVR64" s="27"/>
      <c r="OVS64" s="27"/>
      <c r="OVT64" s="27"/>
      <c r="OVU64" s="27"/>
      <c r="OVV64" s="27"/>
      <c r="OVW64" s="27"/>
      <c r="OVX64" s="27"/>
      <c r="OVY64" s="27"/>
      <c r="OVZ64" s="27"/>
      <c r="OWA64" s="27"/>
      <c r="OWB64" s="24"/>
      <c r="OWC64" s="27"/>
      <c r="OWD64" s="27"/>
      <c r="OWE64" s="27"/>
      <c r="OWF64" s="27"/>
      <c r="OWG64" s="27"/>
      <c r="OWH64" s="27"/>
      <c r="OWI64" s="27"/>
      <c r="OWJ64" s="27"/>
      <c r="OWK64" s="27"/>
      <c r="OWL64" s="27"/>
      <c r="OWM64" s="27"/>
      <c r="OWN64" s="24"/>
      <c r="OWO64" s="27"/>
      <c r="OWP64" s="27"/>
      <c r="OWQ64" s="27"/>
      <c r="OWR64" s="27"/>
      <c r="OWS64" s="27"/>
      <c r="OWT64" s="27"/>
      <c r="OWU64" s="27"/>
      <c r="OWV64" s="27"/>
      <c r="OWW64" s="27"/>
      <c r="OWX64" s="27"/>
      <c r="OWY64" s="27"/>
      <c r="OWZ64" s="24"/>
      <c r="OXA64" s="27"/>
      <c r="OXB64" s="27"/>
      <c r="OXC64" s="27"/>
      <c r="OXD64" s="27"/>
      <c r="OXE64" s="27"/>
      <c r="OXF64" s="27"/>
      <c r="OXG64" s="27"/>
      <c r="OXH64" s="27"/>
      <c r="OXI64" s="27"/>
      <c r="OXJ64" s="27"/>
      <c r="OXK64" s="27"/>
      <c r="OXL64" s="24"/>
      <c r="OXM64" s="27"/>
      <c r="OXN64" s="27"/>
      <c r="OXO64" s="27"/>
      <c r="OXP64" s="27"/>
      <c r="OXQ64" s="27"/>
      <c r="OXR64" s="27"/>
      <c r="OXS64" s="27"/>
      <c r="OXT64" s="27"/>
      <c r="OXU64" s="27"/>
      <c r="OXV64" s="27"/>
      <c r="OXW64" s="27"/>
      <c r="OXX64" s="24"/>
      <c r="OXY64" s="27"/>
      <c r="OXZ64" s="27"/>
      <c r="OYA64" s="27"/>
      <c r="OYB64" s="27"/>
      <c r="OYC64" s="27"/>
      <c r="OYD64" s="27"/>
      <c r="OYE64" s="27"/>
      <c r="OYF64" s="27"/>
      <c r="OYG64" s="27"/>
      <c r="OYH64" s="27"/>
      <c r="OYI64" s="27"/>
      <c r="OYJ64" s="24"/>
      <c r="OYK64" s="27"/>
      <c r="OYL64" s="27"/>
      <c r="OYM64" s="27"/>
      <c r="OYN64" s="27"/>
      <c r="OYO64" s="27"/>
      <c r="OYP64" s="27"/>
      <c r="OYQ64" s="27"/>
      <c r="OYR64" s="27"/>
      <c r="OYS64" s="27"/>
      <c r="OYT64" s="27"/>
      <c r="OYU64" s="27"/>
      <c r="OYV64" s="24"/>
      <c r="OYW64" s="27"/>
      <c r="OYX64" s="27"/>
      <c r="OYY64" s="27"/>
      <c r="OYZ64" s="27"/>
      <c r="OZA64" s="27"/>
      <c r="OZB64" s="27"/>
      <c r="OZC64" s="27"/>
      <c r="OZD64" s="27"/>
      <c r="OZE64" s="27"/>
      <c r="OZF64" s="27"/>
      <c r="OZG64" s="27"/>
      <c r="OZH64" s="24"/>
      <c r="OZI64" s="27"/>
      <c r="OZJ64" s="27"/>
      <c r="OZK64" s="27"/>
      <c r="OZL64" s="27"/>
      <c r="OZM64" s="27"/>
      <c r="OZN64" s="27"/>
      <c r="OZO64" s="27"/>
      <c r="OZP64" s="27"/>
      <c r="OZQ64" s="27"/>
      <c r="OZR64" s="27"/>
      <c r="OZS64" s="27"/>
      <c r="OZT64" s="24"/>
      <c r="OZU64" s="27"/>
      <c r="OZV64" s="27"/>
      <c r="OZW64" s="27"/>
      <c r="OZX64" s="27"/>
      <c r="OZY64" s="27"/>
      <c r="OZZ64" s="27"/>
      <c r="PAA64" s="27"/>
      <c r="PAB64" s="27"/>
      <c r="PAC64" s="27"/>
      <c r="PAD64" s="27"/>
      <c r="PAE64" s="27"/>
      <c r="PAF64" s="24"/>
      <c r="PAG64" s="27"/>
      <c r="PAH64" s="27"/>
      <c r="PAI64" s="27"/>
      <c r="PAJ64" s="27"/>
      <c r="PAK64" s="27"/>
      <c r="PAL64" s="27"/>
      <c r="PAM64" s="27"/>
      <c r="PAN64" s="27"/>
      <c r="PAO64" s="27"/>
      <c r="PAP64" s="27"/>
      <c r="PAQ64" s="27"/>
      <c r="PAR64" s="24"/>
      <c r="PAS64" s="27"/>
      <c r="PAT64" s="27"/>
      <c r="PAU64" s="27"/>
      <c r="PAV64" s="27"/>
      <c r="PAW64" s="27"/>
      <c r="PAX64" s="27"/>
      <c r="PAY64" s="27"/>
      <c r="PAZ64" s="27"/>
      <c r="PBA64" s="27"/>
      <c r="PBB64" s="27"/>
      <c r="PBC64" s="27"/>
      <c r="PBD64" s="24"/>
      <c r="PBE64" s="27"/>
      <c r="PBF64" s="27"/>
      <c r="PBG64" s="27"/>
      <c r="PBH64" s="27"/>
      <c r="PBI64" s="27"/>
      <c r="PBJ64" s="27"/>
      <c r="PBK64" s="27"/>
      <c r="PBL64" s="27"/>
      <c r="PBM64" s="27"/>
      <c r="PBN64" s="27"/>
      <c r="PBO64" s="27"/>
      <c r="PBP64" s="24"/>
      <c r="PBQ64" s="27"/>
      <c r="PBR64" s="27"/>
      <c r="PBS64" s="27"/>
      <c r="PBT64" s="27"/>
      <c r="PBU64" s="27"/>
      <c r="PBV64" s="27"/>
      <c r="PBW64" s="27"/>
      <c r="PBX64" s="27"/>
      <c r="PBY64" s="27"/>
      <c r="PBZ64" s="27"/>
      <c r="PCA64" s="27"/>
      <c r="PCB64" s="24"/>
      <c r="PCC64" s="27"/>
      <c r="PCD64" s="27"/>
      <c r="PCE64" s="27"/>
      <c r="PCF64" s="27"/>
      <c r="PCG64" s="27"/>
      <c r="PCH64" s="27"/>
      <c r="PCI64" s="27"/>
      <c r="PCJ64" s="27"/>
      <c r="PCK64" s="27"/>
      <c r="PCL64" s="27"/>
      <c r="PCM64" s="27"/>
      <c r="PCN64" s="24"/>
      <c r="PCO64" s="27"/>
      <c r="PCP64" s="27"/>
      <c r="PCQ64" s="27"/>
      <c r="PCR64" s="27"/>
      <c r="PCS64" s="27"/>
      <c r="PCT64" s="27"/>
      <c r="PCU64" s="27"/>
      <c r="PCV64" s="27"/>
      <c r="PCW64" s="27"/>
      <c r="PCX64" s="27"/>
      <c r="PCY64" s="27"/>
      <c r="PCZ64" s="24"/>
      <c r="PDA64" s="27"/>
      <c r="PDB64" s="27"/>
      <c r="PDC64" s="27"/>
      <c r="PDD64" s="27"/>
      <c r="PDE64" s="27"/>
      <c r="PDF64" s="27"/>
      <c r="PDG64" s="27"/>
      <c r="PDH64" s="27"/>
      <c r="PDI64" s="27"/>
      <c r="PDJ64" s="27"/>
      <c r="PDK64" s="27"/>
      <c r="PDL64" s="24"/>
      <c r="PDM64" s="27"/>
      <c r="PDN64" s="27"/>
      <c r="PDO64" s="27"/>
      <c r="PDP64" s="27"/>
      <c r="PDQ64" s="27"/>
      <c r="PDR64" s="27"/>
      <c r="PDS64" s="27"/>
      <c r="PDT64" s="27"/>
      <c r="PDU64" s="27"/>
      <c r="PDV64" s="27"/>
      <c r="PDW64" s="27"/>
      <c r="PDX64" s="24"/>
      <c r="PDY64" s="27"/>
      <c r="PDZ64" s="27"/>
      <c r="PEA64" s="27"/>
      <c r="PEB64" s="27"/>
      <c r="PEC64" s="27"/>
      <c r="PED64" s="27"/>
      <c r="PEE64" s="27"/>
      <c r="PEF64" s="27"/>
      <c r="PEG64" s="27"/>
      <c r="PEH64" s="27"/>
      <c r="PEI64" s="27"/>
      <c r="PEJ64" s="24"/>
      <c r="PEK64" s="27"/>
      <c r="PEL64" s="27"/>
      <c r="PEM64" s="27"/>
      <c r="PEN64" s="27"/>
      <c r="PEO64" s="27"/>
      <c r="PEP64" s="27"/>
      <c r="PEQ64" s="27"/>
      <c r="PER64" s="27"/>
      <c r="PES64" s="27"/>
      <c r="PET64" s="27"/>
      <c r="PEU64" s="27"/>
      <c r="PEV64" s="24"/>
      <c r="PEW64" s="27"/>
      <c r="PEX64" s="27"/>
      <c r="PEY64" s="27"/>
      <c r="PEZ64" s="27"/>
      <c r="PFA64" s="27"/>
      <c r="PFB64" s="27"/>
      <c r="PFC64" s="27"/>
      <c r="PFD64" s="27"/>
      <c r="PFE64" s="27"/>
      <c r="PFF64" s="27"/>
      <c r="PFG64" s="27"/>
      <c r="PFH64" s="24"/>
      <c r="PFI64" s="27"/>
      <c r="PFJ64" s="27"/>
      <c r="PFK64" s="27"/>
      <c r="PFL64" s="27"/>
      <c r="PFM64" s="27"/>
      <c r="PFN64" s="27"/>
      <c r="PFO64" s="27"/>
      <c r="PFP64" s="27"/>
      <c r="PFQ64" s="27"/>
      <c r="PFR64" s="27"/>
      <c r="PFS64" s="27"/>
      <c r="PFT64" s="24"/>
      <c r="PFU64" s="27"/>
      <c r="PFV64" s="27"/>
      <c r="PFW64" s="27"/>
      <c r="PFX64" s="27"/>
      <c r="PFY64" s="27"/>
      <c r="PFZ64" s="27"/>
      <c r="PGA64" s="27"/>
      <c r="PGB64" s="27"/>
      <c r="PGC64" s="27"/>
      <c r="PGD64" s="27"/>
      <c r="PGE64" s="27"/>
      <c r="PGF64" s="24"/>
      <c r="PGG64" s="27"/>
      <c r="PGH64" s="27"/>
      <c r="PGI64" s="27"/>
      <c r="PGJ64" s="27"/>
      <c r="PGK64" s="27"/>
      <c r="PGL64" s="27"/>
      <c r="PGM64" s="27"/>
      <c r="PGN64" s="27"/>
      <c r="PGO64" s="27"/>
      <c r="PGP64" s="27"/>
      <c r="PGQ64" s="27"/>
      <c r="PGR64" s="24"/>
      <c r="PGS64" s="27"/>
      <c r="PGT64" s="27"/>
      <c r="PGU64" s="27"/>
      <c r="PGV64" s="27"/>
      <c r="PGW64" s="27"/>
      <c r="PGX64" s="27"/>
      <c r="PGY64" s="27"/>
      <c r="PGZ64" s="27"/>
      <c r="PHA64" s="27"/>
      <c r="PHB64" s="27"/>
      <c r="PHC64" s="27"/>
      <c r="PHD64" s="24"/>
      <c r="PHE64" s="27"/>
      <c r="PHF64" s="27"/>
      <c r="PHG64" s="27"/>
      <c r="PHH64" s="27"/>
      <c r="PHI64" s="27"/>
      <c r="PHJ64" s="27"/>
      <c r="PHK64" s="27"/>
      <c r="PHL64" s="27"/>
      <c r="PHM64" s="27"/>
      <c r="PHN64" s="27"/>
      <c r="PHO64" s="27"/>
      <c r="PHP64" s="24"/>
      <c r="PHQ64" s="27"/>
      <c r="PHR64" s="27"/>
      <c r="PHS64" s="27"/>
      <c r="PHT64" s="27"/>
      <c r="PHU64" s="27"/>
      <c r="PHV64" s="27"/>
      <c r="PHW64" s="27"/>
      <c r="PHX64" s="27"/>
      <c r="PHY64" s="27"/>
      <c r="PHZ64" s="27"/>
      <c r="PIA64" s="27"/>
      <c r="PIB64" s="24"/>
      <c r="PIC64" s="27"/>
      <c r="PID64" s="27"/>
      <c r="PIE64" s="27"/>
      <c r="PIF64" s="27"/>
      <c r="PIG64" s="27"/>
      <c r="PIH64" s="27"/>
      <c r="PII64" s="27"/>
      <c r="PIJ64" s="27"/>
      <c r="PIK64" s="27"/>
      <c r="PIL64" s="27"/>
      <c r="PIM64" s="27"/>
      <c r="PIN64" s="24"/>
      <c r="PIO64" s="27"/>
      <c r="PIP64" s="27"/>
      <c r="PIQ64" s="27"/>
      <c r="PIR64" s="27"/>
      <c r="PIS64" s="27"/>
      <c r="PIT64" s="27"/>
      <c r="PIU64" s="27"/>
      <c r="PIV64" s="27"/>
      <c r="PIW64" s="27"/>
      <c r="PIX64" s="27"/>
      <c r="PIY64" s="27"/>
      <c r="PIZ64" s="24"/>
      <c r="PJA64" s="27"/>
      <c r="PJB64" s="27"/>
      <c r="PJC64" s="27"/>
      <c r="PJD64" s="27"/>
      <c r="PJE64" s="27"/>
      <c r="PJF64" s="27"/>
      <c r="PJG64" s="27"/>
      <c r="PJH64" s="27"/>
      <c r="PJI64" s="27"/>
      <c r="PJJ64" s="27"/>
      <c r="PJK64" s="27"/>
      <c r="PJL64" s="24"/>
      <c r="PJM64" s="27"/>
      <c r="PJN64" s="27"/>
      <c r="PJO64" s="27"/>
      <c r="PJP64" s="27"/>
      <c r="PJQ64" s="27"/>
      <c r="PJR64" s="27"/>
      <c r="PJS64" s="27"/>
      <c r="PJT64" s="27"/>
      <c r="PJU64" s="27"/>
      <c r="PJV64" s="27"/>
      <c r="PJW64" s="27"/>
      <c r="PJX64" s="24"/>
      <c r="PJY64" s="27"/>
      <c r="PJZ64" s="27"/>
      <c r="PKA64" s="27"/>
      <c r="PKB64" s="27"/>
      <c r="PKC64" s="27"/>
      <c r="PKD64" s="27"/>
      <c r="PKE64" s="27"/>
      <c r="PKF64" s="27"/>
      <c r="PKG64" s="27"/>
      <c r="PKH64" s="27"/>
      <c r="PKI64" s="27"/>
      <c r="PKJ64" s="24"/>
      <c r="PKK64" s="27"/>
      <c r="PKL64" s="27"/>
      <c r="PKM64" s="27"/>
      <c r="PKN64" s="27"/>
      <c r="PKO64" s="27"/>
      <c r="PKP64" s="27"/>
      <c r="PKQ64" s="27"/>
      <c r="PKR64" s="27"/>
      <c r="PKS64" s="27"/>
      <c r="PKT64" s="27"/>
      <c r="PKU64" s="27"/>
      <c r="PKV64" s="24"/>
      <c r="PKW64" s="27"/>
      <c r="PKX64" s="27"/>
      <c r="PKY64" s="27"/>
      <c r="PKZ64" s="27"/>
      <c r="PLA64" s="27"/>
      <c r="PLB64" s="27"/>
      <c r="PLC64" s="27"/>
      <c r="PLD64" s="27"/>
      <c r="PLE64" s="27"/>
      <c r="PLF64" s="27"/>
      <c r="PLG64" s="27"/>
      <c r="PLH64" s="24"/>
      <c r="PLI64" s="27"/>
      <c r="PLJ64" s="27"/>
      <c r="PLK64" s="27"/>
      <c r="PLL64" s="27"/>
      <c r="PLM64" s="27"/>
      <c r="PLN64" s="27"/>
      <c r="PLO64" s="27"/>
      <c r="PLP64" s="27"/>
      <c r="PLQ64" s="27"/>
      <c r="PLR64" s="27"/>
      <c r="PLS64" s="27"/>
      <c r="PLT64" s="24"/>
      <c r="PLU64" s="27"/>
      <c r="PLV64" s="27"/>
      <c r="PLW64" s="27"/>
      <c r="PLX64" s="27"/>
      <c r="PLY64" s="27"/>
      <c r="PLZ64" s="27"/>
      <c r="PMA64" s="27"/>
      <c r="PMB64" s="27"/>
      <c r="PMC64" s="27"/>
      <c r="PMD64" s="27"/>
      <c r="PME64" s="27"/>
      <c r="PMF64" s="24"/>
      <c r="PMG64" s="27"/>
      <c r="PMH64" s="27"/>
      <c r="PMI64" s="27"/>
      <c r="PMJ64" s="27"/>
      <c r="PMK64" s="27"/>
      <c r="PML64" s="27"/>
      <c r="PMM64" s="27"/>
      <c r="PMN64" s="27"/>
      <c r="PMO64" s="27"/>
      <c r="PMP64" s="27"/>
      <c r="PMQ64" s="27"/>
      <c r="PMR64" s="24"/>
      <c r="PMS64" s="27"/>
      <c r="PMT64" s="27"/>
      <c r="PMU64" s="27"/>
      <c r="PMV64" s="27"/>
      <c r="PMW64" s="27"/>
      <c r="PMX64" s="27"/>
      <c r="PMY64" s="27"/>
      <c r="PMZ64" s="27"/>
      <c r="PNA64" s="27"/>
      <c r="PNB64" s="27"/>
      <c r="PNC64" s="27"/>
      <c r="PND64" s="24"/>
      <c r="PNE64" s="27"/>
      <c r="PNF64" s="27"/>
      <c r="PNG64" s="27"/>
      <c r="PNH64" s="27"/>
      <c r="PNI64" s="27"/>
      <c r="PNJ64" s="27"/>
      <c r="PNK64" s="27"/>
      <c r="PNL64" s="27"/>
      <c r="PNM64" s="27"/>
      <c r="PNN64" s="27"/>
      <c r="PNO64" s="27"/>
      <c r="PNP64" s="24"/>
      <c r="PNQ64" s="27"/>
      <c r="PNR64" s="27"/>
      <c r="PNS64" s="27"/>
      <c r="PNT64" s="27"/>
      <c r="PNU64" s="27"/>
      <c r="PNV64" s="27"/>
      <c r="PNW64" s="27"/>
      <c r="PNX64" s="27"/>
      <c r="PNY64" s="27"/>
      <c r="PNZ64" s="27"/>
      <c r="POA64" s="27"/>
      <c r="POB64" s="24"/>
      <c r="POC64" s="27"/>
      <c r="POD64" s="27"/>
      <c r="POE64" s="27"/>
      <c r="POF64" s="27"/>
      <c r="POG64" s="27"/>
      <c r="POH64" s="27"/>
      <c r="POI64" s="27"/>
      <c r="POJ64" s="27"/>
      <c r="POK64" s="27"/>
      <c r="POL64" s="27"/>
      <c r="POM64" s="27"/>
      <c r="PON64" s="24"/>
      <c r="POO64" s="27"/>
      <c r="POP64" s="27"/>
      <c r="POQ64" s="27"/>
      <c r="POR64" s="27"/>
      <c r="POS64" s="27"/>
      <c r="POT64" s="27"/>
      <c r="POU64" s="27"/>
      <c r="POV64" s="27"/>
      <c r="POW64" s="27"/>
      <c r="POX64" s="27"/>
      <c r="POY64" s="27"/>
      <c r="POZ64" s="24"/>
      <c r="PPA64" s="27"/>
      <c r="PPB64" s="27"/>
      <c r="PPC64" s="27"/>
      <c r="PPD64" s="27"/>
      <c r="PPE64" s="27"/>
      <c r="PPF64" s="27"/>
      <c r="PPG64" s="27"/>
      <c r="PPH64" s="27"/>
      <c r="PPI64" s="27"/>
      <c r="PPJ64" s="27"/>
      <c r="PPK64" s="27"/>
      <c r="PPL64" s="24"/>
      <c r="PPM64" s="27"/>
      <c r="PPN64" s="27"/>
      <c r="PPO64" s="27"/>
      <c r="PPP64" s="27"/>
      <c r="PPQ64" s="27"/>
      <c r="PPR64" s="27"/>
      <c r="PPS64" s="27"/>
      <c r="PPT64" s="27"/>
      <c r="PPU64" s="27"/>
      <c r="PPV64" s="27"/>
      <c r="PPW64" s="27"/>
      <c r="PPX64" s="24"/>
      <c r="PPY64" s="27"/>
      <c r="PPZ64" s="27"/>
      <c r="PQA64" s="27"/>
      <c r="PQB64" s="27"/>
      <c r="PQC64" s="27"/>
      <c r="PQD64" s="27"/>
      <c r="PQE64" s="27"/>
      <c r="PQF64" s="27"/>
      <c r="PQG64" s="27"/>
      <c r="PQH64" s="27"/>
      <c r="PQI64" s="27"/>
      <c r="PQJ64" s="24"/>
      <c r="PQK64" s="27"/>
      <c r="PQL64" s="27"/>
      <c r="PQM64" s="27"/>
      <c r="PQN64" s="27"/>
      <c r="PQO64" s="27"/>
      <c r="PQP64" s="27"/>
      <c r="PQQ64" s="27"/>
      <c r="PQR64" s="27"/>
      <c r="PQS64" s="27"/>
      <c r="PQT64" s="27"/>
      <c r="PQU64" s="27"/>
      <c r="PQV64" s="24"/>
      <c r="PQW64" s="27"/>
      <c r="PQX64" s="27"/>
      <c r="PQY64" s="27"/>
      <c r="PQZ64" s="27"/>
      <c r="PRA64" s="27"/>
      <c r="PRB64" s="27"/>
      <c r="PRC64" s="27"/>
      <c r="PRD64" s="27"/>
      <c r="PRE64" s="27"/>
      <c r="PRF64" s="27"/>
      <c r="PRG64" s="27"/>
      <c r="PRH64" s="24"/>
      <c r="PRI64" s="27"/>
      <c r="PRJ64" s="27"/>
      <c r="PRK64" s="27"/>
      <c r="PRL64" s="27"/>
      <c r="PRM64" s="27"/>
      <c r="PRN64" s="27"/>
      <c r="PRO64" s="27"/>
      <c r="PRP64" s="27"/>
      <c r="PRQ64" s="27"/>
      <c r="PRR64" s="27"/>
      <c r="PRS64" s="27"/>
      <c r="PRT64" s="24"/>
      <c r="PRU64" s="27"/>
      <c r="PRV64" s="27"/>
      <c r="PRW64" s="27"/>
      <c r="PRX64" s="27"/>
      <c r="PRY64" s="27"/>
      <c r="PRZ64" s="27"/>
      <c r="PSA64" s="27"/>
      <c r="PSB64" s="27"/>
      <c r="PSC64" s="27"/>
      <c r="PSD64" s="27"/>
      <c r="PSE64" s="27"/>
      <c r="PSF64" s="24"/>
      <c r="PSG64" s="27"/>
      <c r="PSH64" s="27"/>
      <c r="PSI64" s="27"/>
      <c r="PSJ64" s="27"/>
      <c r="PSK64" s="27"/>
      <c r="PSL64" s="27"/>
      <c r="PSM64" s="27"/>
      <c r="PSN64" s="27"/>
      <c r="PSO64" s="27"/>
      <c r="PSP64" s="27"/>
      <c r="PSQ64" s="27"/>
      <c r="PSR64" s="24"/>
      <c r="PSS64" s="27"/>
      <c r="PST64" s="27"/>
      <c r="PSU64" s="27"/>
      <c r="PSV64" s="27"/>
      <c r="PSW64" s="27"/>
      <c r="PSX64" s="27"/>
      <c r="PSY64" s="27"/>
      <c r="PSZ64" s="27"/>
      <c r="PTA64" s="27"/>
      <c r="PTB64" s="27"/>
      <c r="PTC64" s="27"/>
      <c r="PTD64" s="24"/>
      <c r="PTE64" s="27"/>
      <c r="PTF64" s="27"/>
      <c r="PTG64" s="27"/>
      <c r="PTH64" s="27"/>
      <c r="PTI64" s="27"/>
      <c r="PTJ64" s="27"/>
      <c r="PTK64" s="27"/>
      <c r="PTL64" s="27"/>
      <c r="PTM64" s="27"/>
      <c r="PTN64" s="27"/>
      <c r="PTO64" s="27"/>
      <c r="PTP64" s="24"/>
      <c r="PTQ64" s="27"/>
      <c r="PTR64" s="27"/>
      <c r="PTS64" s="27"/>
      <c r="PTT64" s="27"/>
      <c r="PTU64" s="27"/>
      <c r="PTV64" s="27"/>
      <c r="PTW64" s="27"/>
      <c r="PTX64" s="27"/>
      <c r="PTY64" s="27"/>
      <c r="PTZ64" s="27"/>
      <c r="PUA64" s="27"/>
      <c r="PUB64" s="24"/>
      <c r="PUC64" s="27"/>
      <c r="PUD64" s="27"/>
      <c r="PUE64" s="27"/>
      <c r="PUF64" s="27"/>
      <c r="PUG64" s="27"/>
      <c r="PUH64" s="27"/>
      <c r="PUI64" s="27"/>
      <c r="PUJ64" s="27"/>
      <c r="PUK64" s="27"/>
      <c r="PUL64" s="27"/>
      <c r="PUM64" s="27"/>
      <c r="PUN64" s="24"/>
      <c r="PUO64" s="27"/>
      <c r="PUP64" s="27"/>
      <c r="PUQ64" s="27"/>
      <c r="PUR64" s="27"/>
      <c r="PUS64" s="27"/>
      <c r="PUT64" s="27"/>
      <c r="PUU64" s="27"/>
      <c r="PUV64" s="27"/>
      <c r="PUW64" s="27"/>
      <c r="PUX64" s="27"/>
      <c r="PUY64" s="27"/>
      <c r="PUZ64" s="24"/>
      <c r="PVA64" s="27"/>
      <c r="PVB64" s="27"/>
      <c r="PVC64" s="27"/>
      <c r="PVD64" s="27"/>
      <c r="PVE64" s="27"/>
      <c r="PVF64" s="27"/>
      <c r="PVG64" s="27"/>
      <c r="PVH64" s="27"/>
      <c r="PVI64" s="27"/>
      <c r="PVJ64" s="27"/>
      <c r="PVK64" s="27"/>
      <c r="PVL64" s="24"/>
      <c r="PVM64" s="27"/>
      <c r="PVN64" s="27"/>
      <c r="PVO64" s="27"/>
      <c r="PVP64" s="27"/>
      <c r="PVQ64" s="27"/>
      <c r="PVR64" s="27"/>
      <c r="PVS64" s="27"/>
      <c r="PVT64" s="27"/>
      <c r="PVU64" s="27"/>
      <c r="PVV64" s="27"/>
      <c r="PVW64" s="27"/>
      <c r="PVX64" s="24"/>
      <c r="PVY64" s="27"/>
      <c r="PVZ64" s="27"/>
      <c r="PWA64" s="27"/>
      <c r="PWB64" s="27"/>
      <c r="PWC64" s="27"/>
      <c r="PWD64" s="27"/>
      <c r="PWE64" s="27"/>
      <c r="PWF64" s="27"/>
      <c r="PWG64" s="27"/>
      <c r="PWH64" s="27"/>
      <c r="PWI64" s="27"/>
      <c r="PWJ64" s="24"/>
      <c r="PWK64" s="27"/>
      <c r="PWL64" s="27"/>
      <c r="PWM64" s="27"/>
      <c r="PWN64" s="27"/>
      <c r="PWO64" s="27"/>
      <c r="PWP64" s="27"/>
      <c r="PWQ64" s="27"/>
      <c r="PWR64" s="27"/>
      <c r="PWS64" s="27"/>
      <c r="PWT64" s="27"/>
      <c r="PWU64" s="27"/>
      <c r="PWV64" s="24"/>
      <c r="PWW64" s="27"/>
      <c r="PWX64" s="27"/>
      <c r="PWY64" s="27"/>
      <c r="PWZ64" s="27"/>
      <c r="PXA64" s="27"/>
      <c r="PXB64" s="27"/>
      <c r="PXC64" s="27"/>
      <c r="PXD64" s="27"/>
      <c r="PXE64" s="27"/>
      <c r="PXF64" s="27"/>
      <c r="PXG64" s="27"/>
      <c r="PXH64" s="24"/>
      <c r="PXI64" s="27"/>
      <c r="PXJ64" s="27"/>
      <c r="PXK64" s="27"/>
      <c r="PXL64" s="27"/>
      <c r="PXM64" s="27"/>
      <c r="PXN64" s="27"/>
      <c r="PXO64" s="27"/>
      <c r="PXP64" s="27"/>
      <c r="PXQ64" s="27"/>
      <c r="PXR64" s="27"/>
      <c r="PXS64" s="27"/>
      <c r="PXT64" s="24"/>
      <c r="PXU64" s="27"/>
      <c r="PXV64" s="27"/>
      <c r="PXW64" s="27"/>
      <c r="PXX64" s="27"/>
      <c r="PXY64" s="27"/>
      <c r="PXZ64" s="27"/>
      <c r="PYA64" s="27"/>
      <c r="PYB64" s="27"/>
      <c r="PYC64" s="27"/>
      <c r="PYD64" s="27"/>
      <c r="PYE64" s="27"/>
      <c r="PYF64" s="24"/>
      <c r="PYG64" s="27"/>
      <c r="PYH64" s="27"/>
      <c r="PYI64" s="27"/>
      <c r="PYJ64" s="27"/>
      <c r="PYK64" s="27"/>
      <c r="PYL64" s="27"/>
      <c r="PYM64" s="27"/>
      <c r="PYN64" s="27"/>
      <c r="PYO64" s="27"/>
      <c r="PYP64" s="27"/>
      <c r="PYQ64" s="27"/>
      <c r="PYR64" s="24"/>
      <c r="PYS64" s="27"/>
      <c r="PYT64" s="27"/>
      <c r="PYU64" s="27"/>
      <c r="PYV64" s="27"/>
      <c r="PYW64" s="27"/>
      <c r="PYX64" s="27"/>
      <c r="PYY64" s="27"/>
      <c r="PYZ64" s="27"/>
      <c r="PZA64" s="27"/>
      <c r="PZB64" s="27"/>
      <c r="PZC64" s="27"/>
      <c r="PZD64" s="24"/>
      <c r="PZE64" s="27"/>
      <c r="PZF64" s="27"/>
      <c r="PZG64" s="27"/>
      <c r="PZH64" s="27"/>
      <c r="PZI64" s="27"/>
      <c r="PZJ64" s="27"/>
      <c r="PZK64" s="27"/>
      <c r="PZL64" s="27"/>
      <c r="PZM64" s="27"/>
      <c r="PZN64" s="27"/>
      <c r="PZO64" s="27"/>
      <c r="PZP64" s="24"/>
      <c r="PZQ64" s="27"/>
      <c r="PZR64" s="27"/>
      <c r="PZS64" s="27"/>
      <c r="PZT64" s="27"/>
      <c r="PZU64" s="27"/>
      <c r="PZV64" s="27"/>
      <c r="PZW64" s="27"/>
      <c r="PZX64" s="27"/>
      <c r="PZY64" s="27"/>
      <c r="PZZ64" s="27"/>
      <c r="QAA64" s="27"/>
      <c r="QAB64" s="24"/>
      <c r="QAC64" s="27"/>
      <c r="QAD64" s="27"/>
      <c r="QAE64" s="27"/>
      <c r="QAF64" s="27"/>
      <c r="QAG64" s="27"/>
      <c r="QAH64" s="27"/>
      <c r="QAI64" s="27"/>
      <c r="QAJ64" s="27"/>
      <c r="QAK64" s="27"/>
      <c r="QAL64" s="27"/>
      <c r="QAM64" s="27"/>
      <c r="QAN64" s="24"/>
      <c r="QAO64" s="27"/>
      <c r="QAP64" s="27"/>
      <c r="QAQ64" s="27"/>
      <c r="QAR64" s="27"/>
      <c r="QAS64" s="27"/>
      <c r="QAT64" s="27"/>
      <c r="QAU64" s="27"/>
      <c r="QAV64" s="27"/>
      <c r="QAW64" s="27"/>
      <c r="QAX64" s="27"/>
      <c r="QAY64" s="27"/>
      <c r="QAZ64" s="24"/>
      <c r="QBA64" s="27"/>
      <c r="QBB64" s="27"/>
      <c r="QBC64" s="27"/>
      <c r="QBD64" s="27"/>
      <c r="QBE64" s="27"/>
      <c r="QBF64" s="27"/>
      <c r="QBG64" s="27"/>
      <c r="QBH64" s="27"/>
      <c r="QBI64" s="27"/>
      <c r="QBJ64" s="27"/>
      <c r="QBK64" s="27"/>
      <c r="QBL64" s="24"/>
      <c r="QBM64" s="27"/>
      <c r="QBN64" s="27"/>
      <c r="QBO64" s="27"/>
      <c r="QBP64" s="27"/>
      <c r="QBQ64" s="27"/>
      <c r="QBR64" s="27"/>
      <c r="QBS64" s="27"/>
      <c r="QBT64" s="27"/>
      <c r="QBU64" s="27"/>
      <c r="QBV64" s="27"/>
      <c r="QBW64" s="27"/>
      <c r="QBX64" s="24"/>
      <c r="QBY64" s="27"/>
      <c r="QBZ64" s="27"/>
      <c r="QCA64" s="27"/>
      <c r="QCB64" s="27"/>
      <c r="QCC64" s="27"/>
      <c r="QCD64" s="27"/>
      <c r="QCE64" s="27"/>
      <c r="QCF64" s="27"/>
      <c r="QCG64" s="27"/>
      <c r="QCH64" s="27"/>
      <c r="QCI64" s="27"/>
      <c r="QCJ64" s="24"/>
      <c r="QCK64" s="27"/>
      <c r="QCL64" s="27"/>
      <c r="QCM64" s="27"/>
      <c r="QCN64" s="27"/>
      <c r="QCO64" s="27"/>
      <c r="QCP64" s="27"/>
      <c r="QCQ64" s="27"/>
      <c r="QCR64" s="27"/>
      <c r="QCS64" s="27"/>
      <c r="QCT64" s="27"/>
      <c r="QCU64" s="27"/>
      <c r="QCV64" s="24"/>
      <c r="QCW64" s="27"/>
      <c r="QCX64" s="27"/>
      <c r="QCY64" s="27"/>
      <c r="QCZ64" s="27"/>
      <c r="QDA64" s="27"/>
      <c r="QDB64" s="27"/>
      <c r="QDC64" s="27"/>
      <c r="QDD64" s="27"/>
      <c r="QDE64" s="27"/>
      <c r="QDF64" s="27"/>
      <c r="QDG64" s="27"/>
      <c r="QDH64" s="24"/>
      <c r="QDI64" s="27"/>
      <c r="QDJ64" s="27"/>
      <c r="QDK64" s="27"/>
      <c r="QDL64" s="27"/>
      <c r="QDM64" s="27"/>
      <c r="QDN64" s="27"/>
      <c r="QDO64" s="27"/>
      <c r="QDP64" s="27"/>
      <c r="QDQ64" s="27"/>
      <c r="QDR64" s="27"/>
      <c r="QDS64" s="27"/>
      <c r="QDT64" s="24"/>
      <c r="QDU64" s="27"/>
      <c r="QDV64" s="27"/>
      <c r="QDW64" s="27"/>
      <c r="QDX64" s="27"/>
      <c r="QDY64" s="27"/>
      <c r="QDZ64" s="27"/>
      <c r="QEA64" s="27"/>
      <c r="QEB64" s="27"/>
      <c r="QEC64" s="27"/>
      <c r="QED64" s="27"/>
      <c r="QEE64" s="27"/>
      <c r="QEF64" s="24"/>
      <c r="QEG64" s="27"/>
      <c r="QEH64" s="27"/>
      <c r="QEI64" s="27"/>
      <c r="QEJ64" s="27"/>
      <c r="QEK64" s="27"/>
      <c r="QEL64" s="27"/>
      <c r="QEM64" s="27"/>
      <c r="QEN64" s="27"/>
      <c r="QEO64" s="27"/>
      <c r="QEP64" s="27"/>
      <c r="QEQ64" s="27"/>
      <c r="QER64" s="24"/>
      <c r="QES64" s="27"/>
      <c r="QET64" s="27"/>
      <c r="QEU64" s="27"/>
      <c r="QEV64" s="27"/>
      <c r="QEW64" s="27"/>
      <c r="QEX64" s="27"/>
      <c r="QEY64" s="27"/>
      <c r="QEZ64" s="27"/>
      <c r="QFA64" s="27"/>
      <c r="QFB64" s="27"/>
      <c r="QFC64" s="27"/>
      <c r="QFD64" s="24"/>
      <c r="QFE64" s="27"/>
      <c r="QFF64" s="27"/>
      <c r="QFG64" s="27"/>
      <c r="QFH64" s="27"/>
      <c r="QFI64" s="27"/>
      <c r="QFJ64" s="27"/>
      <c r="QFK64" s="27"/>
      <c r="QFL64" s="27"/>
      <c r="QFM64" s="27"/>
      <c r="QFN64" s="27"/>
      <c r="QFO64" s="27"/>
      <c r="QFP64" s="24"/>
      <c r="QFQ64" s="27"/>
      <c r="QFR64" s="27"/>
      <c r="QFS64" s="27"/>
      <c r="QFT64" s="27"/>
      <c r="QFU64" s="27"/>
      <c r="QFV64" s="27"/>
      <c r="QFW64" s="27"/>
      <c r="QFX64" s="27"/>
      <c r="QFY64" s="27"/>
      <c r="QFZ64" s="27"/>
      <c r="QGA64" s="27"/>
      <c r="QGB64" s="24"/>
      <c r="QGC64" s="27"/>
      <c r="QGD64" s="27"/>
      <c r="QGE64" s="27"/>
      <c r="QGF64" s="27"/>
      <c r="QGG64" s="27"/>
      <c r="QGH64" s="27"/>
      <c r="QGI64" s="27"/>
      <c r="QGJ64" s="27"/>
      <c r="QGK64" s="27"/>
      <c r="QGL64" s="27"/>
      <c r="QGM64" s="27"/>
      <c r="QGN64" s="24"/>
      <c r="QGO64" s="27"/>
      <c r="QGP64" s="27"/>
      <c r="QGQ64" s="27"/>
      <c r="QGR64" s="27"/>
      <c r="QGS64" s="27"/>
      <c r="QGT64" s="27"/>
      <c r="QGU64" s="27"/>
      <c r="QGV64" s="27"/>
      <c r="QGW64" s="27"/>
      <c r="QGX64" s="27"/>
      <c r="QGY64" s="27"/>
      <c r="QGZ64" s="24"/>
      <c r="QHA64" s="27"/>
      <c r="QHB64" s="27"/>
      <c r="QHC64" s="27"/>
      <c r="QHD64" s="27"/>
      <c r="QHE64" s="27"/>
      <c r="QHF64" s="27"/>
      <c r="QHG64" s="27"/>
      <c r="QHH64" s="27"/>
      <c r="QHI64" s="27"/>
      <c r="QHJ64" s="27"/>
      <c r="QHK64" s="27"/>
      <c r="QHL64" s="24"/>
      <c r="QHM64" s="27"/>
      <c r="QHN64" s="27"/>
      <c r="QHO64" s="27"/>
      <c r="QHP64" s="27"/>
      <c r="QHQ64" s="27"/>
      <c r="QHR64" s="27"/>
      <c r="QHS64" s="27"/>
      <c r="QHT64" s="27"/>
      <c r="QHU64" s="27"/>
      <c r="QHV64" s="27"/>
      <c r="QHW64" s="27"/>
      <c r="QHX64" s="24"/>
      <c r="QHY64" s="27"/>
      <c r="QHZ64" s="27"/>
      <c r="QIA64" s="27"/>
      <c r="QIB64" s="27"/>
      <c r="QIC64" s="27"/>
      <c r="QID64" s="27"/>
      <c r="QIE64" s="27"/>
      <c r="QIF64" s="27"/>
      <c r="QIG64" s="27"/>
      <c r="QIH64" s="27"/>
      <c r="QII64" s="27"/>
      <c r="QIJ64" s="24"/>
      <c r="QIK64" s="27"/>
      <c r="QIL64" s="27"/>
      <c r="QIM64" s="27"/>
      <c r="QIN64" s="27"/>
      <c r="QIO64" s="27"/>
      <c r="QIP64" s="27"/>
      <c r="QIQ64" s="27"/>
      <c r="QIR64" s="27"/>
      <c r="QIS64" s="27"/>
      <c r="QIT64" s="27"/>
      <c r="QIU64" s="27"/>
      <c r="QIV64" s="24"/>
      <c r="QIW64" s="27"/>
      <c r="QIX64" s="27"/>
      <c r="QIY64" s="27"/>
      <c r="QIZ64" s="27"/>
      <c r="QJA64" s="27"/>
      <c r="QJB64" s="27"/>
      <c r="QJC64" s="27"/>
      <c r="QJD64" s="27"/>
      <c r="QJE64" s="27"/>
      <c r="QJF64" s="27"/>
      <c r="QJG64" s="27"/>
      <c r="QJH64" s="24"/>
      <c r="QJI64" s="27"/>
      <c r="QJJ64" s="27"/>
      <c r="QJK64" s="27"/>
      <c r="QJL64" s="27"/>
      <c r="QJM64" s="27"/>
      <c r="QJN64" s="27"/>
      <c r="QJO64" s="27"/>
      <c r="QJP64" s="27"/>
      <c r="QJQ64" s="27"/>
      <c r="QJR64" s="27"/>
      <c r="QJS64" s="27"/>
      <c r="QJT64" s="24"/>
      <c r="QJU64" s="27"/>
      <c r="QJV64" s="27"/>
      <c r="QJW64" s="27"/>
      <c r="QJX64" s="27"/>
      <c r="QJY64" s="27"/>
      <c r="QJZ64" s="27"/>
      <c r="QKA64" s="27"/>
      <c r="QKB64" s="27"/>
      <c r="QKC64" s="27"/>
      <c r="QKD64" s="27"/>
      <c r="QKE64" s="27"/>
      <c r="QKF64" s="24"/>
      <c r="QKG64" s="27"/>
      <c r="QKH64" s="27"/>
      <c r="QKI64" s="27"/>
      <c r="QKJ64" s="27"/>
      <c r="QKK64" s="27"/>
      <c r="QKL64" s="27"/>
      <c r="QKM64" s="27"/>
      <c r="QKN64" s="27"/>
      <c r="QKO64" s="27"/>
      <c r="QKP64" s="27"/>
      <c r="QKQ64" s="27"/>
      <c r="QKR64" s="24"/>
      <c r="QKS64" s="27"/>
      <c r="QKT64" s="27"/>
      <c r="QKU64" s="27"/>
      <c r="QKV64" s="27"/>
      <c r="QKW64" s="27"/>
      <c r="QKX64" s="27"/>
      <c r="QKY64" s="27"/>
      <c r="QKZ64" s="27"/>
      <c r="QLA64" s="27"/>
      <c r="QLB64" s="27"/>
      <c r="QLC64" s="27"/>
      <c r="QLD64" s="24"/>
      <c r="QLE64" s="27"/>
      <c r="QLF64" s="27"/>
      <c r="QLG64" s="27"/>
      <c r="QLH64" s="27"/>
      <c r="QLI64" s="27"/>
      <c r="QLJ64" s="27"/>
      <c r="QLK64" s="27"/>
      <c r="QLL64" s="27"/>
      <c r="QLM64" s="27"/>
      <c r="QLN64" s="27"/>
      <c r="QLO64" s="27"/>
      <c r="QLP64" s="24"/>
      <c r="QLQ64" s="27"/>
      <c r="QLR64" s="27"/>
      <c r="QLS64" s="27"/>
      <c r="QLT64" s="27"/>
      <c r="QLU64" s="27"/>
      <c r="QLV64" s="27"/>
      <c r="QLW64" s="27"/>
      <c r="QLX64" s="27"/>
      <c r="QLY64" s="27"/>
      <c r="QLZ64" s="27"/>
      <c r="QMA64" s="27"/>
      <c r="QMB64" s="24"/>
      <c r="QMC64" s="27"/>
      <c r="QMD64" s="27"/>
      <c r="QME64" s="27"/>
      <c r="QMF64" s="27"/>
      <c r="QMG64" s="27"/>
      <c r="QMH64" s="27"/>
      <c r="QMI64" s="27"/>
      <c r="QMJ64" s="27"/>
      <c r="QMK64" s="27"/>
      <c r="QML64" s="27"/>
      <c r="QMM64" s="27"/>
      <c r="QMN64" s="24"/>
      <c r="QMO64" s="27"/>
      <c r="QMP64" s="27"/>
      <c r="QMQ64" s="27"/>
      <c r="QMR64" s="27"/>
      <c r="QMS64" s="27"/>
      <c r="QMT64" s="27"/>
      <c r="QMU64" s="27"/>
      <c r="QMV64" s="27"/>
      <c r="QMW64" s="27"/>
      <c r="QMX64" s="27"/>
      <c r="QMY64" s="27"/>
      <c r="QMZ64" s="24"/>
      <c r="QNA64" s="27"/>
      <c r="QNB64" s="27"/>
      <c r="QNC64" s="27"/>
      <c r="QND64" s="27"/>
      <c r="QNE64" s="27"/>
      <c r="QNF64" s="27"/>
      <c r="QNG64" s="27"/>
      <c r="QNH64" s="27"/>
      <c r="QNI64" s="27"/>
      <c r="QNJ64" s="27"/>
      <c r="QNK64" s="27"/>
      <c r="QNL64" s="24"/>
      <c r="QNM64" s="27"/>
      <c r="QNN64" s="27"/>
      <c r="QNO64" s="27"/>
      <c r="QNP64" s="27"/>
      <c r="QNQ64" s="27"/>
      <c r="QNR64" s="27"/>
      <c r="QNS64" s="27"/>
      <c r="QNT64" s="27"/>
      <c r="QNU64" s="27"/>
      <c r="QNV64" s="27"/>
      <c r="QNW64" s="27"/>
      <c r="QNX64" s="24"/>
      <c r="QNY64" s="27"/>
      <c r="QNZ64" s="27"/>
      <c r="QOA64" s="27"/>
      <c r="QOB64" s="27"/>
      <c r="QOC64" s="27"/>
      <c r="QOD64" s="27"/>
      <c r="QOE64" s="27"/>
      <c r="QOF64" s="27"/>
      <c r="QOG64" s="27"/>
      <c r="QOH64" s="27"/>
      <c r="QOI64" s="27"/>
      <c r="QOJ64" s="24"/>
      <c r="QOK64" s="27"/>
      <c r="QOL64" s="27"/>
      <c r="QOM64" s="27"/>
      <c r="QON64" s="27"/>
      <c r="QOO64" s="27"/>
      <c r="QOP64" s="27"/>
      <c r="QOQ64" s="27"/>
      <c r="QOR64" s="27"/>
      <c r="QOS64" s="27"/>
      <c r="QOT64" s="27"/>
      <c r="QOU64" s="27"/>
      <c r="QOV64" s="24"/>
      <c r="QOW64" s="27"/>
      <c r="QOX64" s="27"/>
      <c r="QOY64" s="27"/>
      <c r="QOZ64" s="27"/>
      <c r="QPA64" s="27"/>
      <c r="QPB64" s="27"/>
      <c r="QPC64" s="27"/>
      <c r="QPD64" s="27"/>
      <c r="QPE64" s="27"/>
      <c r="QPF64" s="27"/>
      <c r="QPG64" s="27"/>
      <c r="QPH64" s="24"/>
      <c r="QPI64" s="27"/>
      <c r="QPJ64" s="27"/>
      <c r="QPK64" s="27"/>
      <c r="QPL64" s="27"/>
      <c r="QPM64" s="27"/>
      <c r="QPN64" s="27"/>
      <c r="QPO64" s="27"/>
      <c r="QPP64" s="27"/>
      <c r="QPQ64" s="27"/>
      <c r="QPR64" s="27"/>
      <c r="QPS64" s="27"/>
      <c r="QPT64" s="24"/>
      <c r="QPU64" s="27"/>
      <c r="QPV64" s="27"/>
      <c r="QPW64" s="27"/>
      <c r="QPX64" s="27"/>
      <c r="QPY64" s="27"/>
      <c r="QPZ64" s="27"/>
      <c r="QQA64" s="27"/>
      <c r="QQB64" s="27"/>
      <c r="QQC64" s="27"/>
      <c r="QQD64" s="27"/>
      <c r="QQE64" s="27"/>
      <c r="QQF64" s="24"/>
      <c r="QQG64" s="27"/>
      <c r="QQH64" s="27"/>
      <c r="QQI64" s="27"/>
      <c r="QQJ64" s="27"/>
      <c r="QQK64" s="27"/>
      <c r="QQL64" s="27"/>
      <c r="QQM64" s="27"/>
      <c r="QQN64" s="27"/>
      <c r="QQO64" s="27"/>
      <c r="QQP64" s="27"/>
      <c r="QQQ64" s="27"/>
      <c r="QQR64" s="24"/>
      <c r="QQS64" s="27"/>
      <c r="QQT64" s="27"/>
      <c r="QQU64" s="27"/>
      <c r="QQV64" s="27"/>
      <c r="QQW64" s="27"/>
      <c r="QQX64" s="27"/>
      <c r="QQY64" s="27"/>
      <c r="QQZ64" s="27"/>
      <c r="QRA64" s="27"/>
      <c r="QRB64" s="27"/>
      <c r="QRC64" s="27"/>
      <c r="QRD64" s="24"/>
      <c r="QRE64" s="27"/>
      <c r="QRF64" s="27"/>
      <c r="QRG64" s="27"/>
      <c r="QRH64" s="27"/>
      <c r="QRI64" s="27"/>
      <c r="QRJ64" s="27"/>
      <c r="QRK64" s="27"/>
      <c r="QRL64" s="27"/>
      <c r="QRM64" s="27"/>
      <c r="QRN64" s="27"/>
      <c r="QRO64" s="27"/>
      <c r="QRP64" s="24"/>
      <c r="QRQ64" s="27"/>
      <c r="QRR64" s="27"/>
      <c r="QRS64" s="27"/>
      <c r="QRT64" s="27"/>
      <c r="QRU64" s="27"/>
      <c r="QRV64" s="27"/>
      <c r="QRW64" s="27"/>
      <c r="QRX64" s="27"/>
      <c r="QRY64" s="27"/>
      <c r="QRZ64" s="27"/>
      <c r="QSA64" s="27"/>
      <c r="QSB64" s="24"/>
      <c r="QSC64" s="27"/>
      <c r="QSD64" s="27"/>
      <c r="QSE64" s="27"/>
      <c r="QSF64" s="27"/>
      <c r="QSG64" s="27"/>
      <c r="QSH64" s="27"/>
      <c r="QSI64" s="27"/>
      <c r="QSJ64" s="27"/>
      <c r="QSK64" s="27"/>
      <c r="QSL64" s="27"/>
      <c r="QSM64" s="27"/>
      <c r="QSN64" s="24"/>
      <c r="QSO64" s="27"/>
      <c r="QSP64" s="27"/>
      <c r="QSQ64" s="27"/>
      <c r="QSR64" s="27"/>
      <c r="QSS64" s="27"/>
      <c r="QST64" s="27"/>
      <c r="QSU64" s="27"/>
      <c r="QSV64" s="27"/>
      <c r="QSW64" s="27"/>
      <c r="QSX64" s="27"/>
      <c r="QSY64" s="27"/>
      <c r="QSZ64" s="24"/>
      <c r="QTA64" s="27"/>
      <c r="QTB64" s="27"/>
      <c r="QTC64" s="27"/>
      <c r="QTD64" s="27"/>
      <c r="QTE64" s="27"/>
      <c r="QTF64" s="27"/>
      <c r="QTG64" s="27"/>
      <c r="QTH64" s="27"/>
      <c r="QTI64" s="27"/>
      <c r="QTJ64" s="27"/>
      <c r="QTK64" s="27"/>
      <c r="QTL64" s="24"/>
      <c r="QTM64" s="27"/>
      <c r="QTN64" s="27"/>
      <c r="QTO64" s="27"/>
      <c r="QTP64" s="27"/>
      <c r="QTQ64" s="27"/>
      <c r="QTR64" s="27"/>
      <c r="QTS64" s="27"/>
      <c r="QTT64" s="27"/>
      <c r="QTU64" s="27"/>
      <c r="QTV64" s="27"/>
      <c r="QTW64" s="27"/>
      <c r="QTX64" s="24"/>
      <c r="QTY64" s="27"/>
      <c r="QTZ64" s="27"/>
      <c r="QUA64" s="27"/>
      <c r="QUB64" s="27"/>
      <c r="QUC64" s="27"/>
      <c r="QUD64" s="27"/>
      <c r="QUE64" s="27"/>
      <c r="QUF64" s="27"/>
      <c r="QUG64" s="27"/>
      <c r="QUH64" s="27"/>
      <c r="QUI64" s="27"/>
      <c r="QUJ64" s="24"/>
      <c r="QUK64" s="27"/>
      <c r="QUL64" s="27"/>
      <c r="QUM64" s="27"/>
      <c r="QUN64" s="27"/>
      <c r="QUO64" s="27"/>
      <c r="QUP64" s="27"/>
      <c r="QUQ64" s="27"/>
      <c r="QUR64" s="27"/>
      <c r="QUS64" s="27"/>
      <c r="QUT64" s="27"/>
      <c r="QUU64" s="27"/>
      <c r="QUV64" s="24"/>
      <c r="QUW64" s="27"/>
      <c r="QUX64" s="27"/>
      <c r="QUY64" s="27"/>
      <c r="QUZ64" s="27"/>
      <c r="QVA64" s="27"/>
      <c r="QVB64" s="27"/>
      <c r="QVC64" s="27"/>
      <c r="QVD64" s="27"/>
      <c r="QVE64" s="27"/>
      <c r="QVF64" s="27"/>
      <c r="QVG64" s="27"/>
      <c r="QVH64" s="24"/>
      <c r="QVI64" s="27"/>
      <c r="QVJ64" s="27"/>
      <c r="QVK64" s="27"/>
      <c r="QVL64" s="27"/>
      <c r="QVM64" s="27"/>
      <c r="QVN64" s="27"/>
      <c r="QVO64" s="27"/>
      <c r="QVP64" s="27"/>
      <c r="QVQ64" s="27"/>
      <c r="QVR64" s="27"/>
      <c r="QVS64" s="27"/>
      <c r="QVT64" s="24"/>
      <c r="QVU64" s="27"/>
      <c r="QVV64" s="27"/>
      <c r="QVW64" s="27"/>
      <c r="QVX64" s="27"/>
      <c r="QVY64" s="27"/>
      <c r="QVZ64" s="27"/>
      <c r="QWA64" s="27"/>
      <c r="QWB64" s="27"/>
      <c r="QWC64" s="27"/>
      <c r="QWD64" s="27"/>
      <c r="QWE64" s="27"/>
      <c r="QWF64" s="24"/>
      <c r="QWG64" s="27"/>
      <c r="QWH64" s="27"/>
      <c r="QWI64" s="27"/>
      <c r="QWJ64" s="27"/>
      <c r="QWK64" s="27"/>
      <c r="QWL64" s="27"/>
      <c r="QWM64" s="27"/>
      <c r="QWN64" s="27"/>
      <c r="QWO64" s="27"/>
      <c r="QWP64" s="27"/>
      <c r="QWQ64" s="27"/>
      <c r="QWR64" s="24"/>
      <c r="QWS64" s="27"/>
      <c r="QWT64" s="27"/>
      <c r="QWU64" s="27"/>
      <c r="QWV64" s="27"/>
      <c r="QWW64" s="27"/>
      <c r="QWX64" s="27"/>
      <c r="QWY64" s="27"/>
      <c r="QWZ64" s="27"/>
      <c r="QXA64" s="27"/>
      <c r="QXB64" s="27"/>
      <c r="QXC64" s="27"/>
      <c r="QXD64" s="24"/>
      <c r="QXE64" s="27"/>
      <c r="QXF64" s="27"/>
      <c r="QXG64" s="27"/>
      <c r="QXH64" s="27"/>
      <c r="QXI64" s="27"/>
      <c r="QXJ64" s="27"/>
      <c r="QXK64" s="27"/>
      <c r="QXL64" s="27"/>
      <c r="QXM64" s="27"/>
      <c r="QXN64" s="27"/>
      <c r="QXO64" s="27"/>
      <c r="QXP64" s="24"/>
      <c r="QXQ64" s="27"/>
      <c r="QXR64" s="27"/>
      <c r="QXS64" s="27"/>
      <c r="QXT64" s="27"/>
      <c r="QXU64" s="27"/>
      <c r="QXV64" s="27"/>
      <c r="QXW64" s="27"/>
      <c r="QXX64" s="27"/>
      <c r="QXY64" s="27"/>
      <c r="QXZ64" s="27"/>
      <c r="QYA64" s="27"/>
      <c r="QYB64" s="24"/>
      <c r="QYC64" s="27"/>
      <c r="QYD64" s="27"/>
      <c r="QYE64" s="27"/>
      <c r="QYF64" s="27"/>
      <c r="QYG64" s="27"/>
      <c r="QYH64" s="27"/>
      <c r="QYI64" s="27"/>
      <c r="QYJ64" s="27"/>
      <c r="QYK64" s="27"/>
      <c r="QYL64" s="27"/>
      <c r="QYM64" s="27"/>
      <c r="QYN64" s="24"/>
      <c r="QYO64" s="27"/>
      <c r="QYP64" s="27"/>
      <c r="QYQ64" s="27"/>
      <c r="QYR64" s="27"/>
      <c r="QYS64" s="27"/>
      <c r="QYT64" s="27"/>
      <c r="QYU64" s="27"/>
      <c r="QYV64" s="27"/>
      <c r="QYW64" s="27"/>
      <c r="QYX64" s="27"/>
      <c r="QYY64" s="27"/>
      <c r="QYZ64" s="24"/>
      <c r="QZA64" s="27"/>
      <c r="QZB64" s="27"/>
      <c r="QZC64" s="27"/>
      <c r="QZD64" s="27"/>
      <c r="QZE64" s="27"/>
      <c r="QZF64" s="27"/>
      <c r="QZG64" s="27"/>
      <c r="QZH64" s="27"/>
      <c r="QZI64" s="27"/>
      <c r="QZJ64" s="27"/>
      <c r="QZK64" s="27"/>
      <c r="QZL64" s="24"/>
      <c r="QZM64" s="27"/>
      <c r="QZN64" s="27"/>
      <c r="QZO64" s="27"/>
      <c r="QZP64" s="27"/>
      <c r="QZQ64" s="27"/>
      <c r="QZR64" s="27"/>
      <c r="QZS64" s="27"/>
      <c r="QZT64" s="27"/>
      <c r="QZU64" s="27"/>
      <c r="QZV64" s="27"/>
      <c r="QZW64" s="27"/>
      <c r="QZX64" s="24"/>
      <c r="QZY64" s="27"/>
      <c r="QZZ64" s="27"/>
      <c r="RAA64" s="27"/>
      <c r="RAB64" s="27"/>
      <c r="RAC64" s="27"/>
      <c r="RAD64" s="27"/>
      <c r="RAE64" s="27"/>
      <c r="RAF64" s="27"/>
      <c r="RAG64" s="27"/>
      <c r="RAH64" s="27"/>
      <c r="RAI64" s="27"/>
      <c r="RAJ64" s="24"/>
      <c r="RAK64" s="27"/>
      <c r="RAL64" s="27"/>
      <c r="RAM64" s="27"/>
      <c r="RAN64" s="27"/>
      <c r="RAO64" s="27"/>
      <c r="RAP64" s="27"/>
      <c r="RAQ64" s="27"/>
      <c r="RAR64" s="27"/>
      <c r="RAS64" s="27"/>
      <c r="RAT64" s="27"/>
      <c r="RAU64" s="27"/>
      <c r="RAV64" s="24"/>
      <c r="RAW64" s="27"/>
      <c r="RAX64" s="27"/>
      <c r="RAY64" s="27"/>
      <c r="RAZ64" s="27"/>
      <c r="RBA64" s="27"/>
      <c r="RBB64" s="27"/>
      <c r="RBC64" s="27"/>
      <c r="RBD64" s="27"/>
      <c r="RBE64" s="27"/>
      <c r="RBF64" s="27"/>
      <c r="RBG64" s="27"/>
      <c r="RBH64" s="24"/>
      <c r="RBI64" s="27"/>
      <c r="RBJ64" s="27"/>
      <c r="RBK64" s="27"/>
      <c r="RBL64" s="27"/>
      <c r="RBM64" s="27"/>
      <c r="RBN64" s="27"/>
      <c r="RBO64" s="27"/>
      <c r="RBP64" s="27"/>
      <c r="RBQ64" s="27"/>
      <c r="RBR64" s="27"/>
      <c r="RBS64" s="27"/>
      <c r="RBT64" s="24"/>
      <c r="RBU64" s="27"/>
      <c r="RBV64" s="27"/>
      <c r="RBW64" s="27"/>
      <c r="RBX64" s="27"/>
      <c r="RBY64" s="27"/>
      <c r="RBZ64" s="27"/>
      <c r="RCA64" s="27"/>
      <c r="RCB64" s="27"/>
      <c r="RCC64" s="27"/>
      <c r="RCD64" s="27"/>
      <c r="RCE64" s="27"/>
      <c r="RCF64" s="24"/>
      <c r="RCG64" s="27"/>
      <c r="RCH64" s="27"/>
      <c r="RCI64" s="27"/>
      <c r="RCJ64" s="27"/>
      <c r="RCK64" s="27"/>
      <c r="RCL64" s="27"/>
      <c r="RCM64" s="27"/>
      <c r="RCN64" s="27"/>
      <c r="RCO64" s="27"/>
      <c r="RCP64" s="27"/>
      <c r="RCQ64" s="27"/>
      <c r="RCR64" s="24"/>
      <c r="RCS64" s="27"/>
      <c r="RCT64" s="27"/>
      <c r="RCU64" s="27"/>
      <c r="RCV64" s="27"/>
      <c r="RCW64" s="27"/>
      <c r="RCX64" s="27"/>
      <c r="RCY64" s="27"/>
      <c r="RCZ64" s="27"/>
      <c r="RDA64" s="27"/>
      <c r="RDB64" s="27"/>
      <c r="RDC64" s="27"/>
      <c r="RDD64" s="24"/>
      <c r="RDE64" s="27"/>
      <c r="RDF64" s="27"/>
      <c r="RDG64" s="27"/>
      <c r="RDH64" s="27"/>
      <c r="RDI64" s="27"/>
      <c r="RDJ64" s="27"/>
      <c r="RDK64" s="27"/>
      <c r="RDL64" s="27"/>
      <c r="RDM64" s="27"/>
      <c r="RDN64" s="27"/>
      <c r="RDO64" s="27"/>
      <c r="RDP64" s="24"/>
      <c r="RDQ64" s="27"/>
      <c r="RDR64" s="27"/>
      <c r="RDS64" s="27"/>
      <c r="RDT64" s="27"/>
      <c r="RDU64" s="27"/>
      <c r="RDV64" s="27"/>
      <c r="RDW64" s="27"/>
      <c r="RDX64" s="27"/>
      <c r="RDY64" s="27"/>
      <c r="RDZ64" s="27"/>
      <c r="REA64" s="27"/>
      <c r="REB64" s="24"/>
      <c r="REC64" s="27"/>
      <c r="RED64" s="27"/>
      <c r="REE64" s="27"/>
      <c r="REF64" s="27"/>
      <c r="REG64" s="27"/>
      <c r="REH64" s="27"/>
      <c r="REI64" s="27"/>
      <c r="REJ64" s="27"/>
      <c r="REK64" s="27"/>
      <c r="REL64" s="27"/>
      <c r="REM64" s="27"/>
      <c r="REN64" s="24"/>
      <c r="REO64" s="27"/>
      <c r="REP64" s="27"/>
      <c r="REQ64" s="27"/>
      <c r="RER64" s="27"/>
      <c r="RES64" s="27"/>
      <c r="RET64" s="27"/>
      <c r="REU64" s="27"/>
      <c r="REV64" s="27"/>
      <c r="REW64" s="27"/>
      <c r="REX64" s="27"/>
      <c r="REY64" s="27"/>
      <c r="REZ64" s="24"/>
      <c r="RFA64" s="27"/>
      <c r="RFB64" s="27"/>
      <c r="RFC64" s="27"/>
      <c r="RFD64" s="27"/>
      <c r="RFE64" s="27"/>
      <c r="RFF64" s="27"/>
      <c r="RFG64" s="27"/>
      <c r="RFH64" s="27"/>
      <c r="RFI64" s="27"/>
      <c r="RFJ64" s="27"/>
      <c r="RFK64" s="27"/>
      <c r="RFL64" s="24"/>
      <c r="RFM64" s="27"/>
      <c r="RFN64" s="27"/>
      <c r="RFO64" s="27"/>
      <c r="RFP64" s="27"/>
      <c r="RFQ64" s="27"/>
      <c r="RFR64" s="27"/>
      <c r="RFS64" s="27"/>
      <c r="RFT64" s="27"/>
      <c r="RFU64" s="27"/>
      <c r="RFV64" s="27"/>
      <c r="RFW64" s="27"/>
      <c r="RFX64" s="24"/>
      <c r="RFY64" s="27"/>
      <c r="RFZ64" s="27"/>
      <c r="RGA64" s="27"/>
      <c r="RGB64" s="27"/>
      <c r="RGC64" s="27"/>
      <c r="RGD64" s="27"/>
      <c r="RGE64" s="27"/>
      <c r="RGF64" s="27"/>
      <c r="RGG64" s="27"/>
      <c r="RGH64" s="27"/>
      <c r="RGI64" s="27"/>
      <c r="RGJ64" s="24"/>
      <c r="RGK64" s="27"/>
      <c r="RGL64" s="27"/>
      <c r="RGM64" s="27"/>
      <c r="RGN64" s="27"/>
      <c r="RGO64" s="27"/>
      <c r="RGP64" s="27"/>
      <c r="RGQ64" s="27"/>
      <c r="RGR64" s="27"/>
      <c r="RGS64" s="27"/>
      <c r="RGT64" s="27"/>
      <c r="RGU64" s="27"/>
      <c r="RGV64" s="24"/>
      <c r="RGW64" s="27"/>
      <c r="RGX64" s="27"/>
      <c r="RGY64" s="27"/>
      <c r="RGZ64" s="27"/>
      <c r="RHA64" s="27"/>
      <c r="RHB64" s="27"/>
      <c r="RHC64" s="27"/>
      <c r="RHD64" s="27"/>
      <c r="RHE64" s="27"/>
      <c r="RHF64" s="27"/>
      <c r="RHG64" s="27"/>
      <c r="RHH64" s="24"/>
      <c r="RHI64" s="27"/>
      <c r="RHJ64" s="27"/>
      <c r="RHK64" s="27"/>
      <c r="RHL64" s="27"/>
      <c r="RHM64" s="27"/>
      <c r="RHN64" s="27"/>
      <c r="RHO64" s="27"/>
      <c r="RHP64" s="27"/>
      <c r="RHQ64" s="27"/>
      <c r="RHR64" s="27"/>
      <c r="RHS64" s="27"/>
      <c r="RHT64" s="24"/>
      <c r="RHU64" s="27"/>
      <c r="RHV64" s="27"/>
      <c r="RHW64" s="27"/>
      <c r="RHX64" s="27"/>
      <c r="RHY64" s="27"/>
      <c r="RHZ64" s="27"/>
      <c r="RIA64" s="27"/>
      <c r="RIB64" s="27"/>
      <c r="RIC64" s="27"/>
      <c r="RID64" s="27"/>
      <c r="RIE64" s="27"/>
      <c r="RIF64" s="24"/>
      <c r="RIG64" s="27"/>
      <c r="RIH64" s="27"/>
      <c r="RII64" s="27"/>
      <c r="RIJ64" s="27"/>
      <c r="RIK64" s="27"/>
      <c r="RIL64" s="27"/>
      <c r="RIM64" s="27"/>
      <c r="RIN64" s="27"/>
      <c r="RIO64" s="27"/>
      <c r="RIP64" s="27"/>
      <c r="RIQ64" s="27"/>
      <c r="RIR64" s="24"/>
      <c r="RIS64" s="27"/>
      <c r="RIT64" s="27"/>
      <c r="RIU64" s="27"/>
      <c r="RIV64" s="27"/>
      <c r="RIW64" s="27"/>
      <c r="RIX64" s="27"/>
      <c r="RIY64" s="27"/>
      <c r="RIZ64" s="27"/>
      <c r="RJA64" s="27"/>
      <c r="RJB64" s="27"/>
      <c r="RJC64" s="27"/>
      <c r="RJD64" s="24"/>
      <c r="RJE64" s="27"/>
      <c r="RJF64" s="27"/>
      <c r="RJG64" s="27"/>
      <c r="RJH64" s="27"/>
      <c r="RJI64" s="27"/>
      <c r="RJJ64" s="27"/>
      <c r="RJK64" s="27"/>
      <c r="RJL64" s="27"/>
      <c r="RJM64" s="27"/>
      <c r="RJN64" s="27"/>
      <c r="RJO64" s="27"/>
      <c r="RJP64" s="24"/>
      <c r="RJQ64" s="27"/>
      <c r="RJR64" s="27"/>
      <c r="RJS64" s="27"/>
      <c r="RJT64" s="27"/>
      <c r="RJU64" s="27"/>
      <c r="RJV64" s="27"/>
      <c r="RJW64" s="27"/>
      <c r="RJX64" s="27"/>
      <c r="RJY64" s="27"/>
      <c r="RJZ64" s="27"/>
      <c r="RKA64" s="27"/>
      <c r="RKB64" s="24"/>
      <c r="RKC64" s="27"/>
      <c r="RKD64" s="27"/>
      <c r="RKE64" s="27"/>
      <c r="RKF64" s="27"/>
      <c r="RKG64" s="27"/>
      <c r="RKH64" s="27"/>
      <c r="RKI64" s="27"/>
      <c r="RKJ64" s="27"/>
      <c r="RKK64" s="27"/>
      <c r="RKL64" s="27"/>
      <c r="RKM64" s="27"/>
      <c r="RKN64" s="24"/>
      <c r="RKO64" s="27"/>
      <c r="RKP64" s="27"/>
      <c r="RKQ64" s="27"/>
      <c r="RKR64" s="27"/>
      <c r="RKS64" s="27"/>
      <c r="RKT64" s="27"/>
      <c r="RKU64" s="27"/>
      <c r="RKV64" s="27"/>
      <c r="RKW64" s="27"/>
      <c r="RKX64" s="27"/>
      <c r="RKY64" s="27"/>
      <c r="RKZ64" s="24"/>
      <c r="RLA64" s="27"/>
      <c r="RLB64" s="27"/>
      <c r="RLC64" s="27"/>
      <c r="RLD64" s="27"/>
      <c r="RLE64" s="27"/>
      <c r="RLF64" s="27"/>
      <c r="RLG64" s="27"/>
      <c r="RLH64" s="27"/>
      <c r="RLI64" s="27"/>
      <c r="RLJ64" s="27"/>
      <c r="RLK64" s="27"/>
      <c r="RLL64" s="24"/>
      <c r="RLM64" s="27"/>
      <c r="RLN64" s="27"/>
      <c r="RLO64" s="27"/>
      <c r="RLP64" s="27"/>
      <c r="RLQ64" s="27"/>
      <c r="RLR64" s="27"/>
      <c r="RLS64" s="27"/>
      <c r="RLT64" s="27"/>
      <c r="RLU64" s="27"/>
      <c r="RLV64" s="27"/>
      <c r="RLW64" s="27"/>
      <c r="RLX64" s="24"/>
      <c r="RLY64" s="27"/>
      <c r="RLZ64" s="27"/>
      <c r="RMA64" s="27"/>
      <c r="RMB64" s="27"/>
      <c r="RMC64" s="27"/>
      <c r="RMD64" s="27"/>
      <c r="RME64" s="27"/>
      <c r="RMF64" s="27"/>
      <c r="RMG64" s="27"/>
      <c r="RMH64" s="27"/>
      <c r="RMI64" s="27"/>
      <c r="RMJ64" s="24"/>
      <c r="RMK64" s="27"/>
      <c r="RML64" s="27"/>
      <c r="RMM64" s="27"/>
      <c r="RMN64" s="27"/>
      <c r="RMO64" s="27"/>
      <c r="RMP64" s="27"/>
      <c r="RMQ64" s="27"/>
      <c r="RMR64" s="27"/>
      <c r="RMS64" s="27"/>
      <c r="RMT64" s="27"/>
      <c r="RMU64" s="27"/>
      <c r="RMV64" s="24"/>
      <c r="RMW64" s="27"/>
      <c r="RMX64" s="27"/>
      <c r="RMY64" s="27"/>
      <c r="RMZ64" s="27"/>
      <c r="RNA64" s="27"/>
      <c r="RNB64" s="27"/>
      <c r="RNC64" s="27"/>
      <c r="RND64" s="27"/>
      <c r="RNE64" s="27"/>
      <c r="RNF64" s="27"/>
      <c r="RNG64" s="27"/>
      <c r="RNH64" s="24"/>
      <c r="RNI64" s="27"/>
      <c r="RNJ64" s="27"/>
      <c r="RNK64" s="27"/>
      <c r="RNL64" s="27"/>
      <c r="RNM64" s="27"/>
      <c r="RNN64" s="27"/>
      <c r="RNO64" s="27"/>
      <c r="RNP64" s="27"/>
      <c r="RNQ64" s="27"/>
      <c r="RNR64" s="27"/>
      <c r="RNS64" s="27"/>
      <c r="RNT64" s="24"/>
      <c r="RNU64" s="27"/>
      <c r="RNV64" s="27"/>
      <c r="RNW64" s="27"/>
      <c r="RNX64" s="27"/>
      <c r="RNY64" s="27"/>
      <c r="RNZ64" s="27"/>
      <c r="ROA64" s="27"/>
      <c r="ROB64" s="27"/>
      <c r="ROC64" s="27"/>
      <c r="ROD64" s="27"/>
      <c r="ROE64" s="27"/>
      <c r="ROF64" s="24"/>
      <c r="ROG64" s="27"/>
      <c r="ROH64" s="27"/>
      <c r="ROI64" s="27"/>
      <c r="ROJ64" s="27"/>
      <c r="ROK64" s="27"/>
      <c r="ROL64" s="27"/>
      <c r="ROM64" s="27"/>
      <c r="RON64" s="27"/>
      <c r="ROO64" s="27"/>
      <c r="ROP64" s="27"/>
      <c r="ROQ64" s="27"/>
      <c r="ROR64" s="24"/>
      <c r="ROS64" s="27"/>
      <c r="ROT64" s="27"/>
      <c r="ROU64" s="27"/>
      <c r="ROV64" s="27"/>
      <c r="ROW64" s="27"/>
      <c r="ROX64" s="27"/>
      <c r="ROY64" s="27"/>
      <c r="ROZ64" s="27"/>
      <c r="RPA64" s="27"/>
      <c r="RPB64" s="27"/>
      <c r="RPC64" s="27"/>
      <c r="RPD64" s="24"/>
      <c r="RPE64" s="27"/>
      <c r="RPF64" s="27"/>
      <c r="RPG64" s="27"/>
      <c r="RPH64" s="27"/>
      <c r="RPI64" s="27"/>
      <c r="RPJ64" s="27"/>
      <c r="RPK64" s="27"/>
      <c r="RPL64" s="27"/>
      <c r="RPM64" s="27"/>
      <c r="RPN64" s="27"/>
      <c r="RPO64" s="27"/>
      <c r="RPP64" s="24"/>
      <c r="RPQ64" s="27"/>
      <c r="RPR64" s="27"/>
      <c r="RPS64" s="27"/>
      <c r="RPT64" s="27"/>
      <c r="RPU64" s="27"/>
      <c r="RPV64" s="27"/>
      <c r="RPW64" s="27"/>
      <c r="RPX64" s="27"/>
      <c r="RPY64" s="27"/>
      <c r="RPZ64" s="27"/>
      <c r="RQA64" s="27"/>
      <c r="RQB64" s="24"/>
      <c r="RQC64" s="27"/>
      <c r="RQD64" s="27"/>
      <c r="RQE64" s="27"/>
      <c r="RQF64" s="27"/>
      <c r="RQG64" s="27"/>
      <c r="RQH64" s="27"/>
      <c r="RQI64" s="27"/>
      <c r="RQJ64" s="27"/>
      <c r="RQK64" s="27"/>
      <c r="RQL64" s="27"/>
      <c r="RQM64" s="27"/>
      <c r="RQN64" s="24"/>
      <c r="RQO64" s="27"/>
      <c r="RQP64" s="27"/>
      <c r="RQQ64" s="27"/>
      <c r="RQR64" s="27"/>
      <c r="RQS64" s="27"/>
      <c r="RQT64" s="27"/>
      <c r="RQU64" s="27"/>
      <c r="RQV64" s="27"/>
      <c r="RQW64" s="27"/>
      <c r="RQX64" s="27"/>
      <c r="RQY64" s="27"/>
      <c r="RQZ64" s="24"/>
      <c r="RRA64" s="27"/>
      <c r="RRB64" s="27"/>
      <c r="RRC64" s="27"/>
      <c r="RRD64" s="27"/>
      <c r="RRE64" s="27"/>
      <c r="RRF64" s="27"/>
      <c r="RRG64" s="27"/>
      <c r="RRH64" s="27"/>
      <c r="RRI64" s="27"/>
      <c r="RRJ64" s="27"/>
      <c r="RRK64" s="27"/>
      <c r="RRL64" s="24"/>
      <c r="RRM64" s="27"/>
      <c r="RRN64" s="27"/>
      <c r="RRO64" s="27"/>
      <c r="RRP64" s="27"/>
      <c r="RRQ64" s="27"/>
      <c r="RRR64" s="27"/>
      <c r="RRS64" s="27"/>
      <c r="RRT64" s="27"/>
      <c r="RRU64" s="27"/>
      <c r="RRV64" s="27"/>
      <c r="RRW64" s="27"/>
      <c r="RRX64" s="24"/>
      <c r="RRY64" s="27"/>
      <c r="RRZ64" s="27"/>
      <c r="RSA64" s="27"/>
      <c r="RSB64" s="27"/>
      <c r="RSC64" s="27"/>
      <c r="RSD64" s="27"/>
      <c r="RSE64" s="27"/>
      <c r="RSF64" s="27"/>
      <c r="RSG64" s="27"/>
      <c r="RSH64" s="27"/>
      <c r="RSI64" s="27"/>
      <c r="RSJ64" s="24"/>
      <c r="RSK64" s="27"/>
      <c r="RSL64" s="27"/>
      <c r="RSM64" s="27"/>
      <c r="RSN64" s="27"/>
      <c r="RSO64" s="27"/>
      <c r="RSP64" s="27"/>
      <c r="RSQ64" s="27"/>
      <c r="RSR64" s="27"/>
      <c r="RSS64" s="27"/>
      <c r="RST64" s="27"/>
      <c r="RSU64" s="27"/>
      <c r="RSV64" s="24"/>
      <c r="RSW64" s="27"/>
      <c r="RSX64" s="27"/>
      <c r="RSY64" s="27"/>
      <c r="RSZ64" s="27"/>
      <c r="RTA64" s="27"/>
      <c r="RTB64" s="27"/>
      <c r="RTC64" s="27"/>
      <c r="RTD64" s="27"/>
      <c r="RTE64" s="27"/>
      <c r="RTF64" s="27"/>
      <c r="RTG64" s="27"/>
      <c r="RTH64" s="24"/>
      <c r="RTI64" s="27"/>
      <c r="RTJ64" s="27"/>
      <c r="RTK64" s="27"/>
      <c r="RTL64" s="27"/>
      <c r="RTM64" s="27"/>
      <c r="RTN64" s="27"/>
      <c r="RTO64" s="27"/>
      <c r="RTP64" s="27"/>
      <c r="RTQ64" s="27"/>
      <c r="RTR64" s="27"/>
      <c r="RTS64" s="27"/>
      <c r="RTT64" s="24"/>
      <c r="RTU64" s="27"/>
      <c r="RTV64" s="27"/>
      <c r="RTW64" s="27"/>
      <c r="RTX64" s="27"/>
      <c r="RTY64" s="27"/>
      <c r="RTZ64" s="27"/>
      <c r="RUA64" s="27"/>
      <c r="RUB64" s="27"/>
      <c r="RUC64" s="27"/>
      <c r="RUD64" s="27"/>
      <c r="RUE64" s="27"/>
      <c r="RUF64" s="24"/>
      <c r="RUG64" s="27"/>
      <c r="RUH64" s="27"/>
      <c r="RUI64" s="27"/>
      <c r="RUJ64" s="27"/>
      <c r="RUK64" s="27"/>
      <c r="RUL64" s="27"/>
      <c r="RUM64" s="27"/>
      <c r="RUN64" s="27"/>
      <c r="RUO64" s="27"/>
      <c r="RUP64" s="27"/>
      <c r="RUQ64" s="27"/>
      <c r="RUR64" s="24"/>
      <c r="RUS64" s="27"/>
      <c r="RUT64" s="27"/>
      <c r="RUU64" s="27"/>
      <c r="RUV64" s="27"/>
      <c r="RUW64" s="27"/>
      <c r="RUX64" s="27"/>
      <c r="RUY64" s="27"/>
      <c r="RUZ64" s="27"/>
      <c r="RVA64" s="27"/>
      <c r="RVB64" s="27"/>
      <c r="RVC64" s="27"/>
      <c r="RVD64" s="24"/>
      <c r="RVE64" s="27"/>
      <c r="RVF64" s="27"/>
      <c r="RVG64" s="27"/>
      <c r="RVH64" s="27"/>
      <c r="RVI64" s="27"/>
      <c r="RVJ64" s="27"/>
      <c r="RVK64" s="27"/>
      <c r="RVL64" s="27"/>
      <c r="RVM64" s="27"/>
      <c r="RVN64" s="27"/>
      <c r="RVO64" s="27"/>
      <c r="RVP64" s="24"/>
      <c r="RVQ64" s="27"/>
      <c r="RVR64" s="27"/>
      <c r="RVS64" s="27"/>
      <c r="RVT64" s="27"/>
      <c r="RVU64" s="27"/>
      <c r="RVV64" s="27"/>
      <c r="RVW64" s="27"/>
      <c r="RVX64" s="27"/>
      <c r="RVY64" s="27"/>
      <c r="RVZ64" s="27"/>
      <c r="RWA64" s="27"/>
      <c r="RWB64" s="24"/>
      <c r="RWC64" s="27"/>
      <c r="RWD64" s="27"/>
      <c r="RWE64" s="27"/>
      <c r="RWF64" s="27"/>
      <c r="RWG64" s="27"/>
      <c r="RWH64" s="27"/>
      <c r="RWI64" s="27"/>
      <c r="RWJ64" s="27"/>
      <c r="RWK64" s="27"/>
      <c r="RWL64" s="27"/>
      <c r="RWM64" s="27"/>
      <c r="RWN64" s="24"/>
      <c r="RWO64" s="27"/>
      <c r="RWP64" s="27"/>
      <c r="RWQ64" s="27"/>
      <c r="RWR64" s="27"/>
      <c r="RWS64" s="27"/>
      <c r="RWT64" s="27"/>
      <c r="RWU64" s="27"/>
      <c r="RWV64" s="27"/>
      <c r="RWW64" s="27"/>
      <c r="RWX64" s="27"/>
      <c r="RWY64" s="27"/>
      <c r="RWZ64" s="24"/>
      <c r="RXA64" s="27"/>
      <c r="RXB64" s="27"/>
      <c r="RXC64" s="27"/>
      <c r="RXD64" s="27"/>
      <c r="RXE64" s="27"/>
      <c r="RXF64" s="27"/>
      <c r="RXG64" s="27"/>
      <c r="RXH64" s="27"/>
      <c r="RXI64" s="27"/>
      <c r="RXJ64" s="27"/>
      <c r="RXK64" s="27"/>
      <c r="RXL64" s="24"/>
      <c r="RXM64" s="27"/>
      <c r="RXN64" s="27"/>
      <c r="RXO64" s="27"/>
      <c r="RXP64" s="27"/>
      <c r="RXQ64" s="27"/>
      <c r="RXR64" s="27"/>
      <c r="RXS64" s="27"/>
      <c r="RXT64" s="27"/>
      <c r="RXU64" s="27"/>
      <c r="RXV64" s="27"/>
      <c r="RXW64" s="27"/>
      <c r="RXX64" s="24"/>
      <c r="RXY64" s="27"/>
      <c r="RXZ64" s="27"/>
      <c r="RYA64" s="27"/>
      <c r="RYB64" s="27"/>
      <c r="RYC64" s="27"/>
      <c r="RYD64" s="27"/>
      <c r="RYE64" s="27"/>
      <c r="RYF64" s="27"/>
      <c r="RYG64" s="27"/>
      <c r="RYH64" s="27"/>
      <c r="RYI64" s="27"/>
      <c r="RYJ64" s="24"/>
      <c r="RYK64" s="27"/>
      <c r="RYL64" s="27"/>
      <c r="RYM64" s="27"/>
      <c r="RYN64" s="27"/>
      <c r="RYO64" s="27"/>
      <c r="RYP64" s="27"/>
      <c r="RYQ64" s="27"/>
      <c r="RYR64" s="27"/>
      <c r="RYS64" s="27"/>
      <c r="RYT64" s="27"/>
      <c r="RYU64" s="27"/>
      <c r="RYV64" s="24"/>
      <c r="RYW64" s="27"/>
      <c r="RYX64" s="27"/>
      <c r="RYY64" s="27"/>
      <c r="RYZ64" s="27"/>
      <c r="RZA64" s="27"/>
      <c r="RZB64" s="27"/>
      <c r="RZC64" s="27"/>
      <c r="RZD64" s="27"/>
      <c r="RZE64" s="27"/>
      <c r="RZF64" s="27"/>
      <c r="RZG64" s="27"/>
      <c r="RZH64" s="24"/>
      <c r="RZI64" s="27"/>
      <c r="RZJ64" s="27"/>
      <c r="RZK64" s="27"/>
      <c r="RZL64" s="27"/>
      <c r="RZM64" s="27"/>
      <c r="RZN64" s="27"/>
      <c r="RZO64" s="27"/>
      <c r="RZP64" s="27"/>
      <c r="RZQ64" s="27"/>
      <c r="RZR64" s="27"/>
      <c r="RZS64" s="27"/>
      <c r="RZT64" s="24"/>
      <c r="RZU64" s="27"/>
      <c r="RZV64" s="27"/>
      <c r="RZW64" s="27"/>
      <c r="RZX64" s="27"/>
      <c r="RZY64" s="27"/>
      <c r="RZZ64" s="27"/>
      <c r="SAA64" s="27"/>
      <c r="SAB64" s="27"/>
      <c r="SAC64" s="27"/>
      <c r="SAD64" s="27"/>
      <c r="SAE64" s="27"/>
      <c r="SAF64" s="24"/>
      <c r="SAG64" s="27"/>
      <c r="SAH64" s="27"/>
      <c r="SAI64" s="27"/>
      <c r="SAJ64" s="27"/>
      <c r="SAK64" s="27"/>
      <c r="SAL64" s="27"/>
      <c r="SAM64" s="27"/>
      <c r="SAN64" s="27"/>
      <c r="SAO64" s="27"/>
      <c r="SAP64" s="27"/>
      <c r="SAQ64" s="27"/>
      <c r="SAR64" s="24"/>
      <c r="SAS64" s="27"/>
      <c r="SAT64" s="27"/>
      <c r="SAU64" s="27"/>
      <c r="SAV64" s="27"/>
      <c r="SAW64" s="27"/>
      <c r="SAX64" s="27"/>
      <c r="SAY64" s="27"/>
      <c r="SAZ64" s="27"/>
      <c r="SBA64" s="27"/>
      <c r="SBB64" s="27"/>
      <c r="SBC64" s="27"/>
      <c r="SBD64" s="24"/>
      <c r="SBE64" s="27"/>
      <c r="SBF64" s="27"/>
      <c r="SBG64" s="27"/>
      <c r="SBH64" s="27"/>
      <c r="SBI64" s="27"/>
      <c r="SBJ64" s="27"/>
      <c r="SBK64" s="27"/>
      <c r="SBL64" s="27"/>
      <c r="SBM64" s="27"/>
      <c r="SBN64" s="27"/>
      <c r="SBO64" s="27"/>
      <c r="SBP64" s="24"/>
      <c r="SBQ64" s="27"/>
      <c r="SBR64" s="27"/>
      <c r="SBS64" s="27"/>
      <c r="SBT64" s="27"/>
      <c r="SBU64" s="27"/>
      <c r="SBV64" s="27"/>
      <c r="SBW64" s="27"/>
      <c r="SBX64" s="27"/>
      <c r="SBY64" s="27"/>
      <c r="SBZ64" s="27"/>
      <c r="SCA64" s="27"/>
      <c r="SCB64" s="24"/>
      <c r="SCC64" s="27"/>
      <c r="SCD64" s="27"/>
      <c r="SCE64" s="27"/>
      <c r="SCF64" s="27"/>
      <c r="SCG64" s="27"/>
      <c r="SCH64" s="27"/>
      <c r="SCI64" s="27"/>
      <c r="SCJ64" s="27"/>
      <c r="SCK64" s="27"/>
      <c r="SCL64" s="27"/>
      <c r="SCM64" s="27"/>
      <c r="SCN64" s="24"/>
      <c r="SCO64" s="27"/>
      <c r="SCP64" s="27"/>
      <c r="SCQ64" s="27"/>
      <c r="SCR64" s="27"/>
      <c r="SCS64" s="27"/>
      <c r="SCT64" s="27"/>
      <c r="SCU64" s="27"/>
      <c r="SCV64" s="27"/>
      <c r="SCW64" s="27"/>
      <c r="SCX64" s="27"/>
      <c r="SCY64" s="27"/>
      <c r="SCZ64" s="24"/>
      <c r="SDA64" s="27"/>
      <c r="SDB64" s="27"/>
      <c r="SDC64" s="27"/>
      <c r="SDD64" s="27"/>
      <c r="SDE64" s="27"/>
      <c r="SDF64" s="27"/>
      <c r="SDG64" s="27"/>
      <c r="SDH64" s="27"/>
      <c r="SDI64" s="27"/>
      <c r="SDJ64" s="27"/>
      <c r="SDK64" s="27"/>
      <c r="SDL64" s="24"/>
      <c r="SDM64" s="27"/>
      <c r="SDN64" s="27"/>
      <c r="SDO64" s="27"/>
      <c r="SDP64" s="27"/>
      <c r="SDQ64" s="27"/>
      <c r="SDR64" s="27"/>
      <c r="SDS64" s="27"/>
      <c r="SDT64" s="27"/>
      <c r="SDU64" s="27"/>
      <c r="SDV64" s="27"/>
      <c r="SDW64" s="27"/>
      <c r="SDX64" s="24"/>
      <c r="SDY64" s="27"/>
      <c r="SDZ64" s="27"/>
      <c r="SEA64" s="27"/>
      <c r="SEB64" s="27"/>
      <c r="SEC64" s="27"/>
      <c r="SED64" s="27"/>
      <c r="SEE64" s="27"/>
      <c r="SEF64" s="27"/>
      <c r="SEG64" s="27"/>
      <c r="SEH64" s="27"/>
      <c r="SEI64" s="27"/>
      <c r="SEJ64" s="24"/>
      <c r="SEK64" s="27"/>
      <c r="SEL64" s="27"/>
      <c r="SEM64" s="27"/>
      <c r="SEN64" s="27"/>
      <c r="SEO64" s="27"/>
      <c r="SEP64" s="27"/>
      <c r="SEQ64" s="27"/>
      <c r="SER64" s="27"/>
      <c r="SES64" s="27"/>
      <c r="SET64" s="27"/>
      <c r="SEU64" s="27"/>
      <c r="SEV64" s="24"/>
      <c r="SEW64" s="27"/>
      <c r="SEX64" s="27"/>
      <c r="SEY64" s="27"/>
      <c r="SEZ64" s="27"/>
      <c r="SFA64" s="27"/>
      <c r="SFB64" s="27"/>
      <c r="SFC64" s="27"/>
      <c r="SFD64" s="27"/>
      <c r="SFE64" s="27"/>
      <c r="SFF64" s="27"/>
      <c r="SFG64" s="27"/>
      <c r="SFH64" s="24"/>
      <c r="SFI64" s="27"/>
      <c r="SFJ64" s="27"/>
      <c r="SFK64" s="27"/>
      <c r="SFL64" s="27"/>
      <c r="SFM64" s="27"/>
      <c r="SFN64" s="27"/>
      <c r="SFO64" s="27"/>
      <c r="SFP64" s="27"/>
      <c r="SFQ64" s="27"/>
      <c r="SFR64" s="27"/>
      <c r="SFS64" s="27"/>
      <c r="SFT64" s="24"/>
      <c r="SFU64" s="27"/>
      <c r="SFV64" s="27"/>
      <c r="SFW64" s="27"/>
      <c r="SFX64" s="27"/>
      <c r="SFY64" s="27"/>
      <c r="SFZ64" s="27"/>
      <c r="SGA64" s="27"/>
      <c r="SGB64" s="27"/>
      <c r="SGC64" s="27"/>
      <c r="SGD64" s="27"/>
      <c r="SGE64" s="27"/>
      <c r="SGF64" s="24"/>
      <c r="SGG64" s="27"/>
      <c r="SGH64" s="27"/>
      <c r="SGI64" s="27"/>
      <c r="SGJ64" s="27"/>
      <c r="SGK64" s="27"/>
      <c r="SGL64" s="27"/>
      <c r="SGM64" s="27"/>
      <c r="SGN64" s="27"/>
      <c r="SGO64" s="27"/>
      <c r="SGP64" s="27"/>
      <c r="SGQ64" s="27"/>
      <c r="SGR64" s="24"/>
      <c r="SGS64" s="27"/>
      <c r="SGT64" s="27"/>
      <c r="SGU64" s="27"/>
      <c r="SGV64" s="27"/>
      <c r="SGW64" s="27"/>
      <c r="SGX64" s="27"/>
      <c r="SGY64" s="27"/>
      <c r="SGZ64" s="27"/>
      <c r="SHA64" s="27"/>
      <c r="SHB64" s="27"/>
      <c r="SHC64" s="27"/>
      <c r="SHD64" s="24"/>
      <c r="SHE64" s="27"/>
      <c r="SHF64" s="27"/>
      <c r="SHG64" s="27"/>
      <c r="SHH64" s="27"/>
      <c r="SHI64" s="27"/>
      <c r="SHJ64" s="27"/>
      <c r="SHK64" s="27"/>
      <c r="SHL64" s="27"/>
      <c r="SHM64" s="27"/>
      <c r="SHN64" s="27"/>
      <c r="SHO64" s="27"/>
      <c r="SHP64" s="24"/>
      <c r="SHQ64" s="27"/>
      <c r="SHR64" s="27"/>
      <c r="SHS64" s="27"/>
      <c r="SHT64" s="27"/>
      <c r="SHU64" s="27"/>
      <c r="SHV64" s="27"/>
      <c r="SHW64" s="27"/>
      <c r="SHX64" s="27"/>
      <c r="SHY64" s="27"/>
      <c r="SHZ64" s="27"/>
      <c r="SIA64" s="27"/>
      <c r="SIB64" s="24"/>
      <c r="SIC64" s="27"/>
      <c r="SID64" s="27"/>
      <c r="SIE64" s="27"/>
      <c r="SIF64" s="27"/>
      <c r="SIG64" s="27"/>
      <c r="SIH64" s="27"/>
      <c r="SII64" s="27"/>
      <c r="SIJ64" s="27"/>
      <c r="SIK64" s="27"/>
      <c r="SIL64" s="27"/>
      <c r="SIM64" s="27"/>
      <c r="SIN64" s="24"/>
      <c r="SIO64" s="27"/>
      <c r="SIP64" s="27"/>
      <c r="SIQ64" s="27"/>
      <c r="SIR64" s="27"/>
      <c r="SIS64" s="27"/>
      <c r="SIT64" s="27"/>
      <c r="SIU64" s="27"/>
      <c r="SIV64" s="27"/>
      <c r="SIW64" s="27"/>
      <c r="SIX64" s="27"/>
      <c r="SIY64" s="27"/>
      <c r="SIZ64" s="24"/>
      <c r="SJA64" s="27"/>
      <c r="SJB64" s="27"/>
      <c r="SJC64" s="27"/>
      <c r="SJD64" s="27"/>
      <c r="SJE64" s="27"/>
      <c r="SJF64" s="27"/>
      <c r="SJG64" s="27"/>
      <c r="SJH64" s="27"/>
      <c r="SJI64" s="27"/>
      <c r="SJJ64" s="27"/>
      <c r="SJK64" s="27"/>
      <c r="SJL64" s="24"/>
      <c r="SJM64" s="27"/>
      <c r="SJN64" s="27"/>
      <c r="SJO64" s="27"/>
      <c r="SJP64" s="27"/>
      <c r="SJQ64" s="27"/>
      <c r="SJR64" s="27"/>
      <c r="SJS64" s="27"/>
      <c r="SJT64" s="27"/>
      <c r="SJU64" s="27"/>
      <c r="SJV64" s="27"/>
      <c r="SJW64" s="27"/>
      <c r="SJX64" s="24"/>
      <c r="SJY64" s="27"/>
      <c r="SJZ64" s="27"/>
      <c r="SKA64" s="27"/>
      <c r="SKB64" s="27"/>
      <c r="SKC64" s="27"/>
      <c r="SKD64" s="27"/>
      <c r="SKE64" s="27"/>
      <c r="SKF64" s="27"/>
      <c r="SKG64" s="27"/>
      <c r="SKH64" s="27"/>
      <c r="SKI64" s="27"/>
      <c r="SKJ64" s="24"/>
      <c r="SKK64" s="27"/>
      <c r="SKL64" s="27"/>
      <c r="SKM64" s="27"/>
      <c r="SKN64" s="27"/>
      <c r="SKO64" s="27"/>
      <c r="SKP64" s="27"/>
      <c r="SKQ64" s="27"/>
      <c r="SKR64" s="27"/>
      <c r="SKS64" s="27"/>
      <c r="SKT64" s="27"/>
      <c r="SKU64" s="27"/>
      <c r="SKV64" s="24"/>
      <c r="SKW64" s="27"/>
      <c r="SKX64" s="27"/>
      <c r="SKY64" s="27"/>
      <c r="SKZ64" s="27"/>
      <c r="SLA64" s="27"/>
      <c r="SLB64" s="27"/>
      <c r="SLC64" s="27"/>
      <c r="SLD64" s="27"/>
      <c r="SLE64" s="27"/>
      <c r="SLF64" s="27"/>
      <c r="SLG64" s="27"/>
      <c r="SLH64" s="24"/>
      <c r="SLI64" s="27"/>
      <c r="SLJ64" s="27"/>
      <c r="SLK64" s="27"/>
      <c r="SLL64" s="27"/>
      <c r="SLM64" s="27"/>
      <c r="SLN64" s="27"/>
      <c r="SLO64" s="27"/>
      <c r="SLP64" s="27"/>
      <c r="SLQ64" s="27"/>
      <c r="SLR64" s="27"/>
      <c r="SLS64" s="27"/>
      <c r="SLT64" s="24"/>
      <c r="SLU64" s="27"/>
      <c r="SLV64" s="27"/>
      <c r="SLW64" s="27"/>
      <c r="SLX64" s="27"/>
      <c r="SLY64" s="27"/>
      <c r="SLZ64" s="27"/>
      <c r="SMA64" s="27"/>
      <c r="SMB64" s="27"/>
      <c r="SMC64" s="27"/>
      <c r="SMD64" s="27"/>
      <c r="SME64" s="27"/>
      <c r="SMF64" s="24"/>
      <c r="SMG64" s="27"/>
      <c r="SMH64" s="27"/>
      <c r="SMI64" s="27"/>
      <c r="SMJ64" s="27"/>
      <c r="SMK64" s="27"/>
      <c r="SML64" s="27"/>
      <c r="SMM64" s="27"/>
      <c r="SMN64" s="27"/>
      <c r="SMO64" s="27"/>
      <c r="SMP64" s="27"/>
      <c r="SMQ64" s="27"/>
      <c r="SMR64" s="24"/>
      <c r="SMS64" s="27"/>
      <c r="SMT64" s="27"/>
      <c r="SMU64" s="27"/>
      <c r="SMV64" s="27"/>
      <c r="SMW64" s="27"/>
      <c r="SMX64" s="27"/>
      <c r="SMY64" s="27"/>
      <c r="SMZ64" s="27"/>
      <c r="SNA64" s="27"/>
      <c r="SNB64" s="27"/>
      <c r="SNC64" s="27"/>
      <c r="SND64" s="24"/>
      <c r="SNE64" s="27"/>
      <c r="SNF64" s="27"/>
      <c r="SNG64" s="27"/>
      <c r="SNH64" s="27"/>
      <c r="SNI64" s="27"/>
      <c r="SNJ64" s="27"/>
      <c r="SNK64" s="27"/>
      <c r="SNL64" s="27"/>
      <c r="SNM64" s="27"/>
      <c r="SNN64" s="27"/>
      <c r="SNO64" s="27"/>
      <c r="SNP64" s="24"/>
      <c r="SNQ64" s="27"/>
      <c r="SNR64" s="27"/>
      <c r="SNS64" s="27"/>
      <c r="SNT64" s="27"/>
      <c r="SNU64" s="27"/>
      <c r="SNV64" s="27"/>
      <c r="SNW64" s="27"/>
      <c r="SNX64" s="27"/>
      <c r="SNY64" s="27"/>
      <c r="SNZ64" s="27"/>
      <c r="SOA64" s="27"/>
      <c r="SOB64" s="24"/>
      <c r="SOC64" s="27"/>
      <c r="SOD64" s="27"/>
      <c r="SOE64" s="27"/>
      <c r="SOF64" s="27"/>
      <c r="SOG64" s="27"/>
      <c r="SOH64" s="27"/>
      <c r="SOI64" s="27"/>
      <c r="SOJ64" s="27"/>
      <c r="SOK64" s="27"/>
      <c r="SOL64" s="27"/>
      <c r="SOM64" s="27"/>
      <c r="SON64" s="24"/>
      <c r="SOO64" s="27"/>
      <c r="SOP64" s="27"/>
      <c r="SOQ64" s="27"/>
      <c r="SOR64" s="27"/>
      <c r="SOS64" s="27"/>
      <c r="SOT64" s="27"/>
      <c r="SOU64" s="27"/>
      <c r="SOV64" s="27"/>
      <c r="SOW64" s="27"/>
      <c r="SOX64" s="27"/>
      <c r="SOY64" s="27"/>
      <c r="SOZ64" s="24"/>
      <c r="SPA64" s="27"/>
      <c r="SPB64" s="27"/>
      <c r="SPC64" s="27"/>
      <c r="SPD64" s="27"/>
      <c r="SPE64" s="27"/>
      <c r="SPF64" s="27"/>
      <c r="SPG64" s="27"/>
      <c r="SPH64" s="27"/>
      <c r="SPI64" s="27"/>
      <c r="SPJ64" s="27"/>
      <c r="SPK64" s="27"/>
      <c r="SPL64" s="24"/>
      <c r="SPM64" s="27"/>
      <c r="SPN64" s="27"/>
      <c r="SPO64" s="27"/>
      <c r="SPP64" s="27"/>
      <c r="SPQ64" s="27"/>
      <c r="SPR64" s="27"/>
      <c r="SPS64" s="27"/>
      <c r="SPT64" s="27"/>
      <c r="SPU64" s="27"/>
      <c r="SPV64" s="27"/>
      <c r="SPW64" s="27"/>
      <c r="SPX64" s="24"/>
      <c r="SPY64" s="27"/>
      <c r="SPZ64" s="27"/>
      <c r="SQA64" s="27"/>
      <c r="SQB64" s="27"/>
      <c r="SQC64" s="27"/>
      <c r="SQD64" s="27"/>
      <c r="SQE64" s="27"/>
      <c r="SQF64" s="27"/>
      <c r="SQG64" s="27"/>
      <c r="SQH64" s="27"/>
      <c r="SQI64" s="27"/>
      <c r="SQJ64" s="24"/>
      <c r="SQK64" s="27"/>
      <c r="SQL64" s="27"/>
      <c r="SQM64" s="27"/>
      <c r="SQN64" s="27"/>
      <c r="SQO64" s="27"/>
      <c r="SQP64" s="27"/>
      <c r="SQQ64" s="27"/>
      <c r="SQR64" s="27"/>
      <c r="SQS64" s="27"/>
      <c r="SQT64" s="27"/>
      <c r="SQU64" s="27"/>
      <c r="SQV64" s="24"/>
      <c r="SQW64" s="27"/>
      <c r="SQX64" s="27"/>
      <c r="SQY64" s="27"/>
      <c r="SQZ64" s="27"/>
      <c r="SRA64" s="27"/>
      <c r="SRB64" s="27"/>
      <c r="SRC64" s="27"/>
      <c r="SRD64" s="27"/>
      <c r="SRE64" s="27"/>
      <c r="SRF64" s="27"/>
      <c r="SRG64" s="27"/>
      <c r="SRH64" s="24"/>
      <c r="SRI64" s="27"/>
      <c r="SRJ64" s="27"/>
      <c r="SRK64" s="27"/>
      <c r="SRL64" s="27"/>
      <c r="SRM64" s="27"/>
      <c r="SRN64" s="27"/>
      <c r="SRO64" s="27"/>
      <c r="SRP64" s="27"/>
      <c r="SRQ64" s="27"/>
      <c r="SRR64" s="27"/>
      <c r="SRS64" s="27"/>
      <c r="SRT64" s="24"/>
      <c r="SRU64" s="27"/>
      <c r="SRV64" s="27"/>
      <c r="SRW64" s="27"/>
      <c r="SRX64" s="27"/>
      <c r="SRY64" s="27"/>
      <c r="SRZ64" s="27"/>
      <c r="SSA64" s="27"/>
      <c r="SSB64" s="27"/>
      <c r="SSC64" s="27"/>
      <c r="SSD64" s="27"/>
      <c r="SSE64" s="27"/>
      <c r="SSF64" s="24"/>
      <c r="SSG64" s="27"/>
      <c r="SSH64" s="27"/>
      <c r="SSI64" s="27"/>
      <c r="SSJ64" s="27"/>
      <c r="SSK64" s="27"/>
      <c r="SSL64" s="27"/>
      <c r="SSM64" s="27"/>
      <c r="SSN64" s="27"/>
      <c r="SSO64" s="27"/>
      <c r="SSP64" s="27"/>
      <c r="SSQ64" s="27"/>
      <c r="SSR64" s="24"/>
      <c r="SSS64" s="27"/>
      <c r="SST64" s="27"/>
      <c r="SSU64" s="27"/>
      <c r="SSV64" s="27"/>
      <c r="SSW64" s="27"/>
      <c r="SSX64" s="27"/>
      <c r="SSY64" s="27"/>
      <c r="SSZ64" s="27"/>
      <c r="STA64" s="27"/>
      <c r="STB64" s="27"/>
      <c r="STC64" s="27"/>
      <c r="STD64" s="24"/>
      <c r="STE64" s="27"/>
      <c r="STF64" s="27"/>
      <c r="STG64" s="27"/>
      <c r="STH64" s="27"/>
      <c r="STI64" s="27"/>
      <c r="STJ64" s="27"/>
      <c r="STK64" s="27"/>
      <c r="STL64" s="27"/>
      <c r="STM64" s="27"/>
      <c r="STN64" s="27"/>
      <c r="STO64" s="27"/>
      <c r="STP64" s="24"/>
      <c r="STQ64" s="27"/>
      <c r="STR64" s="27"/>
      <c r="STS64" s="27"/>
      <c r="STT64" s="27"/>
      <c r="STU64" s="27"/>
      <c r="STV64" s="27"/>
      <c r="STW64" s="27"/>
      <c r="STX64" s="27"/>
      <c r="STY64" s="27"/>
      <c r="STZ64" s="27"/>
      <c r="SUA64" s="27"/>
      <c r="SUB64" s="24"/>
      <c r="SUC64" s="27"/>
      <c r="SUD64" s="27"/>
      <c r="SUE64" s="27"/>
      <c r="SUF64" s="27"/>
      <c r="SUG64" s="27"/>
      <c r="SUH64" s="27"/>
      <c r="SUI64" s="27"/>
      <c r="SUJ64" s="27"/>
      <c r="SUK64" s="27"/>
      <c r="SUL64" s="27"/>
      <c r="SUM64" s="27"/>
      <c r="SUN64" s="24"/>
      <c r="SUO64" s="27"/>
      <c r="SUP64" s="27"/>
      <c r="SUQ64" s="27"/>
      <c r="SUR64" s="27"/>
      <c r="SUS64" s="27"/>
      <c r="SUT64" s="27"/>
      <c r="SUU64" s="27"/>
      <c r="SUV64" s="27"/>
      <c r="SUW64" s="27"/>
      <c r="SUX64" s="27"/>
      <c r="SUY64" s="27"/>
      <c r="SUZ64" s="24"/>
      <c r="SVA64" s="27"/>
      <c r="SVB64" s="27"/>
      <c r="SVC64" s="27"/>
      <c r="SVD64" s="27"/>
      <c r="SVE64" s="27"/>
      <c r="SVF64" s="27"/>
      <c r="SVG64" s="27"/>
      <c r="SVH64" s="27"/>
      <c r="SVI64" s="27"/>
      <c r="SVJ64" s="27"/>
      <c r="SVK64" s="27"/>
      <c r="SVL64" s="24"/>
      <c r="SVM64" s="27"/>
      <c r="SVN64" s="27"/>
      <c r="SVO64" s="27"/>
      <c r="SVP64" s="27"/>
      <c r="SVQ64" s="27"/>
      <c r="SVR64" s="27"/>
      <c r="SVS64" s="27"/>
      <c r="SVT64" s="27"/>
      <c r="SVU64" s="27"/>
      <c r="SVV64" s="27"/>
      <c r="SVW64" s="27"/>
      <c r="SVX64" s="24"/>
      <c r="SVY64" s="27"/>
      <c r="SVZ64" s="27"/>
      <c r="SWA64" s="27"/>
      <c r="SWB64" s="27"/>
      <c r="SWC64" s="27"/>
      <c r="SWD64" s="27"/>
      <c r="SWE64" s="27"/>
      <c r="SWF64" s="27"/>
      <c r="SWG64" s="27"/>
      <c r="SWH64" s="27"/>
      <c r="SWI64" s="27"/>
      <c r="SWJ64" s="24"/>
      <c r="SWK64" s="27"/>
      <c r="SWL64" s="27"/>
      <c r="SWM64" s="27"/>
      <c r="SWN64" s="27"/>
      <c r="SWO64" s="27"/>
      <c r="SWP64" s="27"/>
      <c r="SWQ64" s="27"/>
      <c r="SWR64" s="27"/>
      <c r="SWS64" s="27"/>
      <c r="SWT64" s="27"/>
      <c r="SWU64" s="27"/>
      <c r="SWV64" s="24"/>
      <c r="SWW64" s="27"/>
      <c r="SWX64" s="27"/>
      <c r="SWY64" s="27"/>
      <c r="SWZ64" s="27"/>
      <c r="SXA64" s="27"/>
      <c r="SXB64" s="27"/>
      <c r="SXC64" s="27"/>
      <c r="SXD64" s="27"/>
      <c r="SXE64" s="27"/>
      <c r="SXF64" s="27"/>
      <c r="SXG64" s="27"/>
      <c r="SXH64" s="24"/>
      <c r="SXI64" s="27"/>
      <c r="SXJ64" s="27"/>
      <c r="SXK64" s="27"/>
      <c r="SXL64" s="27"/>
      <c r="SXM64" s="27"/>
      <c r="SXN64" s="27"/>
      <c r="SXO64" s="27"/>
      <c r="SXP64" s="27"/>
      <c r="SXQ64" s="27"/>
      <c r="SXR64" s="27"/>
      <c r="SXS64" s="27"/>
      <c r="SXT64" s="24"/>
      <c r="SXU64" s="27"/>
      <c r="SXV64" s="27"/>
      <c r="SXW64" s="27"/>
      <c r="SXX64" s="27"/>
      <c r="SXY64" s="27"/>
      <c r="SXZ64" s="27"/>
      <c r="SYA64" s="27"/>
      <c r="SYB64" s="27"/>
      <c r="SYC64" s="27"/>
      <c r="SYD64" s="27"/>
      <c r="SYE64" s="27"/>
      <c r="SYF64" s="24"/>
      <c r="SYG64" s="27"/>
      <c r="SYH64" s="27"/>
      <c r="SYI64" s="27"/>
      <c r="SYJ64" s="27"/>
      <c r="SYK64" s="27"/>
      <c r="SYL64" s="27"/>
      <c r="SYM64" s="27"/>
      <c r="SYN64" s="27"/>
      <c r="SYO64" s="27"/>
      <c r="SYP64" s="27"/>
      <c r="SYQ64" s="27"/>
      <c r="SYR64" s="24"/>
      <c r="SYS64" s="27"/>
      <c r="SYT64" s="27"/>
      <c r="SYU64" s="27"/>
      <c r="SYV64" s="27"/>
      <c r="SYW64" s="27"/>
      <c r="SYX64" s="27"/>
      <c r="SYY64" s="27"/>
      <c r="SYZ64" s="27"/>
      <c r="SZA64" s="27"/>
      <c r="SZB64" s="27"/>
      <c r="SZC64" s="27"/>
      <c r="SZD64" s="24"/>
      <c r="SZE64" s="27"/>
      <c r="SZF64" s="27"/>
      <c r="SZG64" s="27"/>
      <c r="SZH64" s="27"/>
      <c r="SZI64" s="27"/>
      <c r="SZJ64" s="27"/>
      <c r="SZK64" s="27"/>
      <c r="SZL64" s="27"/>
      <c r="SZM64" s="27"/>
      <c r="SZN64" s="27"/>
      <c r="SZO64" s="27"/>
      <c r="SZP64" s="24"/>
      <c r="SZQ64" s="27"/>
      <c r="SZR64" s="27"/>
      <c r="SZS64" s="27"/>
      <c r="SZT64" s="27"/>
      <c r="SZU64" s="27"/>
      <c r="SZV64" s="27"/>
      <c r="SZW64" s="27"/>
      <c r="SZX64" s="27"/>
      <c r="SZY64" s="27"/>
      <c r="SZZ64" s="27"/>
      <c r="TAA64" s="27"/>
      <c r="TAB64" s="24"/>
      <c r="TAC64" s="27"/>
      <c r="TAD64" s="27"/>
      <c r="TAE64" s="27"/>
      <c r="TAF64" s="27"/>
      <c r="TAG64" s="27"/>
      <c r="TAH64" s="27"/>
      <c r="TAI64" s="27"/>
      <c r="TAJ64" s="27"/>
      <c r="TAK64" s="27"/>
      <c r="TAL64" s="27"/>
      <c r="TAM64" s="27"/>
      <c r="TAN64" s="24"/>
      <c r="TAO64" s="27"/>
      <c r="TAP64" s="27"/>
      <c r="TAQ64" s="27"/>
      <c r="TAR64" s="27"/>
      <c r="TAS64" s="27"/>
      <c r="TAT64" s="27"/>
      <c r="TAU64" s="27"/>
      <c r="TAV64" s="27"/>
      <c r="TAW64" s="27"/>
      <c r="TAX64" s="27"/>
      <c r="TAY64" s="27"/>
      <c r="TAZ64" s="24"/>
      <c r="TBA64" s="27"/>
      <c r="TBB64" s="27"/>
      <c r="TBC64" s="27"/>
      <c r="TBD64" s="27"/>
      <c r="TBE64" s="27"/>
      <c r="TBF64" s="27"/>
      <c r="TBG64" s="27"/>
      <c r="TBH64" s="27"/>
      <c r="TBI64" s="27"/>
      <c r="TBJ64" s="27"/>
      <c r="TBK64" s="27"/>
      <c r="TBL64" s="24"/>
      <c r="TBM64" s="27"/>
      <c r="TBN64" s="27"/>
      <c r="TBO64" s="27"/>
      <c r="TBP64" s="27"/>
      <c r="TBQ64" s="27"/>
      <c r="TBR64" s="27"/>
      <c r="TBS64" s="27"/>
      <c r="TBT64" s="27"/>
      <c r="TBU64" s="27"/>
      <c r="TBV64" s="27"/>
      <c r="TBW64" s="27"/>
      <c r="TBX64" s="24"/>
      <c r="TBY64" s="27"/>
      <c r="TBZ64" s="27"/>
      <c r="TCA64" s="27"/>
      <c r="TCB64" s="27"/>
      <c r="TCC64" s="27"/>
      <c r="TCD64" s="27"/>
      <c r="TCE64" s="27"/>
      <c r="TCF64" s="27"/>
      <c r="TCG64" s="27"/>
      <c r="TCH64" s="27"/>
      <c r="TCI64" s="27"/>
      <c r="TCJ64" s="24"/>
      <c r="TCK64" s="27"/>
      <c r="TCL64" s="27"/>
      <c r="TCM64" s="27"/>
      <c r="TCN64" s="27"/>
      <c r="TCO64" s="27"/>
      <c r="TCP64" s="27"/>
      <c r="TCQ64" s="27"/>
      <c r="TCR64" s="27"/>
      <c r="TCS64" s="27"/>
      <c r="TCT64" s="27"/>
      <c r="TCU64" s="27"/>
      <c r="TCV64" s="24"/>
      <c r="TCW64" s="27"/>
      <c r="TCX64" s="27"/>
      <c r="TCY64" s="27"/>
      <c r="TCZ64" s="27"/>
      <c r="TDA64" s="27"/>
      <c r="TDB64" s="27"/>
      <c r="TDC64" s="27"/>
      <c r="TDD64" s="27"/>
      <c r="TDE64" s="27"/>
      <c r="TDF64" s="27"/>
      <c r="TDG64" s="27"/>
      <c r="TDH64" s="24"/>
      <c r="TDI64" s="27"/>
      <c r="TDJ64" s="27"/>
      <c r="TDK64" s="27"/>
      <c r="TDL64" s="27"/>
      <c r="TDM64" s="27"/>
      <c r="TDN64" s="27"/>
      <c r="TDO64" s="27"/>
      <c r="TDP64" s="27"/>
      <c r="TDQ64" s="27"/>
      <c r="TDR64" s="27"/>
      <c r="TDS64" s="27"/>
      <c r="TDT64" s="24"/>
      <c r="TDU64" s="27"/>
      <c r="TDV64" s="27"/>
      <c r="TDW64" s="27"/>
      <c r="TDX64" s="27"/>
      <c r="TDY64" s="27"/>
      <c r="TDZ64" s="27"/>
      <c r="TEA64" s="27"/>
      <c r="TEB64" s="27"/>
      <c r="TEC64" s="27"/>
      <c r="TED64" s="27"/>
      <c r="TEE64" s="27"/>
      <c r="TEF64" s="24"/>
      <c r="TEG64" s="27"/>
      <c r="TEH64" s="27"/>
      <c r="TEI64" s="27"/>
      <c r="TEJ64" s="27"/>
      <c r="TEK64" s="27"/>
      <c r="TEL64" s="27"/>
      <c r="TEM64" s="27"/>
      <c r="TEN64" s="27"/>
      <c r="TEO64" s="27"/>
      <c r="TEP64" s="27"/>
      <c r="TEQ64" s="27"/>
      <c r="TER64" s="24"/>
      <c r="TES64" s="27"/>
      <c r="TET64" s="27"/>
      <c r="TEU64" s="27"/>
      <c r="TEV64" s="27"/>
      <c r="TEW64" s="27"/>
      <c r="TEX64" s="27"/>
      <c r="TEY64" s="27"/>
      <c r="TEZ64" s="27"/>
      <c r="TFA64" s="27"/>
      <c r="TFB64" s="27"/>
      <c r="TFC64" s="27"/>
      <c r="TFD64" s="24"/>
      <c r="TFE64" s="27"/>
      <c r="TFF64" s="27"/>
      <c r="TFG64" s="27"/>
      <c r="TFH64" s="27"/>
      <c r="TFI64" s="27"/>
      <c r="TFJ64" s="27"/>
      <c r="TFK64" s="27"/>
      <c r="TFL64" s="27"/>
      <c r="TFM64" s="27"/>
      <c r="TFN64" s="27"/>
      <c r="TFO64" s="27"/>
      <c r="TFP64" s="24"/>
      <c r="TFQ64" s="27"/>
      <c r="TFR64" s="27"/>
      <c r="TFS64" s="27"/>
      <c r="TFT64" s="27"/>
      <c r="TFU64" s="27"/>
      <c r="TFV64" s="27"/>
      <c r="TFW64" s="27"/>
      <c r="TFX64" s="27"/>
      <c r="TFY64" s="27"/>
      <c r="TFZ64" s="27"/>
      <c r="TGA64" s="27"/>
      <c r="TGB64" s="24"/>
      <c r="TGC64" s="27"/>
      <c r="TGD64" s="27"/>
      <c r="TGE64" s="27"/>
      <c r="TGF64" s="27"/>
      <c r="TGG64" s="27"/>
      <c r="TGH64" s="27"/>
      <c r="TGI64" s="27"/>
      <c r="TGJ64" s="27"/>
      <c r="TGK64" s="27"/>
      <c r="TGL64" s="27"/>
      <c r="TGM64" s="27"/>
      <c r="TGN64" s="24"/>
      <c r="TGO64" s="27"/>
      <c r="TGP64" s="27"/>
      <c r="TGQ64" s="27"/>
      <c r="TGR64" s="27"/>
      <c r="TGS64" s="27"/>
      <c r="TGT64" s="27"/>
      <c r="TGU64" s="27"/>
      <c r="TGV64" s="27"/>
      <c r="TGW64" s="27"/>
      <c r="TGX64" s="27"/>
      <c r="TGY64" s="27"/>
      <c r="TGZ64" s="24"/>
      <c r="THA64" s="27"/>
      <c r="THB64" s="27"/>
      <c r="THC64" s="27"/>
      <c r="THD64" s="27"/>
      <c r="THE64" s="27"/>
      <c r="THF64" s="27"/>
      <c r="THG64" s="27"/>
      <c r="THH64" s="27"/>
      <c r="THI64" s="27"/>
      <c r="THJ64" s="27"/>
      <c r="THK64" s="27"/>
      <c r="THL64" s="24"/>
      <c r="THM64" s="27"/>
      <c r="THN64" s="27"/>
      <c r="THO64" s="27"/>
      <c r="THP64" s="27"/>
      <c r="THQ64" s="27"/>
      <c r="THR64" s="27"/>
      <c r="THS64" s="27"/>
      <c r="THT64" s="27"/>
      <c r="THU64" s="27"/>
      <c r="THV64" s="27"/>
      <c r="THW64" s="27"/>
      <c r="THX64" s="24"/>
      <c r="THY64" s="27"/>
      <c r="THZ64" s="27"/>
      <c r="TIA64" s="27"/>
      <c r="TIB64" s="27"/>
      <c r="TIC64" s="27"/>
      <c r="TID64" s="27"/>
      <c r="TIE64" s="27"/>
      <c r="TIF64" s="27"/>
      <c r="TIG64" s="27"/>
      <c r="TIH64" s="27"/>
      <c r="TII64" s="27"/>
      <c r="TIJ64" s="24"/>
      <c r="TIK64" s="27"/>
      <c r="TIL64" s="27"/>
      <c r="TIM64" s="27"/>
      <c r="TIN64" s="27"/>
      <c r="TIO64" s="27"/>
      <c r="TIP64" s="27"/>
      <c r="TIQ64" s="27"/>
      <c r="TIR64" s="27"/>
      <c r="TIS64" s="27"/>
      <c r="TIT64" s="27"/>
      <c r="TIU64" s="27"/>
      <c r="TIV64" s="24"/>
      <c r="TIW64" s="27"/>
      <c r="TIX64" s="27"/>
      <c r="TIY64" s="27"/>
      <c r="TIZ64" s="27"/>
      <c r="TJA64" s="27"/>
      <c r="TJB64" s="27"/>
      <c r="TJC64" s="27"/>
      <c r="TJD64" s="27"/>
      <c r="TJE64" s="27"/>
      <c r="TJF64" s="27"/>
      <c r="TJG64" s="27"/>
      <c r="TJH64" s="24"/>
      <c r="TJI64" s="27"/>
      <c r="TJJ64" s="27"/>
      <c r="TJK64" s="27"/>
      <c r="TJL64" s="27"/>
      <c r="TJM64" s="27"/>
      <c r="TJN64" s="27"/>
      <c r="TJO64" s="27"/>
      <c r="TJP64" s="27"/>
      <c r="TJQ64" s="27"/>
      <c r="TJR64" s="27"/>
      <c r="TJS64" s="27"/>
      <c r="TJT64" s="24"/>
      <c r="TJU64" s="27"/>
      <c r="TJV64" s="27"/>
      <c r="TJW64" s="27"/>
      <c r="TJX64" s="27"/>
      <c r="TJY64" s="27"/>
      <c r="TJZ64" s="27"/>
      <c r="TKA64" s="27"/>
      <c r="TKB64" s="27"/>
      <c r="TKC64" s="27"/>
      <c r="TKD64" s="27"/>
      <c r="TKE64" s="27"/>
      <c r="TKF64" s="24"/>
      <c r="TKG64" s="27"/>
      <c r="TKH64" s="27"/>
      <c r="TKI64" s="27"/>
      <c r="TKJ64" s="27"/>
      <c r="TKK64" s="27"/>
      <c r="TKL64" s="27"/>
      <c r="TKM64" s="27"/>
      <c r="TKN64" s="27"/>
      <c r="TKO64" s="27"/>
      <c r="TKP64" s="27"/>
      <c r="TKQ64" s="27"/>
      <c r="TKR64" s="24"/>
      <c r="TKS64" s="27"/>
      <c r="TKT64" s="27"/>
      <c r="TKU64" s="27"/>
      <c r="TKV64" s="27"/>
      <c r="TKW64" s="27"/>
      <c r="TKX64" s="27"/>
      <c r="TKY64" s="27"/>
      <c r="TKZ64" s="27"/>
      <c r="TLA64" s="27"/>
      <c r="TLB64" s="27"/>
      <c r="TLC64" s="27"/>
      <c r="TLD64" s="24"/>
      <c r="TLE64" s="27"/>
      <c r="TLF64" s="27"/>
      <c r="TLG64" s="27"/>
      <c r="TLH64" s="27"/>
      <c r="TLI64" s="27"/>
      <c r="TLJ64" s="27"/>
      <c r="TLK64" s="27"/>
      <c r="TLL64" s="27"/>
      <c r="TLM64" s="27"/>
      <c r="TLN64" s="27"/>
      <c r="TLO64" s="27"/>
      <c r="TLP64" s="24"/>
      <c r="TLQ64" s="27"/>
      <c r="TLR64" s="27"/>
      <c r="TLS64" s="27"/>
      <c r="TLT64" s="27"/>
      <c r="TLU64" s="27"/>
      <c r="TLV64" s="27"/>
      <c r="TLW64" s="27"/>
      <c r="TLX64" s="27"/>
      <c r="TLY64" s="27"/>
      <c r="TLZ64" s="27"/>
      <c r="TMA64" s="27"/>
      <c r="TMB64" s="24"/>
      <c r="TMC64" s="27"/>
      <c r="TMD64" s="27"/>
      <c r="TME64" s="27"/>
      <c r="TMF64" s="27"/>
      <c r="TMG64" s="27"/>
      <c r="TMH64" s="27"/>
      <c r="TMI64" s="27"/>
      <c r="TMJ64" s="27"/>
      <c r="TMK64" s="27"/>
      <c r="TML64" s="27"/>
      <c r="TMM64" s="27"/>
      <c r="TMN64" s="24"/>
      <c r="TMO64" s="27"/>
      <c r="TMP64" s="27"/>
      <c r="TMQ64" s="27"/>
      <c r="TMR64" s="27"/>
      <c r="TMS64" s="27"/>
      <c r="TMT64" s="27"/>
      <c r="TMU64" s="27"/>
      <c r="TMV64" s="27"/>
      <c r="TMW64" s="27"/>
      <c r="TMX64" s="27"/>
      <c r="TMY64" s="27"/>
      <c r="TMZ64" s="24"/>
      <c r="TNA64" s="27"/>
      <c r="TNB64" s="27"/>
      <c r="TNC64" s="27"/>
      <c r="TND64" s="27"/>
      <c r="TNE64" s="27"/>
      <c r="TNF64" s="27"/>
      <c r="TNG64" s="27"/>
      <c r="TNH64" s="27"/>
      <c r="TNI64" s="27"/>
      <c r="TNJ64" s="27"/>
      <c r="TNK64" s="27"/>
      <c r="TNL64" s="24"/>
      <c r="TNM64" s="27"/>
      <c r="TNN64" s="27"/>
      <c r="TNO64" s="27"/>
      <c r="TNP64" s="27"/>
      <c r="TNQ64" s="27"/>
      <c r="TNR64" s="27"/>
      <c r="TNS64" s="27"/>
      <c r="TNT64" s="27"/>
      <c r="TNU64" s="27"/>
      <c r="TNV64" s="27"/>
      <c r="TNW64" s="27"/>
      <c r="TNX64" s="24"/>
      <c r="TNY64" s="27"/>
      <c r="TNZ64" s="27"/>
      <c r="TOA64" s="27"/>
      <c r="TOB64" s="27"/>
      <c r="TOC64" s="27"/>
      <c r="TOD64" s="27"/>
      <c r="TOE64" s="27"/>
      <c r="TOF64" s="27"/>
      <c r="TOG64" s="27"/>
      <c r="TOH64" s="27"/>
      <c r="TOI64" s="27"/>
      <c r="TOJ64" s="24"/>
      <c r="TOK64" s="27"/>
      <c r="TOL64" s="27"/>
      <c r="TOM64" s="27"/>
      <c r="TON64" s="27"/>
      <c r="TOO64" s="27"/>
      <c r="TOP64" s="27"/>
      <c r="TOQ64" s="27"/>
      <c r="TOR64" s="27"/>
      <c r="TOS64" s="27"/>
      <c r="TOT64" s="27"/>
      <c r="TOU64" s="27"/>
      <c r="TOV64" s="24"/>
      <c r="TOW64" s="27"/>
      <c r="TOX64" s="27"/>
      <c r="TOY64" s="27"/>
      <c r="TOZ64" s="27"/>
      <c r="TPA64" s="27"/>
      <c r="TPB64" s="27"/>
      <c r="TPC64" s="27"/>
      <c r="TPD64" s="27"/>
      <c r="TPE64" s="27"/>
      <c r="TPF64" s="27"/>
      <c r="TPG64" s="27"/>
      <c r="TPH64" s="24"/>
      <c r="TPI64" s="27"/>
      <c r="TPJ64" s="27"/>
      <c r="TPK64" s="27"/>
      <c r="TPL64" s="27"/>
      <c r="TPM64" s="27"/>
      <c r="TPN64" s="27"/>
      <c r="TPO64" s="27"/>
      <c r="TPP64" s="27"/>
      <c r="TPQ64" s="27"/>
      <c r="TPR64" s="27"/>
      <c r="TPS64" s="27"/>
      <c r="TPT64" s="24"/>
      <c r="TPU64" s="27"/>
      <c r="TPV64" s="27"/>
      <c r="TPW64" s="27"/>
      <c r="TPX64" s="27"/>
      <c r="TPY64" s="27"/>
      <c r="TPZ64" s="27"/>
      <c r="TQA64" s="27"/>
      <c r="TQB64" s="27"/>
      <c r="TQC64" s="27"/>
      <c r="TQD64" s="27"/>
      <c r="TQE64" s="27"/>
      <c r="TQF64" s="24"/>
      <c r="TQG64" s="27"/>
      <c r="TQH64" s="27"/>
      <c r="TQI64" s="27"/>
      <c r="TQJ64" s="27"/>
      <c r="TQK64" s="27"/>
      <c r="TQL64" s="27"/>
      <c r="TQM64" s="27"/>
      <c r="TQN64" s="27"/>
      <c r="TQO64" s="27"/>
      <c r="TQP64" s="27"/>
      <c r="TQQ64" s="27"/>
      <c r="TQR64" s="24"/>
      <c r="TQS64" s="27"/>
      <c r="TQT64" s="27"/>
      <c r="TQU64" s="27"/>
      <c r="TQV64" s="27"/>
      <c r="TQW64" s="27"/>
      <c r="TQX64" s="27"/>
      <c r="TQY64" s="27"/>
      <c r="TQZ64" s="27"/>
      <c r="TRA64" s="27"/>
      <c r="TRB64" s="27"/>
      <c r="TRC64" s="27"/>
      <c r="TRD64" s="24"/>
      <c r="TRE64" s="27"/>
      <c r="TRF64" s="27"/>
      <c r="TRG64" s="27"/>
      <c r="TRH64" s="27"/>
      <c r="TRI64" s="27"/>
      <c r="TRJ64" s="27"/>
      <c r="TRK64" s="27"/>
      <c r="TRL64" s="27"/>
      <c r="TRM64" s="27"/>
      <c r="TRN64" s="27"/>
      <c r="TRO64" s="27"/>
      <c r="TRP64" s="24"/>
      <c r="TRQ64" s="27"/>
      <c r="TRR64" s="27"/>
      <c r="TRS64" s="27"/>
      <c r="TRT64" s="27"/>
      <c r="TRU64" s="27"/>
      <c r="TRV64" s="27"/>
      <c r="TRW64" s="27"/>
      <c r="TRX64" s="27"/>
      <c r="TRY64" s="27"/>
      <c r="TRZ64" s="27"/>
      <c r="TSA64" s="27"/>
      <c r="TSB64" s="24"/>
      <c r="TSC64" s="27"/>
      <c r="TSD64" s="27"/>
      <c r="TSE64" s="27"/>
      <c r="TSF64" s="27"/>
      <c r="TSG64" s="27"/>
      <c r="TSH64" s="27"/>
      <c r="TSI64" s="27"/>
      <c r="TSJ64" s="27"/>
      <c r="TSK64" s="27"/>
      <c r="TSL64" s="27"/>
      <c r="TSM64" s="27"/>
      <c r="TSN64" s="24"/>
      <c r="TSO64" s="27"/>
      <c r="TSP64" s="27"/>
      <c r="TSQ64" s="27"/>
      <c r="TSR64" s="27"/>
      <c r="TSS64" s="27"/>
      <c r="TST64" s="27"/>
      <c r="TSU64" s="27"/>
      <c r="TSV64" s="27"/>
      <c r="TSW64" s="27"/>
      <c r="TSX64" s="27"/>
      <c r="TSY64" s="27"/>
      <c r="TSZ64" s="24"/>
      <c r="TTA64" s="27"/>
      <c r="TTB64" s="27"/>
      <c r="TTC64" s="27"/>
      <c r="TTD64" s="27"/>
      <c r="TTE64" s="27"/>
      <c r="TTF64" s="27"/>
      <c r="TTG64" s="27"/>
      <c r="TTH64" s="27"/>
      <c r="TTI64" s="27"/>
      <c r="TTJ64" s="27"/>
      <c r="TTK64" s="27"/>
      <c r="TTL64" s="24"/>
      <c r="TTM64" s="27"/>
      <c r="TTN64" s="27"/>
      <c r="TTO64" s="27"/>
      <c r="TTP64" s="27"/>
      <c r="TTQ64" s="27"/>
      <c r="TTR64" s="27"/>
      <c r="TTS64" s="27"/>
      <c r="TTT64" s="27"/>
      <c r="TTU64" s="27"/>
      <c r="TTV64" s="27"/>
      <c r="TTW64" s="27"/>
      <c r="TTX64" s="24"/>
      <c r="TTY64" s="27"/>
      <c r="TTZ64" s="27"/>
      <c r="TUA64" s="27"/>
      <c r="TUB64" s="27"/>
      <c r="TUC64" s="27"/>
      <c r="TUD64" s="27"/>
      <c r="TUE64" s="27"/>
      <c r="TUF64" s="27"/>
      <c r="TUG64" s="27"/>
      <c r="TUH64" s="27"/>
      <c r="TUI64" s="27"/>
      <c r="TUJ64" s="24"/>
      <c r="TUK64" s="27"/>
      <c r="TUL64" s="27"/>
      <c r="TUM64" s="27"/>
      <c r="TUN64" s="27"/>
      <c r="TUO64" s="27"/>
      <c r="TUP64" s="27"/>
      <c r="TUQ64" s="27"/>
      <c r="TUR64" s="27"/>
      <c r="TUS64" s="27"/>
      <c r="TUT64" s="27"/>
      <c r="TUU64" s="27"/>
      <c r="TUV64" s="24"/>
      <c r="TUW64" s="27"/>
      <c r="TUX64" s="27"/>
      <c r="TUY64" s="27"/>
      <c r="TUZ64" s="27"/>
      <c r="TVA64" s="27"/>
      <c r="TVB64" s="27"/>
      <c r="TVC64" s="27"/>
      <c r="TVD64" s="27"/>
      <c r="TVE64" s="27"/>
      <c r="TVF64" s="27"/>
      <c r="TVG64" s="27"/>
      <c r="TVH64" s="24"/>
      <c r="TVI64" s="27"/>
      <c r="TVJ64" s="27"/>
      <c r="TVK64" s="27"/>
      <c r="TVL64" s="27"/>
      <c r="TVM64" s="27"/>
      <c r="TVN64" s="27"/>
      <c r="TVO64" s="27"/>
      <c r="TVP64" s="27"/>
      <c r="TVQ64" s="27"/>
      <c r="TVR64" s="27"/>
      <c r="TVS64" s="27"/>
      <c r="TVT64" s="24"/>
      <c r="TVU64" s="27"/>
      <c r="TVV64" s="27"/>
      <c r="TVW64" s="27"/>
      <c r="TVX64" s="27"/>
      <c r="TVY64" s="27"/>
      <c r="TVZ64" s="27"/>
      <c r="TWA64" s="27"/>
      <c r="TWB64" s="27"/>
      <c r="TWC64" s="27"/>
      <c r="TWD64" s="27"/>
      <c r="TWE64" s="27"/>
      <c r="TWF64" s="24"/>
      <c r="TWG64" s="27"/>
      <c r="TWH64" s="27"/>
      <c r="TWI64" s="27"/>
      <c r="TWJ64" s="27"/>
      <c r="TWK64" s="27"/>
      <c r="TWL64" s="27"/>
      <c r="TWM64" s="27"/>
      <c r="TWN64" s="27"/>
      <c r="TWO64" s="27"/>
      <c r="TWP64" s="27"/>
      <c r="TWQ64" s="27"/>
      <c r="TWR64" s="24"/>
      <c r="TWS64" s="27"/>
      <c r="TWT64" s="27"/>
      <c r="TWU64" s="27"/>
      <c r="TWV64" s="27"/>
      <c r="TWW64" s="27"/>
      <c r="TWX64" s="27"/>
      <c r="TWY64" s="27"/>
      <c r="TWZ64" s="27"/>
      <c r="TXA64" s="27"/>
      <c r="TXB64" s="27"/>
      <c r="TXC64" s="27"/>
      <c r="TXD64" s="24"/>
      <c r="TXE64" s="27"/>
      <c r="TXF64" s="27"/>
      <c r="TXG64" s="27"/>
      <c r="TXH64" s="27"/>
      <c r="TXI64" s="27"/>
      <c r="TXJ64" s="27"/>
      <c r="TXK64" s="27"/>
      <c r="TXL64" s="27"/>
      <c r="TXM64" s="27"/>
      <c r="TXN64" s="27"/>
      <c r="TXO64" s="27"/>
      <c r="TXP64" s="24"/>
      <c r="TXQ64" s="27"/>
      <c r="TXR64" s="27"/>
      <c r="TXS64" s="27"/>
      <c r="TXT64" s="27"/>
      <c r="TXU64" s="27"/>
      <c r="TXV64" s="27"/>
      <c r="TXW64" s="27"/>
      <c r="TXX64" s="27"/>
      <c r="TXY64" s="27"/>
      <c r="TXZ64" s="27"/>
      <c r="TYA64" s="27"/>
      <c r="TYB64" s="24"/>
      <c r="TYC64" s="27"/>
      <c r="TYD64" s="27"/>
      <c r="TYE64" s="27"/>
      <c r="TYF64" s="27"/>
      <c r="TYG64" s="27"/>
      <c r="TYH64" s="27"/>
      <c r="TYI64" s="27"/>
      <c r="TYJ64" s="27"/>
      <c r="TYK64" s="27"/>
      <c r="TYL64" s="27"/>
      <c r="TYM64" s="27"/>
      <c r="TYN64" s="24"/>
      <c r="TYO64" s="27"/>
      <c r="TYP64" s="27"/>
      <c r="TYQ64" s="27"/>
      <c r="TYR64" s="27"/>
      <c r="TYS64" s="27"/>
      <c r="TYT64" s="27"/>
      <c r="TYU64" s="27"/>
      <c r="TYV64" s="27"/>
      <c r="TYW64" s="27"/>
      <c r="TYX64" s="27"/>
      <c r="TYY64" s="27"/>
      <c r="TYZ64" s="24"/>
      <c r="TZA64" s="27"/>
      <c r="TZB64" s="27"/>
      <c r="TZC64" s="27"/>
      <c r="TZD64" s="27"/>
      <c r="TZE64" s="27"/>
      <c r="TZF64" s="27"/>
      <c r="TZG64" s="27"/>
      <c r="TZH64" s="27"/>
      <c r="TZI64" s="27"/>
      <c r="TZJ64" s="27"/>
      <c r="TZK64" s="27"/>
      <c r="TZL64" s="24"/>
      <c r="TZM64" s="27"/>
      <c r="TZN64" s="27"/>
      <c r="TZO64" s="27"/>
      <c r="TZP64" s="27"/>
      <c r="TZQ64" s="27"/>
      <c r="TZR64" s="27"/>
      <c r="TZS64" s="27"/>
      <c r="TZT64" s="27"/>
      <c r="TZU64" s="27"/>
      <c r="TZV64" s="27"/>
      <c r="TZW64" s="27"/>
      <c r="TZX64" s="24"/>
      <c r="TZY64" s="27"/>
      <c r="TZZ64" s="27"/>
      <c r="UAA64" s="27"/>
      <c r="UAB64" s="27"/>
      <c r="UAC64" s="27"/>
      <c r="UAD64" s="27"/>
      <c r="UAE64" s="27"/>
      <c r="UAF64" s="27"/>
      <c r="UAG64" s="27"/>
      <c r="UAH64" s="27"/>
      <c r="UAI64" s="27"/>
      <c r="UAJ64" s="24"/>
      <c r="UAK64" s="27"/>
      <c r="UAL64" s="27"/>
      <c r="UAM64" s="27"/>
      <c r="UAN64" s="27"/>
      <c r="UAO64" s="27"/>
      <c r="UAP64" s="27"/>
      <c r="UAQ64" s="27"/>
      <c r="UAR64" s="27"/>
      <c r="UAS64" s="27"/>
      <c r="UAT64" s="27"/>
      <c r="UAU64" s="27"/>
      <c r="UAV64" s="24"/>
      <c r="UAW64" s="27"/>
      <c r="UAX64" s="27"/>
      <c r="UAY64" s="27"/>
      <c r="UAZ64" s="27"/>
      <c r="UBA64" s="27"/>
      <c r="UBB64" s="27"/>
      <c r="UBC64" s="27"/>
      <c r="UBD64" s="27"/>
      <c r="UBE64" s="27"/>
      <c r="UBF64" s="27"/>
      <c r="UBG64" s="27"/>
      <c r="UBH64" s="24"/>
      <c r="UBI64" s="27"/>
      <c r="UBJ64" s="27"/>
      <c r="UBK64" s="27"/>
      <c r="UBL64" s="27"/>
      <c r="UBM64" s="27"/>
      <c r="UBN64" s="27"/>
      <c r="UBO64" s="27"/>
      <c r="UBP64" s="27"/>
      <c r="UBQ64" s="27"/>
      <c r="UBR64" s="27"/>
      <c r="UBS64" s="27"/>
      <c r="UBT64" s="24"/>
      <c r="UBU64" s="27"/>
      <c r="UBV64" s="27"/>
      <c r="UBW64" s="27"/>
      <c r="UBX64" s="27"/>
      <c r="UBY64" s="27"/>
      <c r="UBZ64" s="27"/>
      <c r="UCA64" s="27"/>
      <c r="UCB64" s="27"/>
      <c r="UCC64" s="27"/>
      <c r="UCD64" s="27"/>
      <c r="UCE64" s="27"/>
      <c r="UCF64" s="24"/>
      <c r="UCG64" s="27"/>
      <c r="UCH64" s="27"/>
      <c r="UCI64" s="27"/>
      <c r="UCJ64" s="27"/>
      <c r="UCK64" s="27"/>
      <c r="UCL64" s="27"/>
      <c r="UCM64" s="27"/>
      <c r="UCN64" s="27"/>
      <c r="UCO64" s="27"/>
      <c r="UCP64" s="27"/>
      <c r="UCQ64" s="27"/>
      <c r="UCR64" s="24"/>
      <c r="UCS64" s="27"/>
      <c r="UCT64" s="27"/>
      <c r="UCU64" s="27"/>
      <c r="UCV64" s="27"/>
      <c r="UCW64" s="27"/>
      <c r="UCX64" s="27"/>
      <c r="UCY64" s="27"/>
      <c r="UCZ64" s="27"/>
      <c r="UDA64" s="27"/>
      <c r="UDB64" s="27"/>
      <c r="UDC64" s="27"/>
      <c r="UDD64" s="24"/>
      <c r="UDE64" s="27"/>
      <c r="UDF64" s="27"/>
      <c r="UDG64" s="27"/>
      <c r="UDH64" s="27"/>
      <c r="UDI64" s="27"/>
      <c r="UDJ64" s="27"/>
      <c r="UDK64" s="27"/>
      <c r="UDL64" s="27"/>
      <c r="UDM64" s="27"/>
      <c r="UDN64" s="27"/>
      <c r="UDO64" s="27"/>
      <c r="UDP64" s="24"/>
      <c r="UDQ64" s="27"/>
      <c r="UDR64" s="27"/>
      <c r="UDS64" s="27"/>
      <c r="UDT64" s="27"/>
      <c r="UDU64" s="27"/>
      <c r="UDV64" s="27"/>
      <c r="UDW64" s="27"/>
      <c r="UDX64" s="27"/>
      <c r="UDY64" s="27"/>
      <c r="UDZ64" s="27"/>
      <c r="UEA64" s="27"/>
      <c r="UEB64" s="24"/>
      <c r="UEC64" s="27"/>
      <c r="UED64" s="27"/>
      <c r="UEE64" s="27"/>
      <c r="UEF64" s="27"/>
      <c r="UEG64" s="27"/>
      <c r="UEH64" s="27"/>
      <c r="UEI64" s="27"/>
      <c r="UEJ64" s="27"/>
      <c r="UEK64" s="27"/>
      <c r="UEL64" s="27"/>
      <c r="UEM64" s="27"/>
      <c r="UEN64" s="24"/>
      <c r="UEO64" s="27"/>
      <c r="UEP64" s="27"/>
      <c r="UEQ64" s="27"/>
      <c r="UER64" s="27"/>
      <c r="UES64" s="27"/>
      <c r="UET64" s="27"/>
      <c r="UEU64" s="27"/>
      <c r="UEV64" s="27"/>
      <c r="UEW64" s="27"/>
      <c r="UEX64" s="27"/>
      <c r="UEY64" s="27"/>
      <c r="UEZ64" s="24"/>
      <c r="UFA64" s="27"/>
      <c r="UFB64" s="27"/>
      <c r="UFC64" s="27"/>
      <c r="UFD64" s="27"/>
      <c r="UFE64" s="27"/>
      <c r="UFF64" s="27"/>
      <c r="UFG64" s="27"/>
      <c r="UFH64" s="27"/>
      <c r="UFI64" s="27"/>
      <c r="UFJ64" s="27"/>
      <c r="UFK64" s="27"/>
      <c r="UFL64" s="24"/>
      <c r="UFM64" s="27"/>
      <c r="UFN64" s="27"/>
      <c r="UFO64" s="27"/>
      <c r="UFP64" s="27"/>
      <c r="UFQ64" s="27"/>
      <c r="UFR64" s="27"/>
      <c r="UFS64" s="27"/>
      <c r="UFT64" s="27"/>
      <c r="UFU64" s="27"/>
      <c r="UFV64" s="27"/>
      <c r="UFW64" s="27"/>
      <c r="UFX64" s="24"/>
      <c r="UFY64" s="27"/>
      <c r="UFZ64" s="27"/>
      <c r="UGA64" s="27"/>
      <c r="UGB64" s="27"/>
      <c r="UGC64" s="27"/>
      <c r="UGD64" s="27"/>
      <c r="UGE64" s="27"/>
      <c r="UGF64" s="27"/>
      <c r="UGG64" s="27"/>
      <c r="UGH64" s="27"/>
      <c r="UGI64" s="27"/>
      <c r="UGJ64" s="24"/>
      <c r="UGK64" s="27"/>
      <c r="UGL64" s="27"/>
      <c r="UGM64" s="27"/>
      <c r="UGN64" s="27"/>
      <c r="UGO64" s="27"/>
      <c r="UGP64" s="27"/>
      <c r="UGQ64" s="27"/>
      <c r="UGR64" s="27"/>
      <c r="UGS64" s="27"/>
      <c r="UGT64" s="27"/>
      <c r="UGU64" s="27"/>
      <c r="UGV64" s="24"/>
      <c r="UGW64" s="27"/>
      <c r="UGX64" s="27"/>
      <c r="UGY64" s="27"/>
      <c r="UGZ64" s="27"/>
      <c r="UHA64" s="27"/>
      <c r="UHB64" s="27"/>
      <c r="UHC64" s="27"/>
      <c r="UHD64" s="27"/>
      <c r="UHE64" s="27"/>
      <c r="UHF64" s="27"/>
      <c r="UHG64" s="27"/>
      <c r="UHH64" s="24"/>
      <c r="UHI64" s="27"/>
      <c r="UHJ64" s="27"/>
      <c r="UHK64" s="27"/>
      <c r="UHL64" s="27"/>
      <c r="UHM64" s="27"/>
      <c r="UHN64" s="27"/>
      <c r="UHO64" s="27"/>
      <c r="UHP64" s="27"/>
      <c r="UHQ64" s="27"/>
      <c r="UHR64" s="27"/>
      <c r="UHS64" s="27"/>
      <c r="UHT64" s="24"/>
      <c r="UHU64" s="27"/>
      <c r="UHV64" s="27"/>
      <c r="UHW64" s="27"/>
      <c r="UHX64" s="27"/>
      <c r="UHY64" s="27"/>
      <c r="UHZ64" s="27"/>
      <c r="UIA64" s="27"/>
      <c r="UIB64" s="27"/>
      <c r="UIC64" s="27"/>
      <c r="UID64" s="27"/>
      <c r="UIE64" s="27"/>
      <c r="UIF64" s="24"/>
      <c r="UIG64" s="27"/>
      <c r="UIH64" s="27"/>
      <c r="UII64" s="27"/>
      <c r="UIJ64" s="27"/>
      <c r="UIK64" s="27"/>
      <c r="UIL64" s="27"/>
      <c r="UIM64" s="27"/>
      <c r="UIN64" s="27"/>
      <c r="UIO64" s="27"/>
      <c r="UIP64" s="27"/>
      <c r="UIQ64" s="27"/>
      <c r="UIR64" s="24"/>
      <c r="UIS64" s="27"/>
      <c r="UIT64" s="27"/>
      <c r="UIU64" s="27"/>
      <c r="UIV64" s="27"/>
      <c r="UIW64" s="27"/>
      <c r="UIX64" s="27"/>
      <c r="UIY64" s="27"/>
      <c r="UIZ64" s="27"/>
      <c r="UJA64" s="27"/>
      <c r="UJB64" s="27"/>
      <c r="UJC64" s="27"/>
      <c r="UJD64" s="24"/>
      <c r="UJE64" s="27"/>
      <c r="UJF64" s="27"/>
      <c r="UJG64" s="27"/>
      <c r="UJH64" s="27"/>
      <c r="UJI64" s="27"/>
      <c r="UJJ64" s="27"/>
      <c r="UJK64" s="27"/>
      <c r="UJL64" s="27"/>
      <c r="UJM64" s="27"/>
      <c r="UJN64" s="27"/>
      <c r="UJO64" s="27"/>
      <c r="UJP64" s="24"/>
      <c r="UJQ64" s="27"/>
      <c r="UJR64" s="27"/>
      <c r="UJS64" s="27"/>
      <c r="UJT64" s="27"/>
      <c r="UJU64" s="27"/>
      <c r="UJV64" s="27"/>
      <c r="UJW64" s="27"/>
      <c r="UJX64" s="27"/>
      <c r="UJY64" s="27"/>
      <c r="UJZ64" s="27"/>
      <c r="UKA64" s="27"/>
      <c r="UKB64" s="24"/>
      <c r="UKC64" s="27"/>
      <c r="UKD64" s="27"/>
      <c r="UKE64" s="27"/>
      <c r="UKF64" s="27"/>
      <c r="UKG64" s="27"/>
      <c r="UKH64" s="27"/>
      <c r="UKI64" s="27"/>
      <c r="UKJ64" s="27"/>
      <c r="UKK64" s="27"/>
      <c r="UKL64" s="27"/>
      <c r="UKM64" s="27"/>
      <c r="UKN64" s="24"/>
      <c r="UKO64" s="27"/>
      <c r="UKP64" s="27"/>
      <c r="UKQ64" s="27"/>
      <c r="UKR64" s="27"/>
      <c r="UKS64" s="27"/>
      <c r="UKT64" s="27"/>
      <c r="UKU64" s="27"/>
      <c r="UKV64" s="27"/>
      <c r="UKW64" s="27"/>
      <c r="UKX64" s="27"/>
      <c r="UKY64" s="27"/>
      <c r="UKZ64" s="24"/>
      <c r="ULA64" s="27"/>
      <c r="ULB64" s="27"/>
      <c r="ULC64" s="27"/>
      <c r="ULD64" s="27"/>
      <c r="ULE64" s="27"/>
      <c r="ULF64" s="27"/>
      <c r="ULG64" s="27"/>
      <c r="ULH64" s="27"/>
      <c r="ULI64" s="27"/>
      <c r="ULJ64" s="27"/>
      <c r="ULK64" s="27"/>
      <c r="ULL64" s="24"/>
      <c r="ULM64" s="27"/>
      <c r="ULN64" s="27"/>
      <c r="ULO64" s="27"/>
      <c r="ULP64" s="27"/>
      <c r="ULQ64" s="27"/>
      <c r="ULR64" s="27"/>
      <c r="ULS64" s="27"/>
      <c r="ULT64" s="27"/>
      <c r="ULU64" s="27"/>
      <c r="ULV64" s="27"/>
      <c r="ULW64" s="27"/>
      <c r="ULX64" s="24"/>
      <c r="ULY64" s="27"/>
      <c r="ULZ64" s="27"/>
      <c r="UMA64" s="27"/>
      <c r="UMB64" s="27"/>
      <c r="UMC64" s="27"/>
      <c r="UMD64" s="27"/>
      <c r="UME64" s="27"/>
      <c r="UMF64" s="27"/>
      <c r="UMG64" s="27"/>
      <c r="UMH64" s="27"/>
      <c r="UMI64" s="27"/>
      <c r="UMJ64" s="24"/>
      <c r="UMK64" s="27"/>
      <c r="UML64" s="27"/>
      <c r="UMM64" s="27"/>
      <c r="UMN64" s="27"/>
      <c r="UMO64" s="27"/>
      <c r="UMP64" s="27"/>
      <c r="UMQ64" s="27"/>
      <c r="UMR64" s="27"/>
      <c r="UMS64" s="27"/>
      <c r="UMT64" s="27"/>
      <c r="UMU64" s="27"/>
      <c r="UMV64" s="24"/>
      <c r="UMW64" s="27"/>
      <c r="UMX64" s="27"/>
      <c r="UMY64" s="27"/>
      <c r="UMZ64" s="27"/>
      <c r="UNA64" s="27"/>
      <c r="UNB64" s="27"/>
      <c r="UNC64" s="27"/>
      <c r="UND64" s="27"/>
      <c r="UNE64" s="27"/>
      <c r="UNF64" s="27"/>
      <c r="UNG64" s="27"/>
      <c r="UNH64" s="24"/>
      <c r="UNI64" s="27"/>
      <c r="UNJ64" s="27"/>
      <c r="UNK64" s="27"/>
      <c r="UNL64" s="27"/>
      <c r="UNM64" s="27"/>
      <c r="UNN64" s="27"/>
      <c r="UNO64" s="27"/>
      <c r="UNP64" s="27"/>
      <c r="UNQ64" s="27"/>
      <c r="UNR64" s="27"/>
      <c r="UNS64" s="27"/>
      <c r="UNT64" s="24"/>
      <c r="UNU64" s="27"/>
      <c r="UNV64" s="27"/>
      <c r="UNW64" s="27"/>
      <c r="UNX64" s="27"/>
      <c r="UNY64" s="27"/>
      <c r="UNZ64" s="27"/>
      <c r="UOA64" s="27"/>
      <c r="UOB64" s="27"/>
      <c r="UOC64" s="27"/>
      <c r="UOD64" s="27"/>
      <c r="UOE64" s="27"/>
      <c r="UOF64" s="24"/>
      <c r="UOG64" s="27"/>
      <c r="UOH64" s="27"/>
      <c r="UOI64" s="27"/>
      <c r="UOJ64" s="27"/>
      <c r="UOK64" s="27"/>
      <c r="UOL64" s="27"/>
      <c r="UOM64" s="27"/>
      <c r="UON64" s="27"/>
      <c r="UOO64" s="27"/>
      <c r="UOP64" s="27"/>
      <c r="UOQ64" s="27"/>
      <c r="UOR64" s="24"/>
      <c r="UOS64" s="27"/>
      <c r="UOT64" s="27"/>
      <c r="UOU64" s="27"/>
      <c r="UOV64" s="27"/>
      <c r="UOW64" s="27"/>
      <c r="UOX64" s="27"/>
      <c r="UOY64" s="27"/>
      <c r="UOZ64" s="27"/>
      <c r="UPA64" s="27"/>
      <c r="UPB64" s="27"/>
      <c r="UPC64" s="27"/>
      <c r="UPD64" s="24"/>
      <c r="UPE64" s="27"/>
      <c r="UPF64" s="27"/>
      <c r="UPG64" s="27"/>
      <c r="UPH64" s="27"/>
      <c r="UPI64" s="27"/>
      <c r="UPJ64" s="27"/>
      <c r="UPK64" s="27"/>
      <c r="UPL64" s="27"/>
      <c r="UPM64" s="27"/>
      <c r="UPN64" s="27"/>
      <c r="UPO64" s="27"/>
      <c r="UPP64" s="24"/>
      <c r="UPQ64" s="27"/>
      <c r="UPR64" s="27"/>
      <c r="UPS64" s="27"/>
      <c r="UPT64" s="27"/>
      <c r="UPU64" s="27"/>
      <c r="UPV64" s="27"/>
      <c r="UPW64" s="27"/>
      <c r="UPX64" s="27"/>
      <c r="UPY64" s="27"/>
      <c r="UPZ64" s="27"/>
      <c r="UQA64" s="27"/>
      <c r="UQB64" s="24"/>
      <c r="UQC64" s="27"/>
      <c r="UQD64" s="27"/>
      <c r="UQE64" s="27"/>
      <c r="UQF64" s="27"/>
      <c r="UQG64" s="27"/>
      <c r="UQH64" s="27"/>
      <c r="UQI64" s="27"/>
      <c r="UQJ64" s="27"/>
      <c r="UQK64" s="27"/>
      <c r="UQL64" s="27"/>
      <c r="UQM64" s="27"/>
      <c r="UQN64" s="24"/>
      <c r="UQO64" s="27"/>
      <c r="UQP64" s="27"/>
      <c r="UQQ64" s="27"/>
      <c r="UQR64" s="27"/>
      <c r="UQS64" s="27"/>
      <c r="UQT64" s="27"/>
      <c r="UQU64" s="27"/>
      <c r="UQV64" s="27"/>
      <c r="UQW64" s="27"/>
      <c r="UQX64" s="27"/>
      <c r="UQY64" s="27"/>
      <c r="UQZ64" s="24"/>
      <c r="URA64" s="27"/>
      <c r="URB64" s="27"/>
      <c r="URC64" s="27"/>
      <c r="URD64" s="27"/>
      <c r="URE64" s="27"/>
      <c r="URF64" s="27"/>
      <c r="URG64" s="27"/>
      <c r="URH64" s="27"/>
      <c r="URI64" s="27"/>
      <c r="URJ64" s="27"/>
      <c r="URK64" s="27"/>
      <c r="URL64" s="24"/>
      <c r="URM64" s="27"/>
      <c r="URN64" s="27"/>
      <c r="URO64" s="27"/>
      <c r="URP64" s="27"/>
      <c r="URQ64" s="27"/>
      <c r="URR64" s="27"/>
      <c r="URS64" s="27"/>
      <c r="URT64" s="27"/>
      <c r="URU64" s="27"/>
      <c r="URV64" s="27"/>
      <c r="URW64" s="27"/>
      <c r="URX64" s="24"/>
      <c r="URY64" s="27"/>
      <c r="URZ64" s="27"/>
      <c r="USA64" s="27"/>
      <c r="USB64" s="27"/>
      <c r="USC64" s="27"/>
      <c r="USD64" s="27"/>
      <c r="USE64" s="27"/>
      <c r="USF64" s="27"/>
      <c r="USG64" s="27"/>
      <c r="USH64" s="27"/>
      <c r="USI64" s="27"/>
      <c r="USJ64" s="24"/>
      <c r="USK64" s="27"/>
      <c r="USL64" s="27"/>
      <c r="USM64" s="27"/>
      <c r="USN64" s="27"/>
      <c r="USO64" s="27"/>
      <c r="USP64" s="27"/>
      <c r="USQ64" s="27"/>
      <c r="USR64" s="27"/>
      <c r="USS64" s="27"/>
      <c r="UST64" s="27"/>
      <c r="USU64" s="27"/>
      <c r="USV64" s="24"/>
      <c r="USW64" s="27"/>
      <c r="USX64" s="27"/>
      <c r="USY64" s="27"/>
      <c r="USZ64" s="27"/>
      <c r="UTA64" s="27"/>
      <c r="UTB64" s="27"/>
      <c r="UTC64" s="27"/>
      <c r="UTD64" s="27"/>
      <c r="UTE64" s="27"/>
      <c r="UTF64" s="27"/>
      <c r="UTG64" s="27"/>
      <c r="UTH64" s="24"/>
      <c r="UTI64" s="27"/>
      <c r="UTJ64" s="27"/>
      <c r="UTK64" s="27"/>
      <c r="UTL64" s="27"/>
      <c r="UTM64" s="27"/>
      <c r="UTN64" s="27"/>
      <c r="UTO64" s="27"/>
      <c r="UTP64" s="27"/>
      <c r="UTQ64" s="27"/>
      <c r="UTR64" s="27"/>
      <c r="UTS64" s="27"/>
      <c r="UTT64" s="24"/>
      <c r="UTU64" s="27"/>
      <c r="UTV64" s="27"/>
      <c r="UTW64" s="27"/>
      <c r="UTX64" s="27"/>
      <c r="UTY64" s="27"/>
      <c r="UTZ64" s="27"/>
      <c r="UUA64" s="27"/>
      <c r="UUB64" s="27"/>
      <c r="UUC64" s="27"/>
      <c r="UUD64" s="27"/>
      <c r="UUE64" s="27"/>
      <c r="UUF64" s="24"/>
      <c r="UUG64" s="27"/>
      <c r="UUH64" s="27"/>
      <c r="UUI64" s="27"/>
      <c r="UUJ64" s="27"/>
      <c r="UUK64" s="27"/>
      <c r="UUL64" s="27"/>
      <c r="UUM64" s="27"/>
      <c r="UUN64" s="27"/>
      <c r="UUO64" s="27"/>
      <c r="UUP64" s="27"/>
      <c r="UUQ64" s="27"/>
      <c r="UUR64" s="24"/>
      <c r="UUS64" s="27"/>
      <c r="UUT64" s="27"/>
      <c r="UUU64" s="27"/>
      <c r="UUV64" s="27"/>
      <c r="UUW64" s="27"/>
      <c r="UUX64" s="27"/>
      <c r="UUY64" s="27"/>
      <c r="UUZ64" s="27"/>
      <c r="UVA64" s="27"/>
      <c r="UVB64" s="27"/>
      <c r="UVC64" s="27"/>
      <c r="UVD64" s="24"/>
      <c r="UVE64" s="27"/>
      <c r="UVF64" s="27"/>
      <c r="UVG64" s="27"/>
      <c r="UVH64" s="27"/>
      <c r="UVI64" s="27"/>
      <c r="UVJ64" s="27"/>
      <c r="UVK64" s="27"/>
      <c r="UVL64" s="27"/>
      <c r="UVM64" s="27"/>
      <c r="UVN64" s="27"/>
      <c r="UVO64" s="27"/>
      <c r="UVP64" s="24"/>
      <c r="UVQ64" s="27"/>
      <c r="UVR64" s="27"/>
      <c r="UVS64" s="27"/>
      <c r="UVT64" s="27"/>
      <c r="UVU64" s="27"/>
      <c r="UVV64" s="27"/>
      <c r="UVW64" s="27"/>
      <c r="UVX64" s="27"/>
      <c r="UVY64" s="27"/>
      <c r="UVZ64" s="27"/>
      <c r="UWA64" s="27"/>
      <c r="UWB64" s="24"/>
      <c r="UWC64" s="27"/>
      <c r="UWD64" s="27"/>
      <c r="UWE64" s="27"/>
      <c r="UWF64" s="27"/>
      <c r="UWG64" s="27"/>
      <c r="UWH64" s="27"/>
      <c r="UWI64" s="27"/>
      <c r="UWJ64" s="27"/>
      <c r="UWK64" s="27"/>
      <c r="UWL64" s="27"/>
      <c r="UWM64" s="27"/>
      <c r="UWN64" s="24"/>
      <c r="UWO64" s="27"/>
      <c r="UWP64" s="27"/>
      <c r="UWQ64" s="27"/>
      <c r="UWR64" s="27"/>
      <c r="UWS64" s="27"/>
      <c r="UWT64" s="27"/>
      <c r="UWU64" s="27"/>
      <c r="UWV64" s="27"/>
      <c r="UWW64" s="27"/>
      <c r="UWX64" s="27"/>
      <c r="UWY64" s="27"/>
      <c r="UWZ64" s="24"/>
      <c r="UXA64" s="27"/>
      <c r="UXB64" s="27"/>
      <c r="UXC64" s="27"/>
      <c r="UXD64" s="27"/>
      <c r="UXE64" s="27"/>
      <c r="UXF64" s="27"/>
      <c r="UXG64" s="27"/>
      <c r="UXH64" s="27"/>
      <c r="UXI64" s="27"/>
      <c r="UXJ64" s="27"/>
      <c r="UXK64" s="27"/>
      <c r="UXL64" s="24"/>
      <c r="UXM64" s="27"/>
      <c r="UXN64" s="27"/>
      <c r="UXO64" s="27"/>
      <c r="UXP64" s="27"/>
      <c r="UXQ64" s="27"/>
      <c r="UXR64" s="27"/>
      <c r="UXS64" s="27"/>
      <c r="UXT64" s="27"/>
      <c r="UXU64" s="27"/>
      <c r="UXV64" s="27"/>
      <c r="UXW64" s="27"/>
      <c r="UXX64" s="24"/>
      <c r="UXY64" s="27"/>
      <c r="UXZ64" s="27"/>
      <c r="UYA64" s="27"/>
      <c r="UYB64" s="27"/>
      <c r="UYC64" s="27"/>
      <c r="UYD64" s="27"/>
      <c r="UYE64" s="27"/>
      <c r="UYF64" s="27"/>
      <c r="UYG64" s="27"/>
      <c r="UYH64" s="27"/>
      <c r="UYI64" s="27"/>
      <c r="UYJ64" s="24"/>
      <c r="UYK64" s="27"/>
      <c r="UYL64" s="27"/>
      <c r="UYM64" s="27"/>
      <c r="UYN64" s="27"/>
      <c r="UYO64" s="27"/>
      <c r="UYP64" s="27"/>
      <c r="UYQ64" s="27"/>
      <c r="UYR64" s="27"/>
      <c r="UYS64" s="27"/>
      <c r="UYT64" s="27"/>
      <c r="UYU64" s="27"/>
      <c r="UYV64" s="24"/>
      <c r="UYW64" s="27"/>
      <c r="UYX64" s="27"/>
      <c r="UYY64" s="27"/>
      <c r="UYZ64" s="27"/>
      <c r="UZA64" s="27"/>
      <c r="UZB64" s="27"/>
      <c r="UZC64" s="27"/>
      <c r="UZD64" s="27"/>
      <c r="UZE64" s="27"/>
      <c r="UZF64" s="27"/>
      <c r="UZG64" s="27"/>
      <c r="UZH64" s="24"/>
      <c r="UZI64" s="27"/>
      <c r="UZJ64" s="27"/>
      <c r="UZK64" s="27"/>
      <c r="UZL64" s="27"/>
      <c r="UZM64" s="27"/>
      <c r="UZN64" s="27"/>
      <c r="UZO64" s="27"/>
      <c r="UZP64" s="27"/>
      <c r="UZQ64" s="27"/>
      <c r="UZR64" s="27"/>
      <c r="UZS64" s="27"/>
      <c r="UZT64" s="24"/>
      <c r="UZU64" s="27"/>
      <c r="UZV64" s="27"/>
      <c r="UZW64" s="27"/>
      <c r="UZX64" s="27"/>
      <c r="UZY64" s="27"/>
      <c r="UZZ64" s="27"/>
      <c r="VAA64" s="27"/>
      <c r="VAB64" s="27"/>
      <c r="VAC64" s="27"/>
      <c r="VAD64" s="27"/>
      <c r="VAE64" s="27"/>
      <c r="VAF64" s="24"/>
      <c r="VAG64" s="27"/>
      <c r="VAH64" s="27"/>
      <c r="VAI64" s="27"/>
      <c r="VAJ64" s="27"/>
      <c r="VAK64" s="27"/>
      <c r="VAL64" s="27"/>
      <c r="VAM64" s="27"/>
      <c r="VAN64" s="27"/>
      <c r="VAO64" s="27"/>
      <c r="VAP64" s="27"/>
      <c r="VAQ64" s="27"/>
      <c r="VAR64" s="24"/>
      <c r="VAS64" s="27"/>
      <c r="VAT64" s="27"/>
      <c r="VAU64" s="27"/>
      <c r="VAV64" s="27"/>
      <c r="VAW64" s="27"/>
      <c r="VAX64" s="27"/>
      <c r="VAY64" s="27"/>
      <c r="VAZ64" s="27"/>
      <c r="VBA64" s="27"/>
      <c r="VBB64" s="27"/>
      <c r="VBC64" s="27"/>
      <c r="VBD64" s="24"/>
      <c r="VBE64" s="27"/>
      <c r="VBF64" s="27"/>
      <c r="VBG64" s="27"/>
      <c r="VBH64" s="27"/>
      <c r="VBI64" s="27"/>
      <c r="VBJ64" s="27"/>
      <c r="VBK64" s="27"/>
      <c r="VBL64" s="27"/>
      <c r="VBM64" s="27"/>
      <c r="VBN64" s="27"/>
      <c r="VBO64" s="27"/>
      <c r="VBP64" s="24"/>
      <c r="VBQ64" s="27"/>
      <c r="VBR64" s="27"/>
      <c r="VBS64" s="27"/>
      <c r="VBT64" s="27"/>
      <c r="VBU64" s="27"/>
      <c r="VBV64" s="27"/>
      <c r="VBW64" s="27"/>
      <c r="VBX64" s="27"/>
      <c r="VBY64" s="27"/>
      <c r="VBZ64" s="27"/>
      <c r="VCA64" s="27"/>
      <c r="VCB64" s="24"/>
      <c r="VCC64" s="27"/>
      <c r="VCD64" s="27"/>
      <c r="VCE64" s="27"/>
      <c r="VCF64" s="27"/>
      <c r="VCG64" s="27"/>
      <c r="VCH64" s="27"/>
      <c r="VCI64" s="27"/>
      <c r="VCJ64" s="27"/>
      <c r="VCK64" s="27"/>
      <c r="VCL64" s="27"/>
      <c r="VCM64" s="27"/>
      <c r="VCN64" s="24"/>
      <c r="VCO64" s="27"/>
      <c r="VCP64" s="27"/>
      <c r="VCQ64" s="27"/>
      <c r="VCR64" s="27"/>
      <c r="VCS64" s="27"/>
      <c r="VCT64" s="27"/>
      <c r="VCU64" s="27"/>
      <c r="VCV64" s="27"/>
      <c r="VCW64" s="27"/>
      <c r="VCX64" s="27"/>
      <c r="VCY64" s="27"/>
      <c r="VCZ64" s="24"/>
      <c r="VDA64" s="27"/>
      <c r="VDB64" s="27"/>
      <c r="VDC64" s="27"/>
      <c r="VDD64" s="27"/>
      <c r="VDE64" s="27"/>
      <c r="VDF64" s="27"/>
      <c r="VDG64" s="27"/>
      <c r="VDH64" s="27"/>
      <c r="VDI64" s="27"/>
      <c r="VDJ64" s="27"/>
      <c r="VDK64" s="27"/>
      <c r="VDL64" s="24"/>
      <c r="VDM64" s="27"/>
      <c r="VDN64" s="27"/>
      <c r="VDO64" s="27"/>
      <c r="VDP64" s="27"/>
      <c r="VDQ64" s="27"/>
      <c r="VDR64" s="27"/>
      <c r="VDS64" s="27"/>
      <c r="VDT64" s="27"/>
      <c r="VDU64" s="27"/>
      <c r="VDV64" s="27"/>
      <c r="VDW64" s="27"/>
      <c r="VDX64" s="24"/>
      <c r="VDY64" s="27"/>
      <c r="VDZ64" s="27"/>
      <c r="VEA64" s="27"/>
      <c r="VEB64" s="27"/>
      <c r="VEC64" s="27"/>
      <c r="VED64" s="27"/>
      <c r="VEE64" s="27"/>
      <c r="VEF64" s="27"/>
      <c r="VEG64" s="27"/>
      <c r="VEH64" s="27"/>
      <c r="VEI64" s="27"/>
      <c r="VEJ64" s="24"/>
      <c r="VEK64" s="27"/>
      <c r="VEL64" s="27"/>
      <c r="VEM64" s="27"/>
      <c r="VEN64" s="27"/>
      <c r="VEO64" s="27"/>
      <c r="VEP64" s="27"/>
      <c r="VEQ64" s="27"/>
      <c r="VER64" s="27"/>
      <c r="VES64" s="27"/>
      <c r="VET64" s="27"/>
      <c r="VEU64" s="27"/>
      <c r="VEV64" s="24"/>
      <c r="VEW64" s="27"/>
      <c r="VEX64" s="27"/>
      <c r="VEY64" s="27"/>
      <c r="VEZ64" s="27"/>
      <c r="VFA64" s="27"/>
      <c r="VFB64" s="27"/>
      <c r="VFC64" s="27"/>
      <c r="VFD64" s="27"/>
      <c r="VFE64" s="27"/>
      <c r="VFF64" s="27"/>
      <c r="VFG64" s="27"/>
      <c r="VFH64" s="24"/>
      <c r="VFI64" s="27"/>
      <c r="VFJ64" s="27"/>
      <c r="VFK64" s="27"/>
      <c r="VFL64" s="27"/>
      <c r="VFM64" s="27"/>
      <c r="VFN64" s="27"/>
      <c r="VFO64" s="27"/>
      <c r="VFP64" s="27"/>
      <c r="VFQ64" s="27"/>
      <c r="VFR64" s="27"/>
      <c r="VFS64" s="27"/>
      <c r="VFT64" s="24"/>
      <c r="VFU64" s="27"/>
      <c r="VFV64" s="27"/>
      <c r="VFW64" s="27"/>
      <c r="VFX64" s="27"/>
      <c r="VFY64" s="27"/>
      <c r="VFZ64" s="27"/>
      <c r="VGA64" s="27"/>
      <c r="VGB64" s="27"/>
      <c r="VGC64" s="27"/>
      <c r="VGD64" s="27"/>
      <c r="VGE64" s="27"/>
      <c r="VGF64" s="24"/>
      <c r="VGG64" s="27"/>
      <c r="VGH64" s="27"/>
      <c r="VGI64" s="27"/>
      <c r="VGJ64" s="27"/>
      <c r="VGK64" s="27"/>
      <c r="VGL64" s="27"/>
      <c r="VGM64" s="27"/>
      <c r="VGN64" s="27"/>
      <c r="VGO64" s="27"/>
      <c r="VGP64" s="27"/>
      <c r="VGQ64" s="27"/>
      <c r="VGR64" s="24"/>
      <c r="VGS64" s="27"/>
      <c r="VGT64" s="27"/>
      <c r="VGU64" s="27"/>
      <c r="VGV64" s="27"/>
      <c r="VGW64" s="27"/>
      <c r="VGX64" s="27"/>
      <c r="VGY64" s="27"/>
      <c r="VGZ64" s="27"/>
      <c r="VHA64" s="27"/>
      <c r="VHB64" s="27"/>
      <c r="VHC64" s="27"/>
      <c r="VHD64" s="24"/>
      <c r="VHE64" s="27"/>
      <c r="VHF64" s="27"/>
      <c r="VHG64" s="27"/>
      <c r="VHH64" s="27"/>
      <c r="VHI64" s="27"/>
      <c r="VHJ64" s="27"/>
      <c r="VHK64" s="27"/>
      <c r="VHL64" s="27"/>
      <c r="VHM64" s="27"/>
      <c r="VHN64" s="27"/>
      <c r="VHO64" s="27"/>
      <c r="VHP64" s="24"/>
      <c r="VHQ64" s="27"/>
      <c r="VHR64" s="27"/>
      <c r="VHS64" s="27"/>
      <c r="VHT64" s="27"/>
      <c r="VHU64" s="27"/>
      <c r="VHV64" s="27"/>
      <c r="VHW64" s="27"/>
      <c r="VHX64" s="27"/>
      <c r="VHY64" s="27"/>
      <c r="VHZ64" s="27"/>
      <c r="VIA64" s="27"/>
      <c r="VIB64" s="24"/>
      <c r="VIC64" s="27"/>
      <c r="VID64" s="27"/>
      <c r="VIE64" s="27"/>
      <c r="VIF64" s="27"/>
      <c r="VIG64" s="27"/>
      <c r="VIH64" s="27"/>
      <c r="VII64" s="27"/>
      <c r="VIJ64" s="27"/>
      <c r="VIK64" s="27"/>
      <c r="VIL64" s="27"/>
      <c r="VIM64" s="27"/>
      <c r="VIN64" s="24"/>
      <c r="VIO64" s="27"/>
      <c r="VIP64" s="27"/>
      <c r="VIQ64" s="27"/>
      <c r="VIR64" s="27"/>
      <c r="VIS64" s="27"/>
      <c r="VIT64" s="27"/>
      <c r="VIU64" s="27"/>
      <c r="VIV64" s="27"/>
      <c r="VIW64" s="27"/>
      <c r="VIX64" s="27"/>
      <c r="VIY64" s="27"/>
      <c r="VIZ64" s="24"/>
      <c r="VJA64" s="27"/>
      <c r="VJB64" s="27"/>
      <c r="VJC64" s="27"/>
      <c r="VJD64" s="27"/>
      <c r="VJE64" s="27"/>
      <c r="VJF64" s="27"/>
      <c r="VJG64" s="27"/>
      <c r="VJH64" s="27"/>
      <c r="VJI64" s="27"/>
      <c r="VJJ64" s="27"/>
      <c r="VJK64" s="27"/>
      <c r="VJL64" s="24"/>
      <c r="VJM64" s="27"/>
      <c r="VJN64" s="27"/>
      <c r="VJO64" s="27"/>
      <c r="VJP64" s="27"/>
      <c r="VJQ64" s="27"/>
      <c r="VJR64" s="27"/>
      <c r="VJS64" s="27"/>
      <c r="VJT64" s="27"/>
      <c r="VJU64" s="27"/>
      <c r="VJV64" s="27"/>
      <c r="VJW64" s="27"/>
      <c r="VJX64" s="24"/>
      <c r="VJY64" s="27"/>
      <c r="VJZ64" s="27"/>
      <c r="VKA64" s="27"/>
      <c r="VKB64" s="27"/>
      <c r="VKC64" s="27"/>
      <c r="VKD64" s="27"/>
      <c r="VKE64" s="27"/>
      <c r="VKF64" s="27"/>
      <c r="VKG64" s="27"/>
      <c r="VKH64" s="27"/>
      <c r="VKI64" s="27"/>
      <c r="VKJ64" s="24"/>
      <c r="VKK64" s="27"/>
      <c r="VKL64" s="27"/>
      <c r="VKM64" s="27"/>
      <c r="VKN64" s="27"/>
      <c r="VKO64" s="27"/>
      <c r="VKP64" s="27"/>
      <c r="VKQ64" s="27"/>
      <c r="VKR64" s="27"/>
      <c r="VKS64" s="27"/>
      <c r="VKT64" s="27"/>
      <c r="VKU64" s="27"/>
      <c r="VKV64" s="24"/>
      <c r="VKW64" s="27"/>
      <c r="VKX64" s="27"/>
      <c r="VKY64" s="27"/>
      <c r="VKZ64" s="27"/>
      <c r="VLA64" s="27"/>
      <c r="VLB64" s="27"/>
      <c r="VLC64" s="27"/>
      <c r="VLD64" s="27"/>
      <c r="VLE64" s="27"/>
      <c r="VLF64" s="27"/>
      <c r="VLG64" s="27"/>
      <c r="VLH64" s="24"/>
      <c r="VLI64" s="27"/>
      <c r="VLJ64" s="27"/>
      <c r="VLK64" s="27"/>
      <c r="VLL64" s="27"/>
      <c r="VLM64" s="27"/>
      <c r="VLN64" s="27"/>
      <c r="VLO64" s="27"/>
      <c r="VLP64" s="27"/>
      <c r="VLQ64" s="27"/>
      <c r="VLR64" s="27"/>
      <c r="VLS64" s="27"/>
      <c r="VLT64" s="24"/>
      <c r="VLU64" s="27"/>
      <c r="VLV64" s="27"/>
      <c r="VLW64" s="27"/>
      <c r="VLX64" s="27"/>
      <c r="VLY64" s="27"/>
      <c r="VLZ64" s="27"/>
      <c r="VMA64" s="27"/>
      <c r="VMB64" s="27"/>
      <c r="VMC64" s="27"/>
      <c r="VMD64" s="27"/>
      <c r="VME64" s="27"/>
      <c r="VMF64" s="24"/>
      <c r="VMG64" s="27"/>
      <c r="VMH64" s="27"/>
      <c r="VMI64" s="27"/>
      <c r="VMJ64" s="27"/>
      <c r="VMK64" s="27"/>
      <c r="VML64" s="27"/>
      <c r="VMM64" s="27"/>
      <c r="VMN64" s="27"/>
      <c r="VMO64" s="27"/>
      <c r="VMP64" s="27"/>
      <c r="VMQ64" s="27"/>
      <c r="VMR64" s="24"/>
      <c r="VMS64" s="27"/>
      <c r="VMT64" s="27"/>
      <c r="VMU64" s="27"/>
      <c r="VMV64" s="27"/>
      <c r="VMW64" s="27"/>
      <c r="VMX64" s="27"/>
      <c r="VMY64" s="27"/>
      <c r="VMZ64" s="27"/>
      <c r="VNA64" s="27"/>
      <c r="VNB64" s="27"/>
      <c r="VNC64" s="27"/>
      <c r="VND64" s="24"/>
      <c r="VNE64" s="27"/>
      <c r="VNF64" s="27"/>
      <c r="VNG64" s="27"/>
      <c r="VNH64" s="27"/>
      <c r="VNI64" s="27"/>
      <c r="VNJ64" s="27"/>
      <c r="VNK64" s="27"/>
      <c r="VNL64" s="27"/>
      <c r="VNM64" s="27"/>
      <c r="VNN64" s="27"/>
      <c r="VNO64" s="27"/>
      <c r="VNP64" s="24"/>
      <c r="VNQ64" s="27"/>
      <c r="VNR64" s="27"/>
      <c r="VNS64" s="27"/>
      <c r="VNT64" s="27"/>
      <c r="VNU64" s="27"/>
      <c r="VNV64" s="27"/>
      <c r="VNW64" s="27"/>
      <c r="VNX64" s="27"/>
      <c r="VNY64" s="27"/>
      <c r="VNZ64" s="27"/>
      <c r="VOA64" s="27"/>
      <c r="VOB64" s="24"/>
      <c r="VOC64" s="27"/>
      <c r="VOD64" s="27"/>
      <c r="VOE64" s="27"/>
      <c r="VOF64" s="27"/>
      <c r="VOG64" s="27"/>
      <c r="VOH64" s="27"/>
      <c r="VOI64" s="27"/>
      <c r="VOJ64" s="27"/>
      <c r="VOK64" s="27"/>
      <c r="VOL64" s="27"/>
      <c r="VOM64" s="27"/>
      <c r="VON64" s="24"/>
      <c r="VOO64" s="27"/>
      <c r="VOP64" s="27"/>
      <c r="VOQ64" s="27"/>
      <c r="VOR64" s="27"/>
      <c r="VOS64" s="27"/>
      <c r="VOT64" s="27"/>
      <c r="VOU64" s="27"/>
      <c r="VOV64" s="27"/>
      <c r="VOW64" s="27"/>
      <c r="VOX64" s="27"/>
      <c r="VOY64" s="27"/>
      <c r="VOZ64" s="24"/>
      <c r="VPA64" s="27"/>
      <c r="VPB64" s="27"/>
      <c r="VPC64" s="27"/>
      <c r="VPD64" s="27"/>
      <c r="VPE64" s="27"/>
      <c r="VPF64" s="27"/>
      <c r="VPG64" s="27"/>
      <c r="VPH64" s="27"/>
      <c r="VPI64" s="27"/>
      <c r="VPJ64" s="27"/>
      <c r="VPK64" s="27"/>
      <c r="VPL64" s="24"/>
      <c r="VPM64" s="27"/>
      <c r="VPN64" s="27"/>
      <c r="VPO64" s="27"/>
      <c r="VPP64" s="27"/>
      <c r="VPQ64" s="27"/>
      <c r="VPR64" s="27"/>
      <c r="VPS64" s="27"/>
      <c r="VPT64" s="27"/>
      <c r="VPU64" s="27"/>
      <c r="VPV64" s="27"/>
      <c r="VPW64" s="27"/>
      <c r="VPX64" s="24"/>
      <c r="VPY64" s="27"/>
      <c r="VPZ64" s="27"/>
      <c r="VQA64" s="27"/>
      <c r="VQB64" s="27"/>
      <c r="VQC64" s="27"/>
      <c r="VQD64" s="27"/>
      <c r="VQE64" s="27"/>
      <c r="VQF64" s="27"/>
      <c r="VQG64" s="27"/>
      <c r="VQH64" s="27"/>
      <c r="VQI64" s="27"/>
      <c r="VQJ64" s="24"/>
      <c r="VQK64" s="27"/>
      <c r="VQL64" s="27"/>
      <c r="VQM64" s="27"/>
      <c r="VQN64" s="27"/>
      <c r="VQO64" s="27"/>
      <c r="VQP64" s="27"/>
      <c r="VQQ64" s="27"/>
      <c r="VQR64" s="27"/>
      <c r="VQS64" s="27"/>
      <c r="VQT64" s="27"/>
      <c r="VQU64" s="27"/>
      <c r="VQV64" s="24"/>
      <c r="VQW64" s="27"/>
      <c r="VQX64" s="27"/>
      <c r="VQY64" s="27"/>
      <c r="VQZ64" s="27"/>
      <c r="VRA64" s="27"/>
      <c r="VRB64" s="27"/>
      <c r="VRC64" s="27"/>
      <c r="VRD64" s="27"/>
      <c r="VRE64" s="27"/>
      <c r="VRF64" s="27"/>
      <c r="VRG64" s="27"/>
      <c r="VRH64" s="24"/>
      <c r="VRI64" s="27"/>
      <c r="VRJ64" s="27"/>
      <c r="VRK64" s="27"/>
      <c r="VRL64" s="27"/>
      <c r="VRM64" s="27"/>
      <c r="VRN64" s="27"/>
      <c r="VRO64" s="27"/>
      <c r="VRP64" s="27"/>
      <c r="VRQ64" s="27"/>
      <c r="VRR64" s="27"/>
      <c r="VRS64" s="27"/>
      <c r="VRT64" s="24"/>
      <c r="VRU64" s="27"/>
      <c r="VRV64" s="27"/>
      <c r="VRW64" s="27"/>
      <c r="VRX64" s="27"/>
      <c r="VRY64" s="27"/>
      <c r="VRZ64" s="27"/>
      <c r="VSA64" s="27"/>
      <c r="VSB64" s="27"/>
      <c r="VSC64" s="27"/>
      <c r="VSD64" s="27"/>
      <c r="VSE64" s="27"/>
      <c r="VSF64" s="24"/>
      <c r="VSG64" s="27"/>
      <c r="VSH64" s="27"/>
      <c r="VSI64" s="27"/>
      <c r="VSJ64" s="27"/>
      <c r="VSK64" s="27"/>
      <c r="VSL64" s="27"/>
      <c r="VSM64" s="27"/>
      <c r="VSN64" s="27"/>
      <c r="VSO64" s="27"/>
      <c r="VSP64" s="27"/>
      <c r="VSQ64" s="27"/>
      <c r="VSR64" s="24"/>
      <c r="VSS64" s="27"/>
      <c r="VST64" s="27"/>
      <c r="VSU64" s="27"/>
      <c r="VSV64" s="27"/>
      <c r="VSW64" s="27"/>
      <c r="VSX64" s="27"/>
      <c r="VSY64" s="27"/>
      <c r="VSZ64" s="27"/>
      <c r="VTA64" s="27"/>
      <c r="VTB64" s="27"/>
      <c r="VTC64" s="27"/>
      <c r="VTD64" s="24"/>
      <c r="VTE64" s="27"/>
      <c r="VTF64" s="27"/>
      <c r="VTG64" s="27"/>
      <c r="VTH64" s="27"/>
      <c r="VTI64" s="27"/>
      <c r="VTJ64" s="27"/>
      <c r="VTK64" s="27"/>
      <c r="VTL64" s="27"/>
      <c r="VTM64" s="27"/>
      <c r="VTN64" s="27"/>
      <c r="VTO64" s="27"/>
      <c r="VTP64" s="24"/>
      <c r="VTQ64" s="27"/>
      <c r="VTR64" s="27"/>
      <c r="VTS64" s="27"/>
      <c r="VTT64" s="27"/>
      <c r="VTU64" s="27"/>
      <c r="VTV64" s="27"/>
      <c r="VTW64" s="27"/>
      <c r="VTX64" s="27"/>
      <c r="VTY64" s="27"/>
      <c r="VTZ64" s="27"/>
      <c r="VUA64" s="27"/>
      <c r="VUB64" s="24"/>
      <c r="VUC64" s="27"/>
      <c r="VUD64" s="27"/>
      <c r="VUE64" s="27"/>
      <c r="VUF64" s="27"/>
      <c r="VUG64" s="27"/>
      <c r="VUH64" s="27"/>
      <c r="VUI64" s="27"/>
      <c r="VUJ64" s="27"/>
      <c r="VUK64" s="27"/>
      <c r="VUL64" s="27"/>
      <c r="VUM64" s="27"/>
      <c r="VUN64" s="24"/>
      <c r="VUO64" s="27"/>
      <c r="VUP64" s="27"/>
      <c r="VUQ64" s="27"/>
      <c r="VUR64" s="27"/>
      <c r="VUS64" s="27"/>
      <c r="VUT64" s="27"/>
      <c r="VUU64" s="27"/>
      <c r="VUV64" s="27"/>
      <c r="VUW64" s="27"/>
      <c r="VUX64" s="27"/>
      <c r="VUY64" s="27"/>
      <c r="VUZ64" s="24"/>
      <c r="VVA64" s="27"/>
      <c r="VVB64" s="27"/>
      <c r="VVC64" s="27"/>
      <c r="VVD64" s="27"/>
      <c r="VVE64" s="27"/>
      <c r="VVF64" s="27"/>
      <c r="VVG64" s="27"/>
      <c r="VVH64" s="27"/>
      <c r="VVI64" s="27"/>
      <c r="VVJ64" s="27"/>
      <c r="VVK64" s="27"/>
      <c r="VVL64" s="24"/>
      <c r="VVM64" s="27"/>
      <c r="VVN64" s="27"/>
      <c r="VVO64" s="27"/>
      <c r="VVP64" s="27"/>
      <c r="VVQ64" s="27"/>
      <c r="VVR64" s="27"/>
      <c r="VVS64" s="27"/>
      <c r="VVT64" s="27"/>
      <c r="VVU64" s="27"/>
      <c r="VVV64" s="27"/>
      <c r="VVW64" s="27"/>
      <c r="VVX64" s="24"/>
      <c r="VVY64" s="27"/>
      <c r="VVZ64" s="27"/>
      <c r="VWA64" s="27"/>
      <c r="VWB64" s="27"/>
      <c r="VWC64" s="27"/>
      <c r="VWD64" s="27"/>
      <c r="VWE64" s="27"/>
      <c r="VWF64" s="27"/>
      <c r="VWG64" s="27"/>
      <c r="VWH64" s="27"/>
      <c r="VWI64" s="27"/>
      <c r="VWJ64" s="24"/>
      <c r="VWK64" s="27"/>
      <c r="VWL64" s="27"/>
      <c r="VWM64" s="27"/>
      <c r="VWN64" s="27"/>
      <c r="VWO64" s="27"/>
      <c r="VWP64" s="27"/>
      <c r="VWQ64" s="27"/>
      <c r="VWR64" s="27"/>
      <c r="VWS64" s="27"/>
      <c r="VWT64" s="27"/>
      <c r="VWU64" s="27"/>
      <c r="VWV64" s="24"/>
      <c r="VWW64" s="27"/>
      <c r="VWX64" s="27"/>
      <c r="VWY64" s="27"/>
      <c r="VWZ64" s="27"/>
      <c r="VXA64" s="27"/>
      <c r="VXB64" s="27"/>
      <c r="VXC64" s="27"/>
      <c r="VXD64" s="27"/>
      <c r="VXE64" s="27"/>
      <c r="VXF64" s="27"/>
      <c r="VXG64" s="27"/>
      <c r="VXH64" s="24"/>
      <c r="VXI64" s="27"/>
      <c r="VXJ64" s="27"/>
      <c r="VXK64" s="27"/>
      <c r="VXL64" s="27"/>
      <c r="VXM64" s="27"/>
      <c r="VXN64" s="27"/>
      <c r="VXO64" s="27"/>
      <c r="VXP64" s="27"/>
      <c r="VXQ64" s="27"/>
      <c r="VXR64" s="27"/>
      <c r="VXS64" s="27"/>
      <c r="VXT64" s="24"/>
      <c r="VXU64" s="27"/>
      <c r="VXV64" s="27"/>
      <c r="VXW64" s="27"/>
      <c r="VXX64" s="27"/>
      <c r="VXY64" s="27"/>
      <c r="VXZ64" s="27"/>
      <c r="VYA64" s="27"/>
      <c r="VYB64" s="27"/>
      <c r="VYC64" s="27"/>
      <c r="VYD64" s="27"/>
      <c r="VYE64" s="27"/>
      <c r="VYF64" s="24"/>
      <c r="VYG64" s="27"/>
      <c r="VYH64" s="27"/>
      <c r="VYI64" s="27"/>
      <c r="VYJ64" s="27"/>
      <c r="VYK64" s="27"/>
      <c r="VYL64" s="27"/>
      <c r="VYM64" s="27"/>
      <c r="VYN64" s="27"/>
      <c r="VYO64" s="27"/>
      <c r="VYP64" s="27"/>
      <c r="VYQ64" s="27"/>
      <c r="VYR64" s="24"/>
      <c r="VYS64" s="27"/>
      <c r="VYT64" s="27"/>
      <c r="VYU64" s="27"/>
      <c r="VYV64" s="27"/>
      <c r="VYW64" s="27"/>
      <c r="VYX64" s="27"/>
      <c r="VYY64" s="27"/>
      <c r="VYZ64" s="27"/>
      <c r="VZA64" s="27"/>
      <c r="VZB64" s="27"/>
      <c r="VZC64" s="27"/>
      <c r="VZD64" s="24"/>
      <c r="VZE64" s="27"/>
      <c r="VZF64" s="27"/>
      <c r="VZG64" s="27"/>
      <c r="VZH64" s="27"/>
      <c r="VZI64" s="27"/>
      <c r="VZJ64" s="27"/>
      <c r="VZK64" s="27"/>
      <c r="VZL64" s="27"/>
      <c r="VZM64" s="27"/>
      <c r="VZN64" s="27"/>
      <c r="VZO64" s="27"/>
      <c r="VZP64" s="24"/>
      <c r="VZQ64" s="27"/>
      <c r="VZR64" s="27"/>
      <c r="VZS64" s="27"/>
      <c r="VZT64" s="27"/>
      <c r="VZU64" s="27"/>
      <c r="VZV64" s="27"/>
      <c r="VZW64" s="27"/>
      <c r="VZX64" s="27"/>
      <c r="VZY64" s="27"/>
      <c r="VZZ64" s="27"/>
      <c r="WAA64" s="27"/>
      <c r="WAB64" s="24"/>
      <c r="WAC64" s="27"/>
      <c r="WAD64" s="27"/>
      <c r="WAE64" s="27"/>
      <c r="WAF64" s="27"/>
      <c r="WAG64" s="27"/>
      <c r="WAH64" s="27"/>
      <c r="WAI64" s="27"/>
      <c r="WAJ64" s="27"/>
      <c r="WAK64" s="27"/>
      <c r="WAL64" s="27"/>
      <c r="WAM64" s="27"/>
      <c r="WAN64" s="24"/>
      <c r="WAO64" s="27"/>
      <c r="WAP64" s="27"/>
      <c r="WAQ64" s="27"/>
      <c r="WAR64" s="27"/>
      <c r="WAS64" s="27"/>
      <c r="WAT64" s="27"/>
      <c r="WAU64" s="27"/>
      <c r="WAV64" s="27"/>
      <c r="WAW64" s="27"/>
      <c r="WAX64" s="27"/>
      <c r="WAY64" s="27"/>
      <c r="WAZ64" s="24"/>
      <c r="WBA64" s="27"/>
      <c r="WBB64" s="27"/>
      <c r="WBC64" s="27"/>
      <c r="WBD64" s="27"/>
      <c r="WBE64" s="27"/>
      <c r="WBF64" s="27"/>
      <c r="WBG64" s="27"/>
      <c r="WBH64" s="27"/>
      <c r="WBI64" s="27"/>
      <c r="WBJ64" s="27"/>
      <c r="WBK64" s="27"/>
      <c r="WBL64" s="24"/>
      <c r="WBM64" s="27"/>
      <c r="WBN64" s="27"/>
      <c r="WBO64" s="27"/>
      <c r="WBP64" s="27"/>
      <c r="WBQ64" s="27"/>
      <c r="WBR64" s="27"/>
      <c r="WBS64" s="27"/>
      <c r="WBT64" s="27"/>
      <c r="WBU64" s="27"/>
      <c r="WBV64" s="27"/>
      <c r="WBW64" s="27"/>
      <c r="WBX64" s="24"/>
      <c r="WBY64" s="27"/>
      <c r="WBZ64" s="27"/>
      <c r="WCA64" s="27"/>
      <c r="WCB64" s="27"/>
      <c r="WCC64" s="27"/>
      <c r="WCD64" s="27"/>
      <c r="WCE64" s="27"/>
      <c r="WCF64" s="27"/>
      <c r="WCG64" s="27"/>
      <c r="WCH64" s="27"/>
      <c r="WCI64" s="27"/>
      <c r="WCJ64" s="24"/>
      <c r="WCK64" s="27"/>
      <c r="WCL64" s="27"/>
      <c r="WCM64" s="27"/>
      <c r="WCN64" s="27"/>
      <c r="WCO64" s="27"/>
      <c r="WCP64" s="27"/>
      <c r="WCQ64" s="27"/>
      <c r="WCR64" s="27"/>
      <c r="WCS64" s="27"/>
      <c r="WCT64" s="27"/>
      <c r="WCU64" s="27"/>
      <c r="WCV64" s="24"/>
      <c r="WCW64" s="27"/>
      <c r="WCX64" s="27"/>
      <c r="WCY64" s="27"/>
      <c r="WCZ64" s="27"/>
      <c r="WDA64" s="27"/>
      <c r="WDB64" s="27"/>
      <c r="WDC64" s="27"/>
      <c r="WDD64" s="27"/>
      <c r="WDE64" s="27"/>
      <c r="WDF64" s="27"/>
      <c r="WDG64" s="27"/>
      <c r="WDH64" s="24"/>
      <c r="WDI64" s="27"/>
      <c r="WDJ64" s="27"/>
      <c r="WDK64" s="27"/>
      <c r="WDL64" s="27"/>
      <c r="WDM64" s="27"/>
      <c r="WDN64" s="27"/>
      <c r="WDO64" s="27"/>
      <c r="WDP64" s="27"/>
      <c r="WDQ64" s="27"/>
      <c r="WDR64" s="27"/>
      <c r="WDS64" s="27"/>
      <c r="WDT64" s="24"/>
      <c r="WDU64" s="27"/>
      <c r="WDV64" s="27"/>
      <c r="WDW64" s="27"/>
      <c r="WDX64" s="27"/>
      <c r="WDY64" s="27"/>
      <c r="WDZ64" s="27"/>
      <c r="WEA64" s="27"/>
      <c r="WEB64" s="27"/>
      <c r="WEC64" s="27"/>
      <c r="WED64" s="27"/>
      <c r="WEE64" s="27"/>
      <c r="WEF64" s="24"/>
      <c r="WEG64" s="27"/>
      <c r="WEH64" s="27"/>
      <c r="WEI64" s="27"/>
      <c r="WEJ64" s="27"/>
      <c r="WEK64" s="27"/>
      <c r="WEL64" s="27"/>
      <c r="WEM64" s="27"/>
      <c r="WEN64" s="27"/>
      <c r="WEO64" s="27"/>
      <c r="WEP64" s="27"/>
      <c r="WEQ64" s="27"/>
      <c r="WER64" s="24"/>
      <c r="WES64" s="27"/>
      <c r="WET64" s="27"/>
      <c r="WEU64" s="27"/>
      <c r="WEV64" s="27"/>
      <c r="WEW64" s="27"/>
      <c r="WEX64" s="27"/>
      <c r="WEY64" s="27"/>
      <c r="WEZ64" s="27"/>
      <c r="WFA64" s="27"/>
      <c r="WFB64" s="27"/>
      <c r="WFC64" s="27"/>
      <c r="WFD64" s="24"/>
      <c r="WFE64" s="27"/>
      <c r="WFF64" s="27"/>
      <c r="WFG64" s="27"/>
      <c r="WFH64" s="27"/>
      <c r="WFI64" s="27"/>
      <c r="WFJ64" s="27"/>
      <c r="WFK64" s="27"/>
      <c r="WFL64" s="27"/>
      <c r="WFM64" s="27"/>
      <c r="WFN64" s="27"/>
      <c r="WFO64" s="27"/>
      <c r="WFP64" s="24"/>
      <c r="WFQ64" s="27"/>
      <c r="WFR64" s="27"/>
      <c r="WFS64" s="27"/>
      <c r="WFT64" s="27"/>
      <c r="WFU64" s="27"/>
      <c r="WFV64" s="27"/>
      <c r="WFW64" s="27"/>
      <c r="WFX64" s="27"/>
      <c r="WFY64" s="27"/>
      <c r="WFZ64" s="27"/>
      <c r="WGA64" s="27"/>
      <c r="WGB64" s="24"/>
      <c r="WGC64" s="27"/>
      <c r="WGD64" s="27"/>
      <c r="WGE64" s="27"/>
      <c r="WGF64" s="27"/>
      <c r="WGG64" s="27"/>
      <c r="WGH64" s="27"/>
      <c r="WGI64" s="27"/>
      <c r="WGJ64" s="27"/>
      <c r="WGK64" s="27"/>
      <c r="WGL64" s="27"/>
      <c r="WGM64" s="27"/>
      <c r="WGN64" s="24"/>
      <c r="WGO64" s="27"/>
      <c r="WGP64" s="27"/>
      <c r="WGQ64" s="27"/>
      <c r="WGR64" s="27"/>
      <c r="WGS64" s="27"/>
      <c r="WGT64" s="27"/>
      <c r="WGU64" s="27"/>
      <c r="WGV64" s="27"/>
      <c r="WGW64" s="27"/>
      <c r="WGX64" s="27"/>
      <c r="WGY64" s="27"/>
      <c r="WGZ64" s="24"/>
      <c r="WHA64" s="27"/>
      <c r="WHB64" s="27"/>
      <c r="WHC64" s="27"/>
      <c r="WHD64" s="27"/>
      <c r="WHE64" s="27"/>
      <c r="WHF64" s="27"/>
      <c r="WHG64" s="27"/>
      <c r="WHH64" s="27"/>
      <c r="WHI64" s="27"/>
      <c r="WHJ64" s="27"/>
      <c r="WHK64" s="27"/>
      <c r="WHL64" s="24"/>
      <c r="WHM64" s="27"/>
      <c r="WHN64" s="27"/>
      <c r="WHO64" s="27"/>
      <c r="WHP64" s="27"/>
      <c r="WHQ64" s="27"/>
      <c r="WHR64" s="27"/>
      <c r="WHS64" s="27"/>
      <c r="WHT64" s="27"/>
      <c r="WHU64" s="27"/>
      <c r="WHV64" s="27"/>
      <c r="WHW64" s="27"/>
      <c r="WHX64" s="24"/>
      <c r="WHY64" s="27"/>
      <c r="WHZ64" s="27"/>
      <c r="WIA64" s="27"/>
      <c r="WIB64" s="27"/>
      <c r="WIC64" s="27"/>
      <c r="WID64" s="27"/>
      <c r="WIE64" s="27"/>
      <c r="WIF64" s="27"/>
      <c r="WIG64" s="27"/>
      <c r="WIH64" s="27"/>
      <c r="WII64" s="27"/>
      <c r="WIJ64" s="24"/>
      <c r="WIK64" s="27"/>
      <c r="WIL64" s="27"/>
      <c r="WIM64" s="27"/>
      <c r="WIN64" s="27"/>
      <c r="WIO64" s="27"/>
      <c r="WIP64" s="27"/>
      <c r="WIQ64" s="27"/>
      <c r="WIR64" s="27"/>
      <c r="WIS64" s="27"/>
      <c r="WIT64" s="27"/>
      <c r="WIU64" s="27"/>
      <c r="WIV64" s="24"/>
      <c r="WIW64" s="27"/>
      <c r="WIX64" s="27"/>
      <c r="WIY64" s="27"/>
      <c r="WIZ64" s="27"/>
      <c r="WJA64" s="27"/>
      <c r="WJB64" s="27"/>
      <c r="WJC64" s="27"/>
      <c r="WJD64" s="27"/>
      <c r="WJE64" s="27"/>
      <c r="WJF64" s="27"/>
      <c r="WJG64" s="27"/>
      <c r="WJH64" s="24"/>
      <c r="WJI64" s="27"/>
      <c r="WJJ64" s="27"/>
      <c r="WJK64" s="27"/>
      <c r="WJL64" s="27"/>
      <c r="WJM64" s="27"/>
      <c r="WJN64" s="27"/>
      <c r="WJO64" s="27"/>
      <c r="WJP64" s="27"/>
      <c r="WJQ64" s="27"/>
      <c r="WJR64" s="27"/>
      <c r="WJS64" s="27"/>
      <c r="WJT64" s="24"/>
      <c r="WJU64" s="27"/>
      <c r="WJV64" s="27"/>
      <c r="WJW64" s="27"/>
      <c r="WJX64" s="27"/>
      <c r="WJY64" s="27"/>
      <c r="WJZ64" s="27"/>
      <c r="WKA64" s="27"/>
      <c r="WKB64" s="27"/>
      <c r="WKC64" s="27"/>
      <c r="WKD64" s="27"/>
      <c r="WKE64" s="27"/>
      <c r="WKF64" s="24"/>
      <c r="WKG64" s="27"/>
      <c r="WKH64" s="27"/>
      <c r="WKI64" s="27"/>
      <c r="WKJ64" s="27"/>
      <c r="WKK64" s="27"/>
      <c r="WKL64" s="27"/>
      <c r="WKM64" s="27"/>
      <c r="WKN64" s="27"/>
      <c r="WKO64" s="27"/>
      <c r="WKP64" s="27"/>
      <c r="WKQ64" s="27"/>
      <c r="WKR64" s="24"/>
      <c r="WKS64" s="27"/>
      <c r="WKT64" s="27"/>
      <c r="WKU64" s="27"/>
      <c r="WKV64" s="27"/>
      <c r="WKW64" s="27"/>
      <c r="WKX64" s="27"/>
      <c r="WKY64" s="27"/>
      <c r="WKZ64" s="27"/>
      <c r="WLA64" s="27"/>
      <c r="WLB64" s="27"/>
      <c r="WLC64" s="27"/>
      <c r="WLD64" s="24"/>
      <c r="WLE64" s="27"/>
      <c r="WLF64" s="27"/>
      <c r="WLG64" s="27"/>
      <c r="WLH64" s="27"/>
      <c r="WLI64" s="27"/>
      <c r="WLJ64" s="27"/>
      <c r="WLK64" s="27"/>
      <c r="WLL64" s="27"/>
      <c r="WLM64" s="27"/>
      <c r="WLN64" s="27"/>
      <c r="WLO64" s="27"/>
      <c r="WLP64" s="24"/>
      <c r="WLQ64" s="27"/>
      <c r="WLR64" s="27"/>
      <c r="WLS64" s="27"/>
      <c r="WLT64" s="27"/>
      <c r="WLU64" s="27"/>
      <c r="WLV64" s="27"/>
      <c r="WLW64" s="27"/>
      <c r="WLX64" s="27"/>
      <c r="WLY64" s="27"/>
      <c r="WLZ64" s="27"/>
      <c r="WMA64" s="27"/>
      <c r="WMB64" s="24"/>
      <c r="WMC64" s="27"/>
      <c r="WMD64" s="27"/>
      <c r="WME64" s="27"/>
      <c r="WMF64" s="27"/>
      <c r="WMG64" s="27"/>
      <c r="WMH64" s="27"/>
      <c r="WMI64" s="27"/>
      <c r="WMJ64" s="27"/>
      <c r="WMK64" s="27"/>
      <c r="WML64" s="27"/>
      <c r="WMM64" s="27"/>
      <c r="WMN64" s="24"/>
      <c r="WMO64" s="27"/>
      <c r="WMP64" s="27"/>
      <c r="WMQ64" s="27"/>
      <c r="WMR64" s="27"/>
      <c r="WMS64" s="27"/>
      <c r="WMT64" s="27"/>
      <c r="WMU64" s="27"/>
      <c r="WMV64" s="27"/>
      <c r="WMW64" s="27"/>
      <c r="WMX64" s="27"/>
      <c r="WMY64" s="27"/>
      <c r="WMZ64" s="24"/>
      <c r="WNA64" s="27"/>
      <c r="WNB64" s="27"/>
      <c r="WNC64" s="27"/>
      <c r="WND64" s="27"/>
      <c r="WNE64" s="27"/>
      <c r="WNF64" s="27"/>
      <c r="WNG64" s="27"/>
      <c r="WNH64" s="27"/>
      <c r="WNI64" s="27"/>
      <c r="WNJ64" s="27"/>
      <c r="WNK64" s="27"/>
      <c r="WNL64" s="24"/>
      <c r="WNM64" s="27"/>
      <c r="WNN64" s="27"/>
      <c r="WNO64" s="27"/>
      <c r="WNP64" s="27"/>
      <c r="WNQ64" s="27"/>
      <c r="WNR64" s="27"/>
      <c r="WNS64" s="27"/>
      <c r="WNT64" s="27"/>
      <c r="WNU64" s="27"/>
      <c r="WNV64" s="27"/>
      <c r="WNW64" s="27"/>
      <c r="WNX64" s="24"/>
      <c r="WNY64" s="27"/>
      <c r="WNZ64" s="27"/>
      <c r="WOA64" s="27"/>
      <c r="WOB64" s="27"/>
      <c r="WOC64" s="27"/>
      <c r="WOD64" s="27"/>
      <c r="WOE64" s="27"/>
      <c r="WOF64" s="27"/>
      <c r="WOG64" s="27"/>
      <c r="WOH64" s="27"/>
      <c r="WOI64" s="27"/>
      <c r="WOJ64" s="24"/>
      <c r="WOK64" s="27"/>
      <c r="WOL64" s="27"/>
      <c r="WOM64" s="27"/>
      <c r="WON64" s="27"/>
      <c r="WOO64" s="27"/>
      <c r="WOP64" s="27"/>
      <c r="WOQ64" s="27"/>
      <c r="WOR64" s="27"/>
      <c r="WOS64" s="27"/>
      <c r="WOT64" s="27"/>
      <c r="WOU64" s="27"/>
      <c r="WOV64" s="24"/>
      <c r="WOW64" s="27"/>
      <c r="WOX64" s="27"/>
      <c r="WOY64" s="27"/>
      <c r="WOZ64" s="27"/>
      <c r="WPA64" s="27"/>
      <c r="WPB64" s="27"/>
      <c r="WPC64" s="27"/>
      <c r="WPD64" s="27"/>
      <c r="WPE64" s="27"/>
      <c r="WPF64" s="27"/>
      <c r="WPG64" s="27"/>
      <c r="WPH64" s="24"/>
      <c r="WPI64" s="27"/>
      <c r="WPJ64" s="27"/>
      <c r="WPK64" s="27"/>
      <c r="WPL64" s="27"/>
      <c r="WPM64" s="27"/>
      <c r="WPN64" s="27"/>
      <c r="WPO64" s="27"/>
      <c r="WPP64" s="27"/>
      <c r="WPQ64" s="27"/>
      <c r="WPR64" s="27"/>
      <c r="WPS64" s="27"/>
      <c r="WPT64" s="24"/>
      <c r="WPU64" s="27"/>
      <c r="WPV64" s="27"/>
      <c r="WPW64" s="27"/>
      <c r="WPX64" s="27"/>
      <c r="WPY64" s="27"/>
      <c r="WPZ64" s="27"/>
      <c r="WQA64" s="27"/>
      <c r="WQB64" s="27"/>
      <c r="WQC64" s="27"/>
      <c r="WQD64" s="27"/>
      <c r="WQE64" s="27"/>
      <c r="WQF64" s="24"/>
      <c r="WQG64" s="27"/>
      <c r="WQH64" s="27"/>
      <c r="WQI64" s="27"/>
      <c r="WQJ64" s="27"/>
      <c r="WQK64" s="27"/>
      <c r="WQL64" s="27"/>
      <c r="WQM64" s="27"/>
      <c r="WQN64" s="27"/>
      <c r="WQO64" s="27"/>
      <c r="WQP64" s="27"/>
      <c r="WQQ64" s="27"/>
      <c r="WQR64" s="24"/>
      <c r="WQS64" s="27"/>
      <c r="WQT64" s="27"/>
      <c r="WQU64" s="27"/>
      <c r="WQV64" s="27"/>
      <c r="WQW64" s="27"/>
      <c r="WQX64" s="27"/>
      <c r="WQY64" s="27"/>
      <c r="WQZ64" s="27"/>
      <c r="WRA64" s="27"/>
      <c r="WRB64" s="27"/>
      <c r="WRC64" s="27"/>
      <c r="WRD64" s="24"/>
      <c r="WRE64" s="27"/>
      <c r="WRF64" s="27"/>
      <c r="WRG64" s="27"/>
      <c r="WRH64" s="27"/>
      <c r="WRI64" s="27"/>
      <c r="WRJ64" s="27"/>
      <c r="WRK64" s="27"/>
      <c r="WRL64" s="27"/>
      <c r="WRM64" s="27"/>
      <c r="WRN64" s="27"/>
      <c r="WRO64" s="27"/>
      <c r="WRP64" s="24"/>
      <c r="WRQ64" s="27"/>
      <c r="WRR64" s="27"/>
      <c r="WRS64" s="27"/>
      <c r="WRT64" s="27"/>
      <c r="WRU64" s="27"/>
      <c r="WRV64" s="27"/>
      <c r="WRW64" s="27"/>
      <c r="WRX64" s="27"/>
      <c r="WRY64" s="27"/>
      <c r="WRZ64" s="27"/>
      <c r="WSA64" s="27"/>
      <c r="WSB64" s="24"/>
      <c r="WSC64" s="27"/>
      <c r="WSD64" s="27"/>
      <c r="WSE64" s="27"/>
      <c r="WSF64" s="27"/>
      <c r="WSG64" s="27"/>
      <c r="WSH64" s="27"/>
      <c r="WSI64" s="27"/>
      <c r="WSJ64" s="27"/>
      <c r="WSK64" s="27"/>
      <c r="WSL64" s="27"/>
      <c r="WSM64" s="27"/>
      <c r="WSN64" s="24"/>
      <c r="WSO64" s="27"/>
      <c r="WSP64" s="27"/>
      <c r="WSQ64" s="27"/>
      <c r="WSR64" s="27"/>
      <c r="WSS64" s="27"/>
      <c r="WST64" s="27"/>
      <c r="WSU64" s="27"/>
      <c r="WSV64" s="27"/>
      <c r="WSW64" s="27"/>
      <c r="WSX64" s="27"/>
      <c r="WSY64" s="27"/>
      <c r="WSZ64" s="24"/>
      <c r="WTA64" s="27"/>
      <c r="WTB64" s="27"/>
      <c r="WTC64" s="27"/>
      <c r="WTD64" s="27"/>
      <c r="WTE64" s="27"/>
      <c r="WTF64" s="27"/>
      <c r="WTG64" s="27"/>
      <c r="WTH64" s="27"/>
      <c r="WTI64" s="27"/>
      <c r="WTJ64" s="27"/>
      <c r="WTK64" s="27"/>
      <c r="WTL64" s="24"/>
      <c r="WTM64" s="27"/>
      <c r="WTN64" s="27"/>
      <c r="WTO64" s="27"/>
      <c r="WTP64" s="27"/>
      <c r="WTQ64" s="27"/>
      <c r="WTR64" s="27"/>
      <c r="WTS64" s="27"/>
      <c r="WTT64" s="27"/>
      <c r="WTU64" s="27"/>
      <c r="WTV64" s="27"/>
      <c r="WTW64" s="27"/>
      <c r="WTX64" s="24"/>
      <c r="WTY64" s="27"/>
      <c r="WTZ64" s="27"/>
      <c r="WUA64" s="27"/>
      <c r="WUB64" s="27"/>
      <c r="WUC64" s="27"/>
      <c r="WUD64" s="27"/>
      <c r="WUE64" s="27"/>
      <c r="WUF64" s="27"/>
      <c r="WUG64" s="27"/>
      <c r="WUH64" s="27"/>
      <c r="WUI64" s="27"/>
      <c r="WUJ64" s="24"/>
      <c r="WUK64" s="27"/>
      <c r="WUL64" s="27"/>
      <c r="WUM64" s="27"/>
      <c r="WUN64" s="27"/>
      <c r="WUO64" s="27"/>
      <c r="WUP64" s="27"/>
      <c r="WUQ64" s="27"/>
      <c r="WUR64" s="27"/>
      <c r="WUS64" s="27"/>
      <c r="WUT64" s="27"/>
      <c r="WUU64" s="27"/>
      <c r="WUV64" s="24"/>
      <c r="WUW64" s="27"/>
      <c r="WUX64" s="27"/>
      <c r="WUY64" s="27"/>
      <c r="WUZ64" s="27"/>
      <c r="WVA64" s="27"/>
      <c r="WVB64" s="27"/>
      <c r="WVC64" s="27"/>
      <c r="WVD64" s="27"/>
      <c r="WVE64" s="27"/>
      <c r="WVF64" s="27"/>
      <c r="WVG64" s="27"/>
      <c r="WVH64" s="24"/>
      <c r="WVI64" s="27"/>
      <c r="WVJ64" s="27"/>
      <c r="WVK64" s="27"/>
      <c r="WVL64" s="27"/>
      <c r="WVM64" s="27"/>
      <c r="WVN64" s="27"/>
      <c r="WVO64" s="27"/>
      <c r="WVP64" s="27"/>
      <c r="WVQ64" s="27"/>
      <c r="WVR64" s="27"/>
      <c r="WVS64" s="27"/>
      <c r="WVT64" s="24"/>
      <c r="WVU64" s="27"/>
      <c r="WVV64" s="27"/>
      <c r="WVW64" s="27"/>
      <c r="WVX64" s="27"/>
      <c r="WVY64" s="27"/>
      <c r="WVZ64" s="27"/>
      <c r="WWA64" s="27"/>
      <c r="WWB64" s="27"/>
      <c r="WWC64" s="27"/>
      <c r="WWD64" s="27"/>
      <c r="WWE64" s="27"/>
      <c r="WWF64" s="24"/>
      <c r="WWG64" s="27"/>
      <c r="WWH64" s="27"/>
      <c r="WWI64" s="27"/>
      <c r="WWJ64" s="27"/>
      <c r="WWK64" s="27"/>
      <c r="WWL64" s="27"/>
      <c r="WWM64" s="27"/>
      <c r="WWN64" s="27"/>
      <c r="WWO64" s="27"/>
      <c r="WWP64" s="27"/>
      <c r="WWQ64" s="27"/>
      <c r="WWR64" s="24"/>
      <c r="WWS64" s="27"/>
      <c r="WWT64" s="27"/>
      <c r="WWU64" s="27"/>
      <c r="WWV64" s="27"/>
      <c r="WWW64" s="27"/>
      <c r="WWX64" s="27"/>
      <c r="WWY64" s="27"/>
      <c r="WWZ64" s="27"/>
      <c r="WXA64" s="27"/>
      <c r="WXB64" s="27"/>
      <c r="WXC64" s="27"/>
      <c r="WXD64" s="24"/>
      <c r="WXE64" s="27"/>
      <c r="WXF64" s="27"/>
      <c r="WXG64" s="27"/>
      <c r="WXH64" s="27"/>
      <c r="WXI64" s="27"/>
      <c r="WXJ64" s="27"/>
      <c r="WXK64" s="27"/>
      <c r="WXL64" s="27"/>
      <c r="WXM64" s="27"/>
      <c r="WXN64" s="27"/>
      <c r="WXO64" s="27"/>
      <c r="WXP64" s="24"/>
      <c r="WXQ64" s="27"/>
      <c r="WXR64" s="27"/>
      <c r="WXS64" s="27"/>
      <c r="WXT64" s="27"/>
      <c r="WXU64" s="27"/>
      <c r="WXV64" s="27"/>
      <c r="WXW64" s="27"/>
      <c r="WXX64" s="27"/>
      <c r="WXY64" s="27"/>
      <c r="WXZ64" s="27"/>
      <c r="WYA64" s="27"/>
      <c r="WYB64" s="24"/>
      <c r="WYC64" s="27"/>
      <c r="WYD64" s="27"/>
      <c r="WYE64" s="27"/>
      <c r="WYF64" s="27"/>
      <c r="WYG64" s="27"/>
      <c r="WYH64" s="27"/>
      <c r="WYI64" s="27"/>
      <c r="WYJ64" s="27"/>
      <c r="WYK64" s="27"/>
      <c r="WYL64" s="27"/>
      <c r="WYM64" s="27"/>
      <c r="WYN64" s="24"/>
      <c r="WYO64" s="27"/>
      <c r="WYP64" s="27"/>
      <c r="WYQ64" s="27"/>
      <c r="WYR64" s="27"/>
      <c r="WYS64" s="27"/>
      <c r="WYT64" s="27"/>
      <c r="WYU64" s="27"/>
      <c r="WYV64" s="27"/>
      <c r="WYW64" s="27"/>
      <c r="WYX64" s="27"/>
      <c r="WYY64" s="27"/>
      <c r="WYZ64" s="24"/>
      <c r="WZA64" s="27"/>
      <c r="WZB64" s="27"/>
      <c r="WZC64" s="27"/>
      <c r="WZD64" s="27"/>
      <c r="WZE64" s="27"/>
      <c r="WZF64" s="27"/>
      <c r="WZG64" s="27"/>
      <c r="WZH64" s="27"/>
      <c r="WZI64" s="27"/>
      <c r="WZJ64" s="27"/>
      <c r="WZK64" s="27"/>
      <c r="WZL64" s="24"/>
      <c r="WZM64" s="27"/>
      <c r="WZN64" s="27"/>
      <c r="WZO64" s="27"/>
      <c r="WZP64" s="27"/>
      <c r="WZQ64" s="27"/>
      <c r="WZR64" s="27"/>
      <c r="WZS64" s="27"/>
      <c r="WZT64" s="27"/>
      <c r="WZU64" s="27"/>
      <c r="WZV64" s="27"/>
      <c r="WZW64" s="27"/>
      <c r="WZX64" s="24"/>
      <c r="WZY64" s="27"/>
      <c r="WZZ64" s="27"/>
      <c r="XAA64" s="27"/>
      <c r="XAB64" s="27"/>
      <c r="XAC64" s="27"/>
      <c r="XAD64" s="27"/>
      <c r="XAE64" s="27"/>
      <c r="XAF64" s="27"/>
      <c r="XAG64" s="27"/>
      <c r="XAH64" s="27"/>
      <c r="XAI64" s="27"/>
      <c r="XAJ64" s="24"/>
      <c r="XAK64" s="27"/>
      <c r="XAL64" s="27"/>
      <c r="XAM64" s="27"/>
      <c r="XAN64" s="27"/>
      <c r="XAO64" s="27"/>
      <c r="XAP64" s="27"/>
      <c r="XAQ64" s="27"/>
      <c r="XAR64" s="27"/>
      <c r="XAS64" s="27"/>
      <c r="XAT64" s="27"/>
      <c r="XAU64" s="27"/>
      <c r="XAV64" s="24"/>
      <c r="XAW64" s="27"/>
      <c r="XAX64" s="27"/>
      <c r="XAY64" s="27"/>
      <c r="XAZ64" s="27"/>
      <c r="XBA64" s="27"/>
      <c r="XBB64" s="27"/>
      <c r="XBC64" s="27"/>
      <c r="XBD64" s="27"/>
      <c r="XBE64" s="27"/>
      <c r="XBF64" s="27"/>
      <c r="XBG64" s="27"/>
      <c r="XBH64" s="24"/>
      <c r="XBI64" s="27"/>
      <c r="XBJ64" s="27"/>
      <c r="XBK64" s="27"/>
      <c r="XBL64" s="27"/>
      <c r="XBM64" s="27"/>
      <c r="XBN64" s="27"/>
      <c r="XBO64" s="27"/>
      <c r="XBP64" s="27"/>
      <c r="XBQ64" s="27"/>
      <c r="XBR64" s="27"/>
      <c r="XBS64" s="27"/>
      <c r="XBT64" s="24"/>
      <c r="XBU64" s="27"/>
      <c r="XBV64" s="27"/>
      <c r="XBW64" s="27"/>
      <c r="XBX64" s="27"/>
      <c r="XBY64" s="27"/>
      <c r="XBZ64" s="27"/>
      <c r="XCA64" s="27"/>
      <c r="XCB64" s="27"/>
      <c r="XCC64" s="27"/>
      <c r="XCD64" s="27"/>
      <c r="XCE64" s="27"/>
      <c r="XCF64" s="24"/>
      <c r="XCG64" s="27"/>
      <c r="XCH64" s="27"/>
      <c r="XCI64" s="27"/>
      <c r="XCJ64" s="27"/>
      <c r="XCK64" s="27"/>
      <c r="XCL64" s="27"/>
      <c r="XCM64" s="27"/>
      <c r="XCN64" s="27"/>
      <c r="XCO64" s="27"/>
      <c r="XCP64" s="27"/>
      <c r="XCQ64" s="27"/>
      <c r="XCR64" s="24"/>
      <c r="XCS64" s="27"/>
      <c r="XCT64" s="27"/>
      <c r="XCU64" s="27"/>
      <c r="XCV64" s="27"/>
      <c r="XCW64" s="27"/>
      <c r="XCX64" s="27"/>
      <c r="XCY64" s="27"/>
      <c r="XCZ64" s="27"/>
      <c r="XDA64" s="27"/>
      <c r="XDB64" s="27"/>
      <c r="XDC64" s="27"/>
      <c r="XDD64" s="24"/>
      <c r="XDE64" s="27"/>
      <c r="XDF64" s="27"/>
      <c r="XDG64" s="27"/>
      <c r="XDH64" s="27"/>
      <c r="XDI64" s="27"/>
      <c r="XDJ64" s="27"/>
      <c r="XDK64" s="27"/>
      <c r="XDL64" s="27"/>
      <c r="XDM64" s="27"/>
      <c r="XDN64" s="27"/>
      <c r="XDO64" s="27"/>
      <c r="XDP64" s="24"/>
      <c r="XDQ64" s="27"/>
      <c r="XDR64" s="27"/>
      <c r="XDS64" s="27"/>
      <c r="XDT64" s="27"/>
      <c r="XDU64" s="27"/>
      <c r="XDV64" s="27"/>
      <c r="XDW64" s="27"/>
      <c r="XDX64" s="27"/>
      <c r="XDY64" s="27"/>
      <c r="XDZ64" s="27"/>
      <c r="XEA64" s="27"/>
      <c r="XEB64" s="24"/>
      <c r="XEC64" s="27"/>
      <c r="XED64" s="27"/>
      <c r="XEE64" s="27"/>
      <c r="XEF64" s="27"/>
      <c r="XEG64" s="27"/>
      <c r="XEH64" s="27"/>
      <c r="XEI64" s="27"/>
      <c r="XEJ64" s="27"/>
      <c r="XEK64" s="27"/>
      <c r="XEL64" s="27"/>
      <c r="XEM64" s="27"/>
      <c r="XEN64" s="24"/>
      <c r="XEO64" s="27"/>
      <c r="XEP64" s="27"/>
      <c r="XEQ64" s="27"/>
      <c r="XER64" s="27"/>
      <c r="XES64" s="27"/>
      <c r="XET64" s="27"/>
      <c r="XEU64" s="27"/>
      <c r="XEV64" s="27"/>
      <c r="XEW64" s="27"/>
      <c r="XEX64" s="27"/>
      <c r="XEY64" s="27"/>
      <c r="XEZ64" s="24"/>
      <c r="XFA64" s="27"/>
      <c r="XFB64" s="27"/>
      <c r="XFC64" s="27"/>
      <c r="XFD64" s="27"/>
    </row>
    <row r="65" spans="1:12" ht="80.099999999999994" customHeight="1">
      <c r="A65" s="12" t="s">
        <v>151</v>
      </c>
      <c r="B65" s="3" t="s">
        <v>273</v>
      </c>
      <c r="C65" s="3" t="s">
        <v>359</v>
      </c>
      <c r="D65" s="3" t="s">
        <v>275</v>
      </c>
      <c r="E65" s="3" t="s">
        <v>274</v>
      </c>
      <c r="F65" s="3" t="s">
        <v>276</v>
      </c>
      <c r="G65" s="3" t="s">
        <v>277</v>
      </c>
      <c r="H65" s="3" t="s">
        <v>332</v>
      </c>
      <c r="I65" s="3" t="s">
        <v>264</v>
      </c>
      <c r="J65" s="3" t="s">
        <v>20</v>
      </c>
      <c r="K65" s="14" t="s">
        <v>11</v>
      </c>
      <c r="L65" s="1"/>
    </row>
    <row r="66" spans="1:12" ht="80.099999999999994" customHeight="1">
      <c r="A66" s="12" t="s">
        <v>152</v>
      </c>
      <c r="B66" s="3" t="s">
        <v>95</v>
      </c>
      <c r="C66" s="3" t="s">
        <v>7</v>
      </c>
      <c r="D66" s="3" t="s">
        <v>275</v>
      </c>
      <c r="E66" s="3" t="s">
        <v>278</v>
      </c>
      <c r="F66" s="3" t="s">
        <v>279</v>
      </c>
      <c r="G66" s="3"/>
      <c r="H66" s="3" t="s">
        <v>102</v>
      </c>
      <c r="I66" s="3" t="s">
        <v>264</v>
      </c>
      <c r="J66" s="3" t="s">
        <v>36</v>
      </c>
      <c r="K66" s="14" t="s">
        <v>10</v>
      </c>
      <c r="L66" s="1"/>
    </row>
    <row r="67" spans="1:12" ht="80.099999999999994" customHeight="1">
      <c r="A67" s="12" t="s">
        <v>348</v>
      </c>
      <c r="B67" s="3" t="s">
        <v>252</v>
      </c>
      <c r="C67" s="3" t="s">
        <v>7</v>
      </c>
      <c r="D67" s="3" t="s">
        <v>280</v>
      </c>
      <c r="E67" s="3" t="s">
        <v>278</v>
      </c>
      <c r="F67" s="3" t="s">
        <v>281</v>
      </c>
      <c r="G67" s="3"/>
      <c r="H67" s="3" t="s">
        <v>282</v>
      </c>
      <c r="I67" s="3" t="s">
        <v>264</v>
      </c>
      <c r="J67" s="3" t="s">
        <v>20</v>
      </c>
      <c r="K67" s="14" t="s">
        <v>11</v>
      </c>
      <c r="L67" s="1"/>
    </row>
    <row r="68" spans="1:12" ht="80.099999999999994" customHeight="1">
      <c r="A68" s="12" t="s">
        <v>153</v>
      </c>
      <c r="B68" s="3" t="s">
        <v>283</v>
      </c>
      <c r="C68" s="3" t="s">
        <v>7</v>
      </c>
      <c r="D68" s="13" t="s">
        <v>284</v>
      </c>
      <c r="E68" s="3" t="s">
        <v>278</v>
      </c>
      <c r="F68" s="3" t="s">
        <v>285</v>
      </c>
      <c r="G68" s="3"/>
      <c r="H68" s="3" t="s">
        <v>272</v>
      </c>
      <c r="I68" s="3" t="s">
        <v>264</v>
      </c>
      <c r="J68" s="3" t="s">
        <v>9</v>
      </c>
      <c r="K68" s="14" t="s">
        <v>10</v>
      </c>
      <c r="L68" s="1"/>
    </row>
    <row r="69" spans="1:12" ht="80.099999999999994" customHeight="1">
      <c r="A69" s="12" t="s">
        <v>349</v>
      </c>
      <c r="B69" s="3" t="s">
        <v>28</v>
      </c>
      <c r="C69" s="3" t="s">
        <v>7</v>
      </c>
      <c r="D69" s="3" t="s">
        <v>286</v>
      </c>
      <c r="E69" s="3" t="s">
        <v>278</v>
      </c>
      <c r="F69" s="3" t="s">
        <v>287</v>
      </c>
      <c r="G69" s="3"/>
      <c r="H69" s="3"/>
      <c r="I69" s="3" t="s">
        <v>264</v>
      </c>
      <c r="J69" s="3" t="s">
        <v>9</v>
      </c>
      <c r="K69" s="14" t="s">
        <v>127</v>
      </c>
      <c r="L69" s="1"/>
    </row>
    <row r="70" spans="1:12" ht="80.099999999999994" customHeight="1">
      <c r="A70" s="12" t="s">
        <v>154</v>
      </c>
      <c r="B70" s="3" t="s">
        <v>29</v>
      </c>
      <c r="C70" s="3" t="s">
        <v>7</v>
      </c>
      <c r="D70" s="3" t="s">
        <v>290</v>
      </c>
      <c r="E70" s="3" t="s">
        <v>278</v>
      </c>
      <c r="F70" s="3" t="s">
        <v>288</v>
      </c>
      <c r="G70" s="3"/>
      <c r="H70" s="3"/>
      <c r="I70" s="3" t="s">
        <v>264</v>
      </c>
      <c r="J70" s="3" t="s">
        <v>9</v>
      </c>
      <c r="K70" s="14" t="s">
        <v>127</v>
      </c>
      <c r="L70" s="1"/>
    </row>
    <row r="71" spans="1:12" ht="80.099999999999994" customHeight="1">
      <c r="A71" s="12" t="s">
        <v>350</v>
      </c>
      <c r="B71" s="3" t="s">
        <v>30</v>
      </c>
      <c r="C71" s="3" t="s">
        <v>7</v>
      </c>
      <c r="D71" s="3" t="s">
        <v>289</v>
      </c>
      <c r="E71" s="3" t="s">
        <v>278</v>
      </c>
      <c r="F71" s="3" t="s">
        <v>291</v>
      </c>
      <c r="G71" s="3"/>
      <c r="H71" s="3"/>
      <c r="I71" s="3" t="s">
        <v>264</v>
      </c>
      <c r="J71" s="3" t="s">
        <v>9</v>
      </c>
      <c r="K71" s="14" t="s">
        <v>127</v>
      </c>
      <c r="L71" s="1"/>
    </row>
    <row r="72" spans="1:12" ht="80.099999999999994" customHeight="1">
      <c r="A72" s="12" t="s">
        <v>351</v>
      </c>
      <c r="B72" s="3" t="s">
        <v>292</v>
      </c>
      <c r="C72" s="3" t="s">
        <v>310</v>
      </c>
      <c r="D72" s="3" t="s">
        <v>293</v>
      </c>
      <c r="E72" s="3" t="s">
        <v>278</v>
      </c>
      <c r="F72" s="3" t="s">
        <v>294</v>
      </c>
      <c r="G72" s="3"/>
      <c r="H72" s="3"/>
      <c r="I72" s="3" t="s">
        <v>264</v>
      </c>
      <c r="J72" s="3" t="s">
        <v>9</v>
      </c>
      <c r="K72" s="14" t="s">
        <v>127</v>
      </c>
      <c r="L72" s="1"/>
    </row>
    <row r="73" spans="1:12" ht="80.099999999999994" customHeight="1">
      <c r="A73" s="12" t="s">
        <v>155</v>
      </c>
      <c r="B73" s="3" t="s">
        <v>192</v>
      </c>
      <c r="C73" s="3" t="s">
        <v>310</v>
      </c>
      <c r="D73" s="3" t="s">
        <v>297</v>
      </c>
      <c r="E73" s="3" t="s">
        <v>295</v>
      </c>
      <c r="F73" s="3" t="s">
        <v>296</v>
      </c>
      <c r="G73" s="3" t="s">
        <v>298</v>
      </c>
      <c r="H73" s="3"/>
      <c r="I73" s="3" t="s">
        <v>264</v>
      </c>
      <c r="J73" s="3" t="s">
        <v>9</v>
      </c>
      <c r="K73" s="14" t="s">
        <v>127</v>
      </c>
      <c r="L73" s="1"/>
    </row>
    <row r="74" spans="1:12" ht="80.099999999999994" customHeight="1">
      <c r="A74" s="12" t="s">
        <v>352</v>
      </c>
      <c r="B74" s="3" t="s">
        <v>193</v>
      </c>
      <c r="C74" s="3" t="s">
        <v>310</v>
      </c>
      <c r="D74" s="3" t="s">
        <v>299</v>
      </c>
      <c r="E74" s="3" t="s">
        <v>300</v>
      </c>
      <c r="F74" s="3" t="s">
        <v>301</v>
      </c>
      <c r="G74" s="3"/>
      <c r="H74" s="3"/>
      <c r="I74" s="3" t="s">
        <v>264</v>
      </c>
      <c r="J74" s="3" t="s">
        <v>9</v>
      </c>
      <c r="K74" s="14" t="s">
        <v>127</v>
      </c>
      <c r="L74" s="1"/>
    </row>
    <row r="75" spans="1:12" ht="80.099999999999994" customHeight="1">
      <c r="A75" s="12" t="s">
        <v>156</v>
      </c>
      <c r="B75" s="3" t="s">
        <v>305</v>
      </c>
      <c r="C75" s="3" t="s">
        <v>310</v>
      </c>
      <c r="D75" s="3" t="s">
        <v>306</v>
      </c>
      <c r="E75" s="3" t="s">
        <v>302</v>
      </c>
      <c r="F75" s="3" t="s">
        <v>338</v>
      </c>
      <c r="G75" s="3"/>
      <c r="H75" s="3"/>
      <c r="I75" s="3" t="s">
        <v>264</v>
      </c>
      <c r="J75" s="3" t="s">
        <v>9</v>
      </c>
      <c r="K75" s="14" t="s">
        <v>127</v>
      </c>
      <c r="L75" s="1"/>
    </row>
    <row r="76" spans="1:12" ht="80.099999999999994" customHeight="1">
      <c r="A76" s="12" t="s">
        <v>157</v>
      </c>
      <c r="B76" s="3" t="s">
        <v>194</v>
      </c>
      <c r="C76" s="3" t="s">
        <v>310</v>
      </c>
      <c r="D76" s="3" t="s">
        <v>303</v>
      </c>
      <c r="E76" s="3"/>
      <c r="F76" s="3" t="s">
        <v>304</v>
      </c>
      <c r="G76" s="3"/>
      <c r="H76" s="3"/>
      <c r="I76" s="3" t="s">
        <v>264</v>
      </c>
      <c r="J76" s="3" t="s">
        <v>9</v>
      </c>
      <c r="K76" s="14" t="s">
        <v>127</v>
      </c>
      <c r="L76" s="1"/>
    </row>
    <row r="77" spans="1:12" ht="80.099999999999994" customHeight="1">
      <c r="A77" s="12" t="s">
        <v>158</v>
      </c>
      <c r="B77" s="3" t="s">
        <v>195</v>
      </c>
      <c r="C77" s="3" t="s">
        <v>310</v>
      </c>
      <c r="D77" s="3" t="s">
        <v>357</v>
      </c>
      <c r="E77" s="3"/>
      <c r="F77" s="3" t="s">
        <v>307</v>
      </c>
      <c r="G77" s="3"/>
      <c r="H77" s="3"/>
      <c r="I77" s="3" t="s">
        <v>264</v>
      </c>
      <c r="J77" s="3" t="s">
        <v>9</v>
      </c>
      <c r="K77" s="14" t="s">
        <v>127</v>
      </c>
      <c r="L77" s="1"/>
    </row>
    <row r="78" spans="1:12" ht="80.099999999999994" customHeight="1">
      <c r="A78" s="12" t="s">
        <v>159</v>
      </c>
      <c r="B78" s="3" t="s">
        <v>309</v>
      </c>
      <c r="C78" s="3" t="s">
        <v>310</v>
      </c>
      <c r="D78" s="3" t="s">
        <v>308</v>
      </c>
      <c r="E78" s="3"/>
      <c r="F78" s="3" t="s">
        <v>358</v>
      </c>
      <c r="G78" s="3"/>
      <c r="H78" s="3"/>
      <c r="I78" s="3" t="s">
        <v>264</v>
      </c>
      <c r="J78" s="3" t="s">
        <v>9</v>
      </c>
      <c r="K78" s="14" t="s">
        <v>127</v>
      </c>
      <c r="L78" s="1"/>
    </row>
    <row r="79" spans="1:12" ht="80.099999999999994" customHeight="1">
      <c r="A79" s="12" t="s">
        <v>160</v>
      </c>
      <c r="B79" s="3" t="s">
        <v>381</v>
      </c>
      <c r="C79" s="3" t="s">
        <v>310</v>
      </c>
      <c r="D79" s="9" t="s">
        <v>382</v>
      </c>
      <c r="E79" s="10" t="s">
        <v>383</v>
      </c>
      <c r="F79" s="3" t="s">
        <v>380</v>
      </c>
      <c r="G79" s="3"/>
      <c r="H79" s="3"/>
      <c r="I79" s="3" t="s">
        <v>125</v>
      </c>
      <c r="J79" s="3" t="s">
        <v>9</v>
      </c>
      <c r="K79" s="14" t="s">
        <v>11</v>
      </c>
      <c r="L79" s="17" t="s">
        <v>379</v>
      </c>
    </row>
    <row r="80" spans="1:12" ht="80.099999999999994" customHeight="1">
      <c r="A80" s="12" t="s">
        <v>161</v>
      </c>
      <c r="B80" s="3" t="s">
        <v>353</v>
      </c>
      <c r="C80" s="3" t="s">
        <v>310</v>
      </c>
      <c r="D80" s="3" t="s">
        <v>354</v>
      </c>
      <c r="E80" s="3"/>
      <c r="F80" s="3" t="s">
        <v>356</v>
      </c>
      <c r="G80" s="3" t="s">
        <v>355</v>
      </c>
      <c r="H80" s="4" t="s">
        <v>102</v>
      </c>
      <c r="I80" s="3" t="s">
        <v>264</v>
      </c>
      <c r="J80" s="3" t="s">
        <v>9</v>
      </c>
      <c r="K80" s="14" t="s">
        <v>10</v>
      </c>
      <c r="L80" s="1"/>
    </row>
    <row r="81" spans="1:12" s="21" customFormat="1">
      <c r="A81" s="28" t="s">
        <v>166</v>
      </c>
      <c r="B81" s="28"/>
      <c r="C81" s="28"/>
      <c r="D81" s="28"/>
      <c r="E81" s="28"/>
      <c r="F81" s="28"/>
      <c r="G81" s="28"/>
      <c r="H81" s="28"/>
      <c r="I81" s="28"/>
      <c r="J81" s="28"/>
      <c r="K81" s="28"/>
      <c r="L81" s="2"/>
    </row>
    <row r="82" spans="1:12" ht="145.5" customHeight="1">
      <c r="A82" s="12" t="s">
        <v>162</v>
      </c>
      <c r="B82" s="3" t="s">
        <v>360</v>
      </c>
      <c r="C82" s="3" t="s">
        <v>361</v>
      </c>
      <c r="D82" s="3" t="s">
        <v>363</v>
      </c>
      <c r="E82" s="3" t="s">
        <v>8</v>
      </c>
      <c r="F82" s="3" t="s">
        <v>362</v>
      </c>
      <c r="G82" s="3" t="s">
        <v>8</v>
      </c>
      <c r="H82" s="3" t="s">
        <v>102</v>
      </c>
      <c r="I82" s="3" t="s">
        <v>103</v>
      </c>
      <c r="J82" s="3" t="s">
        <v>36</v>
      </c>
      <c r="K82" s="14" t="s">
        <v>10</v>
      </c>
      <c r="L82" s="17"/>
    </row>
    <row r="83" spans="1:12" ht="75" customHeight="1">
      <c r="A83" s="12" t="s">
        <v>375</v>
      </c>
      <c r="B83" s="3" t="s">
        <v>196</v>
      </c>
      <c r="C83" s="3" t="s">
        <v>7</v>
      </c>
      <c r="D83" s="3" t="s">
        <v>262</v>
      </c>
      <c r="E83" s="3" t="s">
        <v>267</v>
      </c>
      <c r="F83" s="3" t="s">
        <v>271</v>
      </c>
      <c r="G83" s="3" t="s">
        <v>265</v>
      </c>
      <c r="H83" s="3" t="s">
        <v>266</v>
      </c>
      <c r="I83" s="3" t="s">
        <v>264</v>
      </c>
      <c r="J83" s="3" t="s">
        <v>20</v>
      </c>
      <c r="K83" s="14" t="s">
        <v>11</v>
      </c>
      <c r="L83" s="17" t="s">
        <v>333</v>
      </c>
    </row>
    <row r="84" spans="1:12" ht="75" customHeight="1">
      <c r="A84" s="12" t="s">
        <v>376</v>
      </c>
      <c r="B84" s="3" t="s">
        <v>268</v>
      </c>
      <c r="C84" s="3" t="s">
        <v>7</v>
      </c>
      <c r="D84" s="3" t="s">
        <v>269</v>
      </c>
      <c r="E84" s="3" t="s">
        <v>270</v>
      </c>
      <c r="F84" s="3" t="s">
        <v>327</v>
      </c>
      <c r="G84" s="3" t="s">
        <v>265</v>
      </c>
      <c r="H84" s="3" t="s">
        <v>266</v>
      </c>
      <c r="I84" s="3" t="s">
        <v>19</v>
      </c>
      <c r="J84" s="3" t="s">
        <v>20</v>
      </c>
      <c r="K84" s="14" t="s">
        <v>11</v>
      </c>
      <c r="L84" s="17"/>
    </row>
    <row r="85" spans="1:12" ht="75" customHeight="1">
      <c r="A85" s="12" t="s">
        <v>384</v>
      </c>
      <c r="B85" s="3" t="s">
        <v>31</v>
      </c>
      <c r="C85" s="3" t="s">
        <v>7</v>
      </c>
      <c r="D85" s="3" t="s">
        <v>269</v>
      </c>
      <c r="E85" s="3" t="s">
        <v>267</v>
      </c>
      <c r="F85" s="3" t="s">
        <v>328</v>
      </c>
      <c r="G85" s="3"/>
      <c r="H85" s="3" t="s">
        <v>102</v>
      </c>
      <c r="I85" s="3" t="s">
        <v>125</v>
      </c>
      <c r="J85" s="3" t="s">
        <v>9</v>
      </c>
      <c r="K85" s="14" t="s">
        <v>10</v>
      </c>
      <c r="L85" s="17"/>
    </row>
  </sheetData>
  <mergeCells count="5466">
    <mergeCell ref="XFA64:XFD64"/>
    <mergeCell ref="XCS64:XDC64"/>
    <mergeCell ref="XDE64:XDO64"/>
    <mergeCell ref="XDQ64:XEA64"/>
    <mergeCell ref="XEC64:XEM64"/>
    <mergeCell ref="XEO64:XEY64"/>
    <mergeCell ref="XAK64:XAU64"/>
    <mergeCell ref="XAW64:XBG64"/>
    <mergeCell ref="XBI64:XBS64"/>
    <mergeCell ref="XBU64:XCE64"/>
    <mergeCell ref="XCG64:XCQ64"/>
    <mergeCell ref="WYC64:WYM64"/>
    <mergeCell ref="WYO64:WYY64"/>
    <mergeCell ref="WZA64:WZK64"/>
    <mergeCell ref="WZM64:WZW64"/>
    <mergeCell ref="WZY64:XAI64"/>
    <mergeCell ref="WVU64:WWE64"/>
    <mergeCell ref="WWG64:WWQ64"/>
    <mergeCell ref="WWS64:WXC64"/>
    <mergeCell ref="WXE64:WXO64"/>
    <mergeCell ref="WXQ64:WYA64"/>
    <mergeCell ref="WTM64:WTW64"/>
    <mergeCell ref="WTY64:WUI64"/>
    <mergeCell ref="WUK64:WUU64"/>
    <mergeCell ref="WUW64:WVG64"/>
    <mergeCell ref="WVI64:WVS64"/>
    <mergeCell ref="WRE64:WRO64"/>
    <mergeCell ref="WRQ64:WSA64"/>
    <mergeCell ref="WSC64:WSM64"/>
    <mergeCell ref="WSO64:WSY64"/>
    <mergeCell ref="WTA64:WTK64"/>
    <mergeCell ref="WOW64:WPG64"/>
    <mergeCell ref="WPI64:WPS64"/>
    <mergeCell ref="WPU64:WQE64"/>
    <mergeCell ref="WQG64:WQQ64"/>
    <mergeCell ref="WQS64:WRC64"/>
    <mergeCell ref="WMO64:WMY64"/>
    <mergeCell ref="WNA64:WNK64"/>
    <mergeCell ref="WNM64:WNW64"/>
    <mergeCell ref="WNY64:WOI64"/>
    <mergeCell ref="WOK64:WOU64"/>
    <mergeCell ref="WKG64:WKQ64"/>
    <mergeCell ref="WKS64:WLC64"/>
    <mergeCell ref="WLE64:WLO64"/>
    <mergeCell ref="WLQ64:WMA64"/>
    <mergeCell ref="WMC64:WMM64"/>
    <mergeCell ref="WHY64:WII64"/>
    <mergeCell ref="WIK64:WIU64"/>
    <mergeCell ref="WIW64:WJG64"/>
    <mergeCell ref="WJI64:WJS64"/>
    <mergeCell ref="WJU64:WKE64"/>
    <mergeCell ref="WFQ64:WGA64"/>
    <mergeCell ref="WGC64:WGM64"/>
    <mergeCell ref="WGO64:WGY64"/>
    <mergeCell ref="WHA64:WHK64"/>
    <mergeCell ref="WHM64:WHW64"/>
    <mergeCell ref="WDI64:WDS64"/>
    <mergeCell ref="WDU64:WEE64"/>
    <mergeCell ref="WEG64:WEQ64"/>
    <mergeCell ref="WES64:WFC64"/>
    <mergeCell ref="WFE64:WFO64"/>
    <mergeCell ref="WBA64:WBK64"/>
    <mergeCell ref="WBM64:WBW64"/>
    <mergeCell ref="WBY64:WCI64"/>
    <mergeCell ref="WCK64:WCU64"/>
    <mergeCell ref="WCW64:WDG64"/>
    <mergeCell ref="VYS64:VZC64"/>
    <mergeCell ref="VZE64:VZO64"/>
    <mergeCell ref="VZQ64:WAA64"/>
    <mergeCell ref="WAC64:WAM64"/>
    <mergeCell ref="WAO64:WAY64"/>
    <mergeCell ref="VWK64:VWU64"/>
    <mergeCell ref="VWW64:VXG64"/>
    <mergeCell ref="VXI64:VXS64"/>
    <mergeCell ref="VXU64:VYE64"/>
    <mergeCell ref="VYG64:VYQ64"/>
    <mergeCell ref="VUC64:VUM64"/>
    <mergeCell ref="VUO64:VUY64"/>
    <mergeCell ref="VVA64:VVK64"/>
    <mergeCell ref="VVM64:VVW64"/>
    <mergeCell ref="VVY64:VWI64"/>
    <mergeCell ref="VRU64:VSE64"/>
    <mergeCell ref="VSG64:VSQ64"/>
    <mergeCell ref="VSS64:VTC64"/>
    <mergeCell ref="VTE64:VTO64"/>
    <mergeCell ref="VTQ64:VUA64"/>
    <mergeCell ref="VPM64:VPW64"/>
    <mergeCell ref="VPY64:VQI64"/>
    <mergeCell ref="VQK64:VQU64"/>
    <mergeCell ref="VQW64:VRG64"/>
    <mergeCell ref="VRI64:VRS64"/>
    <mergeCell ref="VNE64:VNO64"/>
    <mergeCell ref="VNQ64:VOA64"/>
    <mergeCell ref="VOC64:VOM64"/>
    <mergeCell ref="VOO64:VOY64"/>
    <mergeCell ref="VPA64:VPK64"/>
    <mergeCell ref="VKW64:VLG64"/>
    <mergeCell ref="VLI64:VLS64"/>
    <mergeCell ref="VLU64:VME64"/>
    <mergeCell ref="VMG64:VMQ64"/>
    <mergeCell ref="VMS64:VNC64"/>
    <mergeCell ref="VIO64:VIY64"/>
    <mergeCell ref="VJA64:VJK64"/>
    <mergeCell ref="VJM64:VJW64"/>
    <mergeCell ref="VJY64:VKI64"/>
    <mergeCell ref="VKK64:VKU64"/>
    <mergeCell ref="VGG64:VGQ64"/>
    <mergeCell ref="VGS64:VHC64"/>
    <mergeCell ref="VHE64:VHO64"/>
    <mergeCell ref="VHQ64:VIA64"/>
    <mergeCell ref="VIC64:VIM64"/>
    <mergeCell ref="VDY64:VEI64"/>
    <mergeCell ref="VEK64:VEU64"/>
    <mergeCell ref="VEW64:VFG64"/>
    <mergeCell ref="VFI64:VFS64"/>
    <mergeCell ref="VFU64:VGE64"/>
    <mergeCell ref="VBQ64:VCA64"/>
    <mergeCell ref="VCC64:VCM64"/>
    <mergeCell ref="VCO64:VCY64"/>
    <mergeCell ref="VDA64:VDK64"/>
    <mergeCell ref="VDM64:VDW64"/>
    <mergeCell ref="UZI64:UZS64"/>
    <mergeCell ref="UZU64:VAE64"/>
    <mergeCell ref="VAG64:VAQ64"/>
    <mergeCell ref="VAS64:VBC64"/>
    <mergeCell ref="VBE64:VBO64"/>
    <mergeCell ref="UXA64:UXK64"/>
    <mergeCell ref="UXM64:UXW64"/>
    <mergeCell ref="UXY64:UYI64"/>
    <mergeCell ref="UYK64:UYU64"/>
    <mergeCell ref="UYW64:UZG64"/>
    <mergeCell ref="UUS64:UVC64"/>
    <mergeCell ref="UVE64:UVO64"/>
    <mergeCell ref="UVQ64:UWA64"/>
    <mergeCell ref="UWC64:UWM64"/>
    <mergeCell ref="UWO64:UWY64"/>
    <mergeCell ref="USK64:USU64"/>
    <mergeCell ref="USW64:UTG64"/>
    <mergeCell ref="UTI64:UTS64"/>
    <mergeCell ref="UTU64:UUE64"/>
    <mergeCell ref="UUG64:UUQ64"/>
    <mergeCell ref="UQC64:UQM64"/>
    <mergeCell ref="UQO64:UQY64"/>
    <mergeCell ref="URA64:URK64"/>
    <mergeCell ref="URM64:URW64"/>
    <mergeCell ref="URY64:USI64"/>
    <mergeCell ref="UNU64:UOE64"/>
    <mergeCell ref="UOG64:UOQ64"/>
    <mergeCell ref="UOS64:UPC64"/>
    <mergeCell ref="UPE64:UPO64"/>
    <mergeCell ref="UPQ64:UQA64"/>
    <mergeCell ref="ULM64:ULW64"/>
    <mergeCell ref="ULY64:UMI64"/>
    <mergeCell ref="UMK64:UMU64"/>
    <mergeCell ref="UMW64:UNG64"/>
    <mergeCell ref="UNI64:UNS64"/>
    <mergeCell ref="UJE64:UJO64"/>
    <mergeCell ref="UJQ64:UKA64"/>
    <mergeCell ref="UKC64:UKM64"/>
    <mergeCell ref="UKO64:UKY64"/>
    <mergeCell ref="ULA64:ULK64"/>
    <mergeCell ref="UGW64:UHG64"/>
    <mergeCell ref="UHI64:UHS64"/>
    <mergeCell ref="UHU64:UIE64"/>
    <mergeCell ref="UIG64:UIQ64"/>
    <mergeCell ref="UIS64:UJC64"/>
    <mergeCell ref="UEO64:UEY64"/>
    <mergeCell ref="UFA64:UFK64"/>
    <mergeCell ref="UFM64:UFW64"/>
    <mergeCell ref="UFY64:UGI64"/>
    <mergeCell ref="UGK64:UGU64"/>
    <mergeCell ref="UCG64:UCQ64"/>
    <mergeCell ref="UCS64:UDC64"/>
    <mergeCell ref="UDE64:UDO64"/>
    <mergeCell ref="UDQ64:UEA64"/>
    <mergeCell ref="UEC64:UEM64"/>
    <mergeCell ref="TZY64:UAI64"/>
    <mergeCell ref="UAK64:UAU64"/>
    <mergeCell ref="UAW64:UBG64"/>
    <mergeCell ref="UBI64:UBS64"/>
    <mergeCell ref="UBU64:UCE64"/>
    <mergeCell ref="TXQ64:TYA64"/>
    <mergeCell ref="TYC64:TYM64"/>
    <mergeCell ref="TYO64:TYY64"/>
    <mergeCell ref="TZA64:TZK64"/>
    <mergeCell ref="TZM64:TZW64"/>
    <mergeCell ref="TVI64:TVS64"/>
    <mergeCell ref="TVU64:TWE64"/>
    <mergeCell ref="TWG64:TWQ64"/>
    <mergeCell ref="TWS64:TXC64"/>
    <mergeCell ref="TXE64:TXO64"/>
    <mergeCell ref="TTA64:TTK64"/>
    <mergeCell ref="TTM64:TTW64"/>
    <mergeCell ref="TTY64:TUI64"/>
    <mergeCell ref="TUK64:TUU64"/>
    <mergeCell ref="TUW64:TVG64"/>
    <mergeCell ref="TQS64:TRC64"/>
    <mergeCell ref="TRE64:TRO64"/>
    <mergeCell ref="TRQ64:TSA64"/>
    <mergeCell ref="TSC64:TSM64"/>
    <mergeCell ref="TSO64:TSY64"/>
    <mergeCell ref="TOK64:TOU64"/>
    <mergeCell ref="TOW64:TPG64"/>
    <mergeCell ref="TPI64:TPS64"/>
    <mergeCell ref="TPU64:TQE64"/>
    <mergeCell ref="TQG64:TQQ64"/>
    <mergeCell ref="TMC64:TMM64"/>
    <mergeCell ref="TMO64:TMY64"/>
    <mergeCell ref="TNA64:TNK64"/>
    <mergeCell ref="TNM64:TNW64"/>
    <mergeCell ref="TNY64:TOI64"/>
    <mergeCell ref="TJU64:TKE64"/>
    <mergeCell ref="TKG64:TKQ64"/>
    <mergeCell ref="TKS64:TLC64"/>
    <mergeCell ref="TLE64:TLO64"/>
    <mergeCell ref="TLQ64:TMA64"/>
    <mergeCell ref="THM64:THW64"/>
    <mergeCell ref="THY64:TII64"/>
    <mergeCell ref="TIK64:TIU64"/>
    <mergeCell ref="TIW64:TJG64"/>
    <mergeCell ref="TJI64:TJS64"/>
    <mergeCell ref="TFE64:TFO64"/>
    <mergeCell ref="TFQ64:TGA64"/>
    <mergeCell ref="TGC64:TGM64"/>
    <mergeCell ref="TGO64:TGY64"/>
    <mergeCell ref="THA64:THK64"/>
    <mergeCell ref="TCW64:TDG64"/>
    <mergeCell ref="TDI64:TDS64"/>
    <mergeCell ref="TDU64:TEE64"/>
    <mergeCell ref="TEG64:TEQ64"/>
    <mergeCell ref="TES64:TFC64"/>
    <mergeCell ref="TAO64:TAY64"/>
    <mergeCell ref="TBA64:TBK64"/>
    <mergeCell ref="TBM64:TBW64"/>
    <mergeCell ref="TBY64:TCI64"/>
    <mergeCell ref="TCK64:TCU64"/>
    <mergeCell ref="SYG64:SYQ64"/>
    <mergeCell ref="SYS64:SZC64"/>
    <mergeCell ref="SZE64:SZO64"/>
    <mergeCell ref="SZQ64:TAA64"/>
    <mergeCell ref="TAC64:TAM64"/>
    <mergeCell ref="SVY64:SWI64"/>
    <mergeCell ref="SWK64:SWU64"/>
    <mergeCell ref="SWW64:SXG64"/>
    <mergeCell ref="SXI64:SXS64"/>
    <mergeCell ref="SXU64:SYE64"/>
    <mergeCell ref="STQ64:SUA64"/>
    <mergeCell ref="SUC64:SUM64"/>
    <mergeCell ref="SUO64:SUY64"/>
    <mergeCell ref="SVA64:SVK64"/>
    <mergeCell ref="SVM64:SVW64"/>
    <mergeCell ref="SRI64:SRS64"/>
    <mergeCell ref="SRU64:SSE64"/>
    <mergeCell ref="SSG64:SSQ64"/>
    <mergeCell ref="SSS64:STC64"/>
    <mergeCell ref="STE64:STO64"/>
    <mergeCell ref="SPA64:SPK64"/>
    <mergeCell ref="SPM64:SPW64"/>
    <mergeCell ref="SPY64:SQI64"/>
    <mergeCell ref="SQK64:SQU64"/>
    <mergeCell ref="SQW64:SRG64"/>
    <mergeCell ref="SMS64:SNC64"/>
    <mergeCell ref="SNE64:SNO64"/>
    <mergeCell ref="SNQ64:SOA64"/>
    <mergeCell ref="SOC64:SOM64"/>
    <mergeCell ref="SOO64:SOY64"/>
    <mergeCell ref="SKK64:SKU64"/>
    <mergeCell ref="SKW64:SLG64"/>
    <mergeCell ref="SLI64:SLS64"/>
    <mergeCell ref="SLU64:SME64"/>
    <mergeCell ref="SMG64:SMQ64"/>
    <mergeCell ref="SIC64:SIM64"/>
    <mergeCell ref="SIO64:SIY64"/>
    <mergeCell ref="SJA64:SJK64"/>
    <mergeCell ref="SJM64:SJW64"/>
    <mergeCell ref="SJY64:SKI64"/>
    <mergeCell ref="SFU64:SGE64"/>
    <mergeCell ref="SGG64:SGQ64"/>
    <mergeCell ref="SGS64:SHC64"/>
    <mergeCell ref="SHE64:SHO64"/>
    <mergeCell ref="SHQ64:SIA64"/>
    <mergeCell ref="SDM64:SDW64"/>
    <mergeCell ref="SDY64:SEI64"/>
    <mergeCell ref="SEK64:SEU64"/>
    <mergeCell ref="SEW64:SFG64"/>
    <mergeCell ref="SFI64:SFS64"/>
    <mergeCell ref="SBE64:SBO64"/>
    <mergeCell ref="SBQ64:SCA64"/>
    <mergeCell ref="SCC64:SCM64"/>
    <mergeCell ref="SCO64:SCY64"/>
    <mergeCell ref="SDA64:SDK64"/>
    <mergeCell ref="RYW64:RZG64"/>
    <mergeCell ref="RZI64:RZS64"/>
    <mergeCell ref="RZU64:SAE64"/>
    <mergeCell ref="SAG64:SAQ64"/>
    <mergeCell ref="SAS64:SBC64"/>
    <mergeCell ref="RWO64:RWY64"/>
    <mergeCell ref="RXA64:RXK64"/>
    <mergeCell ref="RXM64:RXW64"/>
    <mergeCell ref="RXY64:RYI64"/>
    <mergeCell ref="RYK64:RYU64"/>
    <mergeCell ref="RUG64:RUQ64"/>
    <mergeCell ref="RUS64:RVC64"/>
    <mergeCell ref="RVE64:RVO64"/>
    <mergeCell ref="RVQ64:RWA64"/>
    <mergeCell ref="RWC64:RWM64"/>
    <mergeCell ref="RRY64:RSI64"/>
    <mergeCell ref="RSK64:RSU64"/>
    <mergeCell ref="RSW64:RTG64"/>
    <mergeCell ref="RTI64:RTS64"/>
    <mergeCell ref="RTU64:RUE64"/>
    <mergeCell ref="RPQ64:RQA64"/>
    <mergeCell ref="RQC64:RQM64"/>
    <mergeCell ref="RQO64:RQY64"/>
    <mergeCell ref="RRA64:RRK64"/>
    <mergeCell ref="RRM64:RRW64"/>
    <mergeCell ref="RNI64:RNS64"/>
    <mergeCell ref="RNU64:ROE64"/>
    <mergeCell ref="ROG64:ROQ64"/>
    <mergeCell ref="ROS64:RPC64"/>
    <mergeCell ref="RPE64:RPO64"/>
    <mergeCell ref="RLA64:RLK64"/>
    <mergeCell ref="RLM64:RLW64"/>
    <mergeCell ref="RLY64:RMI64"/>
    <mergeCell ref="RMK64:RMU64"/>
    <mergeCell ref="RMW64:RNG64"/>
    <mergeCell ref="RIS64:RJC64"/>
    <mergeCell ref="RJE64:RJO64"/>
    <mergeCell ref="RJQ64:RKA64"/>
    <mergeCell ref="RKC64:RKM64"/>
    <mergeCell ref="RKO64:RKY64"/>
    <mergeCell ref="RGK64:RGU64"/>
    <mergeCell ref="RGW64:RHG64"/>
    <mergeCell ref="RHI64:RHS64"/>
    <mergeCell ref="RHU64:RIE64"/>
    <mergeCell ref="RIG64:RIQ64"/>
    <mergeCell ref="REC64:REM64"/>
    <mergeCell ref="REO64:REY64"/>
    <mergeCell ref="RFA64:RFK64"/>
    <mergeCell ref="RFM64:RFW64"/>
    <mergeCell ref="RFY64:RGI64"/>
    <mergeCell ref="RBU64:RCE64"/>
    <mergeCell ref="RCG64:RCQ64"/>
    <mergeCell ref="RCS64:RDC64"/>
    <mergeCell ref="RDE64:RDO64"/>
    <mergeCell ref="RDQ64:REA64"/>
    <mergeCell ref="QZM64:QZW64"/>
    <mergeCell ref="QZY64:RAI64"/>
    <mergeCell ref="RAK64:RAU64"/>
    <mergeCell ref="RAW64:RBG64"/>
    <mergeCell ref="RBI64:RBS64"/>
    <mergeCell ref="QXE64:QXO64"/>
    <mergeCell ref="QXQ64:QYA64"/>
    <mergeCell ref="QYC64:QYM64"/>
    <mergeCell ref="QYO64:QYY64"/>
    <mergeCell ref="QZA64:QZK64"/>
    <mergeCell ref="QUW64:QVG64"/>
    <mergeCell ref="QVI64:QVS64"/>
    <mergeCell ref="QVU64:QWE64"/>
    <mergeCell ref="QWG64:QWQ64"/>
    <mergeCell ref="QWS64:QXC64"/>
    <mergeCell ref="QSO64:QSY64"/>
    <mergeCell ref="QTA64:QTK64"/>
    <mergeCell ref="QTM64:QTW64"/>
    <mergeCell ref="QTY64:QUI64"/>
    <mergeCell ref="QUK64:QUU64"/>
    <mergeCell ref="QQG64:QQQ64"/>
    <mergeCell ref="QQS64:QRC64"/>
    <mergeCell ref="QRE64:QRO64"/>
    <mergeCell ref="QRQ64:QSA64"/>
    <mergeCell ref="QSC64:QSM64"/>
    <mergeCell ref="QNY64:QOI64"/>
    <mergeCell ref="QOK64:QOU64"/>
    <mergeCell ref="QOW64:QPG64"/>
    <mergeCell ref="QPI64:QPS64"/>
    <mergeCell ref="QPU64:QQE64"/>
    <mergeCell ref="QLQ64:QMA64"/>
    <mergeCell ref="QMC64:QMM64"/>
    <mergeCell ref="QMO64:QMY64"/>
    <mergeCell ref="QNA64:QNK64"/>
    <mergeCell ref="QNM64:QNW64"/>
    <mergeCell ref="QJI64:QJS64"/>
    <mergeCell ref="QJU64:QKE64"/>
    <mergeCell ref="QKG64:QKQ64"/>
    <mergeCell ref="QKS64:QLC64"/>
    <mergeCell ref="QLE64:QLO64"/>
    <mergeCell ref="QHA64:QHK64"/>
    <mergeCell ref="QHM64:QHW64"/>
    <mergeCell ref="QHY64:QII64"/>
    <mergeCell ref="QIK64:QIU64"/>
    <mergeCell ref="QIW64:QJG64"/>
    <mergeCell ref="QES64:QFC64"/>
    <mergeCell ref="QFE64:QFO64"/>
    <mergeCell ref="QFQ64:QGA64"/>
    <mergeCell ref="QGC64:QGM64"/>
    <mergeCell ref="QGO64:QGY64"/>
    <mergeCell ref="QCK64:QCU64"/>
    <mergeCell ref="QCW64:QDG64"/>
    <mergeCell ref="QDI64:QDS64"/>
    <mergeCell ref="QDU64:QEE64"/>
    <mergeCell ref="QEG64:QEQ64"/>
    <mergeCell ref="QAC64:QAM64"/>
    <mergeCell ref="QAO64:QAY64"/>
    <mergeCell ref="QBA64:QBK64"/>
    <mergeCell ref="QBM64:QBW64"/>
    <mergeCell ref="QBY64:QCI64"/>
    <mergeCell ref="PXU64:PYE64"/>
    <mergeCell ref="PYG64:PYQ64"/>
    <mergeCell ref="PYS64:PZC64"/>
    <mergeCell ref="PZE64:PZO64"/>
    <mergeCell ref="PZQ64:QAA64"/>
    <mergeCell ref="PVM64:PVW64"/>
    <mergeCell ref="PVY64:PWI64"/>
    <mergeCell ref="PWK64:PWU64"/>
    <mergeCell ref="PWW64:PXG64"/>
    <mergeCell ref="PXI64:PXS64"/>
    <mergeCell ref="PTE64:PTO64"/>
    <mergeCell ref="PTQ64:PUA64"/>
    <mergeCell ref="PUC64:PUM64"/>
    <mergeCell ref="PUO64:PUY64"/>
    <mergeCell ref="PVA64:PVK64"/>
    <mergeCell ref="PQW64:PRG64"/>
    <mergeCell ref="PRI64:PRS64"/>
    <mergeCell ref="PRU64:PSE64"/>
    <mergeCell ref="PSG64:PSQ64"/>
    <mergeCell ref="PSS64:PTC64"/>
    <mergeCell ref="POO64:POY64"/>
    <mergeCell ref="PPA64:PPK64"/>
    <mergeCell ref="PPM64:PPW64"/>
    <mergeCell ref="PPY64:PQI64"/>
    <mergeCell ref="PQK64:PQU64"/>
    <mergeCell ref="PMG64:PMQ64"/>
    <mergeCell ref="PMS64:PNC64"/>
    <mergeCell ref="PNE64:PNO64"/>
    <mergeCell ref="PNQ64:POA64"/>
    <mergeCell ref="POC64:POM64"/>
    <mergeCell ref="PJY64:PKI64"/>
    <mergeCell ref="PKK64:PKU64"/>
    <mergeCell ref="PKW64:PLG64"/>
    <mergeCell ref="PLI64:PLS64"/>
    <mergeCell ref="PLU64:PME64"/>
    <mergeCell ref="PHQ64:PIA64"/>
    <mergeCell ref="PIC64:PIM64"/>
    <mergeCell ref="PIO64:PIY64"/>
    <mergeCell ref="PJA64:PJK64"/>
    <mergeCell ref="PJM64:PJW64"/>
    <mergeCell ref="PFI64:PFS64"/>
    <mergeCell ref="PFU64:PGE64"/>
    <mergeCell ref="PGG64:PGQ64"/>
    <mergeCell ref="PGS64:PHC64"/>
    <mergeCell ref="PHE64:PHO64"/>
    <mergeCell ref="PDA64:PDK64"/>
    <mergeCell ref="PDM64:PDW64"/>
    <mergeCell ref="PDY64:PEI64"/>
    <mergeCell ref="PEK64:PEU64"/>
    <mergeCell ref="PEW64:PFG64"/>
    <mergeCell ref="PAS64:PBC64"/>
    <mergeCell ref="PBE64:PBO64"/>
    <mergeCell ref="PBQ64:PCA64"/>
    <mergeCell ref="PCC64:PCM64"/>
    <mergeCell ref="PCO64:PCY64"/>
    <mergeCell ref="OYK64:OYU64"/>
    <mergeCell ref="OYW64:OZG64"/>
    <mergeCell ref="OZI64:OZS64"/>
    <mergeCell ref="OZU64:PAE64"/>
    <mergeCell ref="PAG64:PAQ64"/>
    <mergeCell ref="OWC64:OWM64"/>
    <mergeCell ref="OWO64:OWY64"/>
    <mergeCell ref="OXA64:OXK64"/>
    <mergeCell ref="OXM64:OXW64"/>
    <mergeCell ref="OXY64:OYI64"/>
    <mergeCell ref="OTU64:OUE64"/>
    <mergeCell ref="OUG64:OUQ64"/>
    <mergeCell ref="OUS64:OVC64"/>
    <mergeCell ref="OVE64:OVO64"/>
    <mergeCell ref="OVQ64:OWA64"/>
    <mergeCell ref="ORM64:ORW64"/>
    <mergeCell ref="ORY64:OSI64"/>
    <mergeCell ref="OSK64:OSU64"/>
    <mergeCell ref="OSW64:OTG64"/>
    <mergeCell ref="OTI64:OTS64"/>
    <mergeCell ref="OPE64:OPO64"/>
    <mergeCell ref="OPQ64:OQA64"/>
    <mergeCell ref="OQC64:OQM64"/>
    <mergeCell ref="OQO64:OQY64"/>
    <mergeCell ref="ORA64:ORK64"/>
    <mergeCell ref="OMW64:ONG64"/>
    <mergeCell ref="ONI64:ONS64"/>
    <mergeCell ref="ONU64:OOE64"/>
    <mergeCell ref="OOG64:OOQ64"/>
    <mergeCell ref="OOS64:OPC64"/>
    <mergeCell ref="OKO64:OKY64"/>
    <mergeCell ref="OLA64:OLK64"/>
    <mergeCell ref="OLM64:OLW64"/>
    <mergeCell ref="OLY64:OMI64"/>
    <mergeCell ref="OMK64:OMU64"/>
    <mergeCell ref="OIG64:OIQ64"/>
    <mergeCell ref="OIS64:OJC64"/>
    <mergeCell ref="OJE64:OJO64"/>
    <mergeCell ref="OJQ64:OKA64"/>
    <mergeCell ref="OKC64:OKM64"/>
    <mergeCell ref="OFY64:OGI64"/>
    <mergeCell ref="OGK64:OGU64"/>
    <mergeCell ref="OGW64:OHG64"/>
    <mergeCell ref="OHI64:OHS64"/>
    <mergeCell ref="OHU64:OIE64"/>
    <mergeCell ref="ODQ64:OEA64"/>
    <mergeCell ref="OEC64:OEM64"/>
    <mergeCell ref="OEO64:OEY64"/>
    <mergeCell ref="OFA64:OFK64"/>
    <mergeCell ref="OFM64:OFW64"/>
    <mergeCell ref="OBI64:OBS64"/>
    <mergeCell ref="OBU64:OCE64"/>
    <mergeCell ref="OCG64:OCQ64"/>
    <mergeCell ref="OCS64:ODC64"/>
    <mergeCell ref="ODE64:ODO64"/>
    <mergeCell ref="NZA64:NZK64"/>
    <mergeCell ref="NZM64:NZW64"/>
    <mergeCell ref="NZY64:OAI64"/>
    <mergeCell ref="OAK64:OAU64"/>
    <mergeCell ref="OAW64:OBG64"/>
    <mergeCell ref="NWS64:NXC64"/>
    <mergeCell ref="NXE64:NXO64"/>
    <mergeCell ref="NXQ64:NYA64"/>
    <mergeCell ref="NYC64:NYM64"/>
    <mergeCell ref="NYO64:NYY64"/>
    <mergeCell ref="NUK64:NUU64"/>
    <mergeCell ref="NUW64:NVG64"/>
    <mergeCell ref="NVI64:NVS64"/>
    <mergeCell ref="NVU64:NWE64"/>
    <mergeCell ref="NWG64:NWQ64"/>
    <mergeCell ref="NSC64:NSM64"/>
    <mergeCell ref="NSO64:NSY64"/>
    <mergeCell ref="NTA64:NTK64"/>
    <mergeCell ref="NTM64:NTW64"/>
    <mergeCell ref="NTY64:NUI64"/>
    <mergeCell ref="NPU64:NQE64"/>
    <mergeCell ref="NQG64:NQQ64"/>
    <mergeCell ref="NQS64:NRC64"/>
    <mergeCell ref="NRE64:NRO64"/>
    <mergeCell ref="NRQ64:NSA64"/>
    <mergeCell ref="NNM64:NNW64"/>
    <mergeCell ref="NNY64:NOI64"/>
    <mergeCell ref="NOK64:NOU64"/>
    <mergeCell ref="NOW64:NPG64"/>
    <mergeCell ref="NPI64:NPS64"/>
    <mergeCell ref="NLE64:NLO64"/>
    <mergeCell ref="NLQ64:NMA64"/>
    <mergeCell ref="NMC64:NMM64"/>
    <mergeCell ref="NMO64:NMY64"/>
    <mergeCell ref="NNA64:NNK64"/>
    <mergeCell ref="NIW64:NJG64"/>
    <mergeCell ref="NJI64:NJS64"/>
    <mergeCell ref="NJU64:NKE64"/>
    <mergeCell ref="NKG64:NKQ64"/>
    <mergeCell ref="NKS64:NLC64"/>
    <mergeCell ref="NGO64:NGY64"/>
    <mergeCell ref="NHA64:NHK64"/>
    <mergeCell ref="NHM64:NHW64"/>
    <mergeCell ref="NHY64:NII64"/>
    <mergeCell ref="NIK64:NIU64"/>
    <mergeCell ref="NEG64:NEQ64"/>
    <mergeCell ref="NES64:NFC64"/>
    <mergeCell ref="NFE64:NFO64"/>
    <mergeCell ref="NFQ64:NGA64"/>
    <mergeCell ref="NGC64:NGM64"/>
    <mergeCell ref="NBY64:NCI64"/>
    <mergeCell ref="NCK64:NCU64"/>
    <mergeCell ref="NCW64:NDG64"/>
    <mergeCell ref="NDI64:NDS64"/>
    <mergeCell ref="NDU64:NEE64"/>
    <mergeCell ref="MZQ64:NAA64"/>
    <mergeCell ref="NAC64:NAM64"/>
    <mergeCell ref="NAO64:NAY64"/>
    <mergeCell ref="NBA64:NBK64"/>
    <mergeCell ref="NBM64:NBW64"/>
    <mergeCell ref="MXI64:MXS64"/>
    <mergeCell ref="MXU64:MYE64"/>
    <mergeCell ref="MYG64:MYQ64"/>
    <mergeCell ref="MYS64:MZC64"/>
    <mergeCell ref="MZE64:MZO64"/>
    <mergeCell ref="MVA64:MVK64"/>
    <mergeCell ref="MVM64:MVW64"/>
    <mergeCell ref="MVY64:MWI64"/>
    <mergeCell ref="MWK64:MWU64"/>
    <mergeCell ref="MWW64:MXG64"/>
    <mergeCell ref="MSS64:MTC64"/>
    <mergeCell ref="MTE64:MTO64"/>
    <mergeCell ref="MTQ64:MUA64"/>
    <mergeCell ref="MUC64:MUM64"/>
    <mergeCell ref="MUO64:MUY64"/>
    <mergeCell ref="MQK64:MQU64"/>
    <mergeCell ref="MQW64:MRG64"/>
    <mergeCell ref="MRI64:MRS64"/>
    <mergeCell ref="MRU64:MSE64"/>
    <mergeCell ref="MSG64:MSQ64"/>
    <mergeCell ref="MOC64:MOM64"/>
    <mergeCell ref="MOO64:MOY64"/>
    <mergeCell ref="MPA64:MPK64"/>
    <mergeCell ref="MPM64:MPW64"/>
    <mergeCell ref="MPY64:MQI64"/>
    <mergeCell ref="MLU64:MME64"/>
    <mergeCell ref="MMG64:MMQ64"/>
    <mergeCell ref="MMS64:MNC64"/>
    <mergeCell ref="MNE64:MNO64"/>
    <mergeCell ref="MNQ64:MOA64"/>
    <mergeCell ref="MJM64:MJW64"/>
    <mergeCell ref="MJY64:MKI64"/>
    <mergeCell ref="MKK64:MKU64"/>
    <mergeCell ref="MKW64:MLG64"/>
    <mergeCell ref="MLI64:MLS64"/>
    <mergeCell ref="MHE64:MHO64"/>
    <mergeCell ref="MHQ64:MIA64"/>
    <mergeCell ref="MIC64:MIM64"/>
    <mergeCell ref="MIO64:MIY64"/>
    <mergeCell ref="MJA64:MJK64"/>
    <mergeCell ref="MEW64:MFG64"/>
    <mergeCell ref="MFI64:MFS64"/>
    <mergeCell ref="MFU64:MGE64"/>
    <mergeCell ref="MGG64:MGQ64"/>
    <mergeCell ref="MGS64:MHC64"/>
    <mergeCell ref="MCO64:MCY64"/>
    <mergeCell ref="MDA64:MDK64"/>
    <mergeCell ref="MDM64:MDW64"/>
    <mergeCell ref="MDY64:MEI64"/>
    <mergeCell ref="MEK64:MEU64"/>
    <mergeCell ref="MAG64:MAQ64"/>
    <mergeCell ref="MAS64:MBC64"/>
    <mergeCell ref="MBE64:MBO64"/>
    <mergeCell ref="MBQ64:MCA64"/>
    <mergeCell ref="MCC64:MCM64"/>
    <mergeCell ref="LXY64:LYI64"/>
    <mergeCell ref="LYK64:LYU64"/>
    <mergeCell ref="LYW64:LZG64"/>
    <mergeCell ref="LZI64:LZS64"/>
    <mergeCell ref="LZU64:MAE64"/>
    <mergeCell ref="LVQ64:LWA64"/>
    <mergeCell ref="LWC64:LWM64"/>
    <mergeCell ref="LWO64:LWY64"/>
    <mergeCell ref="LXA64:LXK64"/>
    <mergeCell ref="LXM64:LXW64"/>
    <mergeCell ref="LTI64:LTS64"/>
    <mergeCell ref="LTU64:LUE64"/>
    <mergeCell ref="LUG64:LUQ64"/>
    <mergeCell ref="LUS64:LVC64"/>
    <mergeCell ref="LVE64:LVO64"/>
    <mergeCell ref="LRA64:LRK64"/>
    <mergeCell ref="LRM64:LRW64"/>
    <mergeCell ref="LRY64:LSI64"/>
    <mergeCell ref="LSK64:LSU64"/>
    <mergeCell ref="LSW64:LTG64"/>
    <mergeCell ref="LOS64:LPC64"/>
    <mergeCell ref="LPE64:LPO64"/>
    <mergeCell ref="LPQ64:LQA64"/>
    <mergeCell ref="LQC64:LQM64"/>
    <mergeCell ref="LQO64:LQY64"/>
    <mergeCell ref="LMK64:LMU64"/>
    <mergeCell ref="LMW64:LNG64"/>
    <mergeCell ref="LNI64:LNS64"/>
    <mergeCell ref="LNU64:LOE64"/>
    <mergeCell ref="LOG64:LOQ64"/>
    <mergeCell ref="LKC64:LKM64"/>
    <mergeCell ref="LKO64:LKY64"/>
    <mergeCell ref="LLA64:LLK64"/>
    <mergeCell ref="LLM64:LLW64"/>
    <mergeCell ref="LLY64:LMI64"/>
    <mergeCell ref="LHU64:LIE64"/>
    <mergeCell ref="LIG64:LIQ64"/>
    <mergeCell ref="LIS64:LJC64"/>
    <mergeCell ref="LJE64:LJO64"/>
    <mergeCell ref="LJQ64:LKA64"/>
    <mergeCell ref="LFM64:LFW64"/>
    <mergeCell ref="LFY64:LGI64"/>
    <mergeCell ref="LGK64:LGU64"/>
    <mergeCell ref="LGW64:LHG64"/>
    <mergeCell ref="LHI64:LHS64"/>
    <mergeCell ref="LDE64:LDO64"/>
    <mergeCell ref="LDQ64:LEA64"/>
    <mergeCell ref="LEC64:LEM64"/>
    <mergeCell ref="LEO64:LEY64"/>
    <mergeCell ref="LFA64:LFK64"/>
    <mergeCell ref="LAW64:LBG64"/>
    <mergeCell ref="LBI64:LBS64"/>
    <mergeCell ref="LBU64:LCE64"/>
    <mergeCell ref="LCG64:LCQ64"/>
    <mergeCell ref="LCS64:LDC64"/>
    <mergeCell ref="KYO64:KYY64"/>
    <mergeCell ref="KZA64:KZK64"/>
    <mergeCell ref="KZM64:KZW64"/>
    <mergeCell ref="KZY64:LAI64"/>
    <mergeCell ref="LAK64:LAU64"/>
    <mergeCell ref="KWG64:KWQ64"/>
    <mergeCell ref="KWS64:KXC64"/>
    <mergeCell ref="KXE64:KXO64"/>
    <mergeCell ref="KXQ64:KYA64"/>
    <mergeCell ref="KYC64:KYM64"/>
    <mergeCell ref="KTY64:KUI64"/>
    <mergeCell ref="KUK64:KUU64"/>
    <mergeCell ref="KUW64:KVG64"/>
    <mergeCell ref="KVI64:KVS64"/>
    <mergeCell ref="KVU64:KWE64"/>
    <mergeCell ref="KRQ64:KSA64"/>
    <mergeCell ref="KSC64:KSM64"/>
    <mergeCell ref="KSO64:KSY64"/>
    <mergeCell ref="KTA64:KTK64"/>
    <mergeCell ref="KTM64:KTW64"/>
    <mergeCell ref="KPI64:KPS64"/>
    <mergeCell ref="KPU64:KQE64"/>
    <mergeCell ref="KQG64:KQQ64"/>
    <mergeCell ref="KQS64:KRC64"/>
    <mergeCell ref="KRE64:KRO64"/>
    <mergeCell ref="KNA64:KNK64"/>
    <mergeCell ref="KNM64:KNW64"/>
    <mergeCell ref="KNY64:KOI64"/>
    <mergeCell ref="KOK64:KOU64"/>
    <mergeCell ref="KOW64:KPG64"/>
    <mergeCell ref="KKS64:KLC64"/>
    <mergeCell ref="KLE64:KLO64"/>
    <mergeCell ref="KLQ64:KMA64"/>
    <mergeCell ref="KMC64:KMM64"/>
    <mergeCell ref="KMO64:KMY64"/>
    <mergeCell ref="KIK64:KIU64"/>
    <mergeCell ref="KIW64:KJG64"/>
    <mergeCell ref="KJI64:KJS64"/>
    <mergeCell ref="KJU64:KKE64"/>
    <mergeCell ref="KKG64:KKQ64"/>
    <mergeCell ref="KGC64:KGM64"/>
    <mergeCell ref="KGO64:KGY64"/>
    <mergeCell ref="KHA64:KHK64"/>
    <mergeCell ref="KHM64:KHW64"/>
    <mergeCell ref="KHY64:KII64"/>
    <mergeCell ref="KDU64:KEE64"/>
    <mergeCell ref="KEG64:KEQ64"/>
    <mergeCell ref="KES64:KFC64"/>
    <mergeCell ref="KFE64:KFO64"/>
    <mergeCell ref="KFQ64:KGA64"/>
    <mergeCell ref="KBM64:KBW64"/>
    <mergeCell ref="KBY64:KCI64"/>
    <mergeCell ref="KCK64:KCU64"/>
    <mergeCell ref="KCW64:KDG64"/>
    <mergeCell ref="KDI64:KDS64"/>
    <mergeCell ref="JZE64:JZO64"/>
    <mergeCell ref="JZQ64:KAA64"/>
    <mergeCell ref="KAC64:KAM64"/>
    <mergeCell ref="KAO64:KAY64"/>
    <mergeCell ref="KBA64:KBK64"/>
    <mergeCell ref="JWW64:JXG64"/>
    <mergeCell ref="JXI64:JXS64"/>
    <mergeCell ref="JXU64:JYE64"/>
    <mergeCell ref="JYG64:JYQ64"/>
    <mergeCell ref="JYS64:JZC64"/>
    <mergeCell ref="JUO64:JUY64"/>
    <mergeCell ref="JVA64:JVK64"/>
    <mergeCell ref="JVM64:JVW64"/>
    <mergeCell ref="JVY64:JWI64"/>
    <mergeCell ref="JWK64:JWU64"/>
    <mergeCell ref="JSG64:JSQ64"/>
    <mergeCell ref="JSS64:JTC64"/>
    <mergeCell ref="JTE64:JTO64"/>
    <mergeCell ref="JTQ64:JUA64"/>
    <mergeCell ref="JUC64:JUM64"/>
    <mergeCell ref="JPY64:JQI64"/>
    <mergeCell ref="JQK64:JQU64"/>
    <mergeCell ref="JQW64:JRG64"/>
    <mergeCell ref="JRI64:JRS64"/>
    <mergeCell ref="JRU64:JSE64"/>
    <mergeCell ref="JNQ64:JOA64"/>
    <mergeCell ref="JOC64:JOM64"/>
    <mergeCell ref="JOO64:JOY64"/>
    <mergeCell ref="JPA64:JPK64"/>
    <mergeCell ref="JPM64:JPW64"/>
    <mergeCell ref="JLI64:JLS64"/>
    <mergeCell ref="JLU64:JME64"/>
    <mergeCell ref="JMG64:JMQ64"/>
    <mergeCell ref="JMS64:JNC64"/>
    <mergeCell ref="JNE64:JNO64"/>
    <mergeCell ref="JJA64:JJK64"/>
    <mergeCell ref="JJM64:JJW64"/>
    <mergeCell ref="JJY64:JKI64"/>
    <mergeCell ref="JKK64:JKU64"/>
    <mergeCell ref="JKW64:JLG64"/>
    <mergeCell ref="JGS64:JHC64"/>
    <mergeCell ref="JHE64:JHO64"/>
    <mergeCell ref="JHQ64:JIA64"/>
    <mergeCell ref="JIC64:JIM64"/>
    <mergeCell ref="JIO64:JIY64"/>
    <mergeCell ref="JEK64:JEU64"/>
    <mergeCell ref="JEW64:JFG64"/>
    <mergeCell ref="JFI64:JFS64"/>
    <mergeCell ref="JFU64:JGE64"/>
    <mergeCell ref="JGG64:JGQ64"/>
    <mergeCell ref="JCC64:JCM64"/>
    <mergeCell ref="JCO64:JCY64"/>
    <mergeCell ref="JDA64:JDK64"/>
    <mergeCell ref="JDM64:JDW64"/>
    <mergeCell ref="JDY64:JEI64"/>
    <mergeCell ref="IZU64:JAE64"/>
    <mergeCell ref="JAG64:JAQ64"/>
    <mergeCell ref="JAS64:JBC64"/>
    <mergeCell ref="JBE64:JBO64"/>
    <mergeCell ref="JBQ64:JCA64"/>
    <mergeCell ref="IXM64:IXW64"/>
    <mergeCell ref="IXY64:IYI64"/>
    <mergeCell ref="IYK64:IYU64"/>
    <mergeCell ref="IYW64:IZG64"/>
    <mergeCell ref="IZI64:IZS64"/>
    <mergeCell ref="IVE64:IVO64"/>
    <mergeCell ref="IVQ64:IWA64"/>
    <mergeCell ref="IWC64:IWM64"/>
    <mergeCell ref="IWO64:IWY64"/>
    <mergeCell ref="IXA64:IXK64"/>
    <mergeCell ref="ISW64:ITG64"/>
    <mergeCell ref="ITI64:ITS64"/>
    <mergeCell ref="ITU64:IUE64"/>
    <mergeCell ref="IUG64:IUQ64"/>
    <mergeCell ref="IUS64:IVC64"/>
    <mergeCell ref="IQO64:IQY64"/>
    <mergeCell ref="IRA64:IRK64"/>
    <mergeCell ref="IRM64:IRW64"/>
    <mergeCell ref="IRY64:ISI64"/>
    <mergeCell ref="ISK64:ISU64"/>
    <mergeCell ref="IOG64:IOQ64"/>
    <mergeCell ref="IOS64:IPC64"/>
    <mergeCell ref="IPE64:IPO64"/>
    <mergeCell ref="IPQ64:IQA64"/>
    <mergeCell ref="IQC64:IQM64"/>
    <mergeCell ref="ILY64:IMI64"/>
    <mergeCell ref="IMK64:IMU64"/>
    <mergeCell ref="IMW64:ING64"/>
    <mergeCell ref="INI64:INS64"/>
    <mergeCell ref="INU64:IOE64"/>
    <mergeCell ref="IJQ64:IKA64"/>
    <mergeCell ref="IKC64:IKM64"/>
    <mergeCell ref="IKO64:IKY64"/>
    <mergeCell ref="ILA64:ILK64"/>
    <mergeCell ref="ILM64:ILW64"/>
    <mergeCell ref="IHI64:IHS64"/>
    <mergeCell ref="IHU64:IIE64"/>
    <mergeCell ref="IIG64:IIQ64"/>
    <mergeCell ref="IIS64:IJC64"/>
    <mergeCell ref="IJE64:IJO64"/>
    <mergeCell ref="IFA64:IFK64"/>
    <mergeCell ref="IFM64:IFW64"/>
    <mergeCell ref="IFY64:IGI64"/>
    <mergeCell ref="IGK64:IGU64"/>
    <mergeCell ref="IGW64:IHG64"/>
    <mergeCell ref="ICS64:IDC64"/>
    <mergeCell ref="IDE64:IDO64"/>
    <mergeCell ref="IDQ64:IEA64"/>
    <mergeCell ref="IEC64:IEM64"/>
    <mergeCell ref="IEO64:IEY64"/>
    <mergeCell ref="IAK64:IAU64"/>
    <mergeCell ref="IAW64:IBG64"/>
    <mergeCell ref="IBI64:IBS64"/>
    <mergeCell ref="IBU64:ICE64"/>
    <mergeCell ref="ICG64:ICQ64"/>
    <mergeCell ref="HYC64:HYM64"/>
    <mergeCell ref="HYO64:HYY64"/>
    <mergeCell ref="HZA64:HZK64"/>
    <mergeCell ref="HZM64:HZW64"/>
    <mergeCell ref="HZY64:IAI64"/>
    <mergeCell ref="HVU64:HWE64"/>
    <mergeCell ref="HWG64:HWQ64"/>
    <mergeCell ref="HWS64:HXC64"/>
    <mergeCell ref="HXE64:HXO64"/>
    <mergeCell ref="HXQ64:HYA64"/>
    <mergeCell ref="HTM64:HTW64"/>
    <mergeCell ref="HTY64:HUI64"/>
    <mergeCell ref="HUK64:HUU64"/>
    <mergeCell ref="HUW64:HVG64"/>
    <mergeCell ref="HVI64:HVS64"/>
    <mergeCell ref="HRE64:HRO64"/>
    <mergeCell ref="HRQ64:HSA64"/>
    <mergeCell ref="HSC64:HSM64"/>
    <mergeCell ref="HSO64:HSY64"/>
    <mergeCell ref="HTA64:HTK64"/>
    <mergeCell ref="HOW64:HPG64"/>
    <mergeCell ref="HPI64:HPS64"/>
    <mergeCell ref="HPU64:HQE64"/>
    <mergeCell ref="HQG64:HQQ64"/>
    <mergeCell ref="HQS64:HRC64"/>
    <mergeCell ref="HMO64:HMY64"/>
    <mergeCell ref="HNA64:HNK64"/>
    <mergeCell ref="HNM64:HNW64"/>
    <mergeCell ref="HNY64:HOI64"/>
    <mergeCell ref="HOK64:HOU64"/>
    <mergeCell ref="HKG64:HKQ64"/>
    <mergeCell ref="HKS64:HLC64"/>
    <mergeCell ref="HLE64:HLO64"/>
    <mergeCell ref="HLQ64:HMA64"/>
    <mergeCell ref="HMC64:HMM64"/>
    <mergeCell ref="HHY64:HII64"/>
    <mergeCell ref="HIK64:HIU64"/>
    <mergeCell ref="HIW64:HJG64"/>
    <mergeCell ref="HJI64:HJS64"/>
    <mergeCell ref="HJU64:HKE64"/>
    <mergeCell ref="HFQ64:HGA64"/>
    <mergeCell ref="HGC64:HGM64"/>
    <mergeCell ref="HGO64:HGY64"/>
    <mergeCell ref="HHA64:HHK64"/>
    <mergeCell ref="HHM64:HHW64"/>
    <mergeCell ref="HDI64:HDS64"/>
    <mergeCell ref="HDU64:HEE64"/>
    <mergeCell ref="HEG64:HEQ64"/>
    <mergeCell ref="HES64:HFC64"/>
    <mergeCell ref="HFE64:HFO64"/>
    <mergeCell ref="HBA64:HBK64"/>
    <mergeCell ref="HBM64:HBW64"/>
    <mergeCell ref="HBY64:HCI64"/>
    <mergeCell ref="HCK64:HCU64"/>
    <mergeCell ref="HCW64:HDG64"/>
    <mergeCell ref="GYS64:GZC64"/>
    <mergeCell ref="GZE64:GZO64"/>
    <mergeCell ref="GZQ64:HAA64"/>
    <mergeCell ref="HAC64:HAM64"/>
    <mergeCell ref="HAO64:HAY64"/>
    <mergeCell ref="GWK64:GWU64"/>
    <mergeCell ref="GWW64:GXG64"/>
    <mergeCell ref="GXI64:GXS64"/>
    <mergeCell ref="GXU64:GYE64"/>
    <mergeCell ref="GYG64:GYQ64"/>
    <mergeCell ref="GUC64:GUM64"/>
    <mergeCell ref="GUO64:GUY64"/>
    <mergeCell ref="GVA64:GVK64"/>
    <mergeCell ref="GVM64:GVW64"/>
    <mergeCell ref="GVY64:GWI64"/>
    <mergeCell ref="GRU64:GSE64"/>
    <mergeCell ref="GSG64:GSQ64"/>
    <mergeCell ref="GSS64:GTC64"/>
    <mergeCell ref="GTE64:GTO64"/>
    <mergeCell ref="GTQ64:GUA64"/>
    <mergeCell ref="GPM64:GPW64"/>
    <mergeCell ref="GPY64:GQI64"/>
    <mergeCell ref="GQK64:GQU64"/>
    <mergeCell ref="GQW64:GRG64"/>
    <mergeCell ref="GRI64:GRS64"/>
    <mergeCell ref="GNE64:GNO64"/>
    <mergeCell ref="GNQ64:GOA64"/>
    <mergeCell ref="GOC64:GOM64"/>
    <mergeCell ref="GOO64:GOY64"/>
    <mergeCell ref="GPA64:GPK64"/>
    <mergeCell ref="GKW64:GLG64"/>
    <mergeCell ref="GLI64:GLS64"/>
    <mergeCell ref="GLU64:GME64"/>
    <mergeCell ref="GMG64:GMQ64"/>
    <mergeCell ref="GMS64:GNC64"/>
    <mergeCell ref="GIO64:GIY64"/>
    <mergeCell ref="GJA64:GJK64"/>
    <mergeCell ref="GJM64:GJW64"/>
    <mergeCell ref="GJY64:GKI64"/>
    <mergeCell ref="GKK64:GKU64"/>
    <mergeCell ref="GGG64:GGQ64"/>
    <mergeCell ref="GGS64:GHC64"/>
    <mergeCell ref="GHE64:GHO64"/>
    <mergeCell ref="GHQ64:GIA64"/>
    <mergeCell ref="GIC64:GIM64"/>
    <mergeCell ref="GDY64:GEI64"/>
    <mergeCell ref="GEK64:GEU64"/>
    <mergeCell ref="GEW64:GFG64"/>
    <mergeCell ref="GFI64:GFS64"/>
    <mergeCell ref="GFU64:GGE64"/>
    <mergeCell ref="GBQ64:GCA64"/>
    <mergeCell ref="GCC64:GCM64"/>
    <mergeCell ref="GCO64:GCY64"/>
    <mergeCell ref="GDA64:GDK64"/>
    <mergeCell ref="GDM64:GDW64"/>
    <mergeCell ref="FZI64:FZS64"/>
    <mergeCell ref="FZU64:GAE64"/>
    <mergeCell ref="GAG64:GAQ64"/>
    <mergeCell ref="GAS64:GBC64"/>
    <mergeCell ref="GBE64:GBO64"/>
    <mergeCell ref="FXA64:FXK64"/>
    <mergeCell ref="FXM64:FXW64"/>
    <mergeCell ref="FXY64:FYI64"/>
    <mergeCell ref="FYK64:FYU64"/>
    <mergeCell ref="FYW64:FZG64"/>
    <mergeCell ref="FUS64:FVC64"/>
    <mergeCell ref="FVE64:FVO64"/>
    <mergeCell ref="FVQ64:FWA64"/>
    <mergeCell ref="FWC64:FWM64"/>
    <mergeCell ref="FWO64:FWY64"/>
    <mergeCell ref="FSK64:FSU64"/>
    <mergeCell ref="FSW64:FTG64"/>
    <mergeCell ref="FTI64:FTS64"/>
    <mergeCell ref="FTU64:FUE64"/>
    <mergeCell ref="FUG64:FUQ64"/>
    <mergeCell ref="FQC64:FQM64"/>
    <mergeCell ref="FQO64:FQY64"/>
    <mergeCell ref="FRA64:FRK64"/>
    <mergeCell ref="FRM64:FRW64"/>
    <mergeCell ref="FRY64:FSI64"/>
    <mergeCell ref="FNU64:FOE64"/>
    <mergeCell ref="FOG64:FOQ64"/>
    <mergeCell ref="FOS64:FPC64"/>
    <mergeCell ref="FPE64:FPO64"/>
    <mergeCell ref="FPQ64:FQA64"/>
    <mergeCell ref="FLM64:FLW64"/>
    <mergeCell ref="FLY64:FMI64"/>
    <mergeCell ref="FMK64:FMU64"/>
    <mergeCell ref="FMW64:FNG64"/>
    <mergeCell ref="FNI64:FNS64"/>
    <mergeCell ref="FJE64:FJO64"/>
    <mergeCell ref="FJQ64:FKA64"/>
    <mergeCell ref="FKC64:FKM64"/>
    <mergeCell ref="FKO64:FKY64"/>
    <mergeCell ref="FLA64:FLK64"/>
    <mergeCell ref="FGW64:FHG64"/>
    <mergeCell ref="FHI64:FHS64"/>
    <mergeCell ref="FHU64:FIE64"/>
    <mergeCell ref="FIG64:FIQ64"/>
    <mergeCell ref="FIS64:FJC64"/>
    <mergeCell ref="FEO64:FEY64"/>
    <mergeCell ref="FFA64:FFK64"/>
    <mergeCell ref="FFM64:FFW64"/>
    <mergeCell ref="FFY64:FGI64"/>
    <mergeCell ref="FGK64:FGU64"/>
    <mergeCell ref="FCG64:FCQ64"/>
    <mergeCell ref="FCS64:FDC64"/>
    <mergeCell ref="FDE64:FDO64"/>
    <mergeCell ref="FDQ64:FEA64"/>
    <mergeCell ref="FEC64:FEM64"/>
    <mergeCell ref="EZY64:FAI64"/>
    <mergeCell ref="FAK64:FAU64"/>
    <mergeCell ref="FAW64:FBG64"/>
    <mergeCell ref="FBI64:FBS64"/>
    <mergeCell ref="FBU64:FCE64"/>
    <mergeCell ref="EXQ64:EYA64"/>
    <mergeCell ref="EYC64:EYM64"/>
    <mergeCell ref="EYO64:EYY64"/>
    <mergeCell ref="EZA64:EZK64"/>
    <mergeCell ref="EZM64:EZW64"/>
    <mergeCell ref="EVI64:EVS64"/>
    <mergeCell ref="EVU64:EWE64"/>
    <mergeCell ref="EWG64:EWQ64"/>
    <mergeCell ref="EWS64:EXC64"/>
    <mergeCell ref="EXE64:EXO64"/>
    <mergeCell ref="ETA64:ETK64"/>
    <mergeCell ref="ETM64:ETW64"/>
    <mergeCell ref="ETY64:EUI64"/>
    <mergeCell ref="EUK64:EUU64"/>
    <mergeCell ref="EUW64:EVG64"/>
    <mergeCell ref="EQS64:ERC64"/>
    <mergeCell ref="ERE64:ERO64"/>
    <mergeCell ref="ERQ64:ESA64"/>
    <mergeCell ref="ESC64:ESM64"/>
    <mergeCell ref="ESO64:ESY64"/>
    <mergeCell ref="EOK64:EOU64"/>
    <mergeCell ref="EOW64:EPG64"/>
    <mergeCell ref="EPI64:EPS64"/>
    <mergeCell ref="EPU64:EQE64"/>
    <mergeCell ref="EQG64:EQQ64"/>
    <mergeCell ref="EMC64:EMM64"/>
    <mergeCell ref="EMO64:EMY64"/>
    <mergeCell ref="ENA64:ENK64"/>
    <mergeCell ref="ENM64:ENW64"/>
    <mergeCell ref="ENY64:EOI64"/>
    <mergeCell ref="EJU64:EKE64"/>
    <mergeCell ref="EKG64:EKQ64"/>
    <mergeCell ref="EKS64:ELC64"/>
    <mergeCell ref="ELE64:ELO64"/>
    <mergeCell ref="ELQ64:EMA64"/>
    <mergeCell ref="EHM64:EHW64"/>
    <mergeCell ref="EHY64:EII64"/>
    <mergeCell ref="EIK64:EIU64"/>
    <mergeCell ref="EIW64:EJG64"/>
    <mergeCell ref="EJI64:EJS64"/>
    <mergeCell ref="EFE64:EFO64"/>
    <mergeCell ref="EFQ64:EGA64"/>
    <mergeCell ref="EGC64:EGM64"/>
    <mergeCell ref="EGO64:EGY64"/>
    <mergeCell ref="EHA64:EHK64"/>
    <mergeCell ref="ECW64:EDG64"/>
    <mergeCell ref="EDI64:EDS64"/>
    <mergeCell ref="EDU64:EEE64"/>
    <mergeCell ref="EEG64:EEQ64"/>
    <mergeCell ref="EES64:EFC64"/>
    <mergeCell ref="EAO64:EAY64"/>
    <mergeCell ref="EBA64:EBK64"/>
    <mergeCell ref="EBM64:EBW64"/>
    <mergeCell ref="EBY64:ECI64"/>
    <mergeCell ref="ECK64:ECU64"/>
    <mergeCell ref="DYG64:DYQ64"/>
    <mergeCell ref="DYS64:DZC64"/>
    <mergeCell ref="DZE64:DZO64"/>
    <mergeCell ref="DZQ64:EAA64"/>
    <mergeCell ref="EAC64:EAM64"/>
    <mergeCell ref="DVY64:DWI64"/>
    <mergeCell ref="DWK64:DWU64"/>
    <mergeCell ref="DWW64:DXG64"/>
    <mergeCell ref="DXI64:DXS64"/>
    <mergeCell ref="DXU64:DYE64"/>
    <mergeCell ref="DTQ64:DUA64"/>
    <mergeCell ref="DUC64:DUM64"/>
    <mergeCell ref="DUO64:DUY64"/>
    <mergeCell ref="DVA64:DVK64"/>
    <mergeCell ref="DVM64:DVW64"/>
    <mergeCell ref="DRI64:DRS64"/>
    <mergeCell ref="DRU64:DSE64"/>
    <mergeCell ref="DSG64:DSQ64"/>
    <mergeCell ref="DSS64:DTC64"/>
    <mergeCell ref="DTE64:DTO64"/>
    <mergeCell ref="DPA64:DPK64"/>
    <mergeCell ref="DPM64:DPW64"/>
    <mergeCell ref="DPY64:DQI64"/>
    <mergeCell ref="DQK64:DQU64"/>
    <mergeCell ref="DQW64:DRG64"/>
    <mergeCell ref="DMS64:DNC64"/>
    <mergeCell ref="DNE64:DNO64"/>
    <mergeCell ref="DNQ64:DOA64"/>
    <mergeCell ref="DOC64:DOM64"/>
    <mergeCell ref="DOO64:DOY64"/>
    <mergeCell ref="DKK64:DKU64"/>
    <mergeCell ref="DKW64:DLG64"/>
    <mergeCell ref="DLI64:DLS64"/>
    <mergeCell ref="DLU64:DME64"/>
    <mergeCell ref="DMG64:DMQ64"/>
    <mergeCell ref="DIC64:DIM64"/>
    <mergeCell ref="DIO64:DIY64"/>
    <mergeCell ref="DJA64:DJK64"/>
    <mergeCell ref="DJM64:DJW64"/>
    <mergeCell ref="DJY64:DKI64"/>
    <mergeCell ref="DFU64:DGE64"/>
    <mergeCell ref="DGG64:DGQ64"/>
    <mergeCell ref="DGS64:DHC64"/>
    <mergeCell ref="DHE64:DHO64"/>
    <mergeCell ref="DHQ64:DIA64"/>
    <mergeCell ref="DDM64:DDW64"/>
    <mergeCell ref="DDY64:DEI64"/>
    <mergeCell ref="DEK64:DEU64"/>
    <mergeCell ref="DEW64:DFG64"/>
    <mergeCell ref="DFI64:DFS64"/>
    <mergeCell ref="DBE64:DBO64"/>
    <mergeCell ref="DBQ64:DCA64"/>
    <mergeCell ref="DCC64:DCM64"/>
    <mergeCell ref="DCO64:DCY64"/>
    <mergeCell ref="DDA64:DDK64"/>
    <mergeCell ref="CYW64:CZG64"/>
    <mergeCell ref="CZI64:CZS64"/>
    <mergeCell ref="CZU64:DAE64"/>
    <mergeCell ref="DAG64:DAQ64"/>
    <mergeCell ref="DAS64:DBC64"/>
    <mergeCell ref="CWO64:CWY64"/>
    <mergeCell ref="CXA64:CXK64"/>
    <mergeCell ref="CXM64:CXW64"/>
    <mergeCell ref="CXY64:CYI64"/>
    <mergeCell ref="CYK64:CYU64"/>
    <mergeCell ref="CUG64:CUQ64"/>
    <mergeCell ref="CUS64:CVC64"/>
    <mergeCell ref="CVE64:CVO64"/>
    <mergeCell ref="CVQ64:CWA64"/>
    <mergeCell ref="CWC64:CWM64"/>
    <mergeCell ref="CRY64:CSI64"/>
    <mergeCell ref="CSK64:CSU64"/>
    <mergeCell ref="CSW64:CTG64"/>
    <mergeCell ref="CTI64:CTS64"/>
    <mergeCell ref="CTU64:CUE64"/>
    <mergeCell ref="CPQ64:CQA64"/>
    <mergeCell ref="CQC64:CQM64"/>
    <mergeCell ref="CQO64:CQY64"/>
    <mergeCell ref="CRA64:CRK64"/>
    <mergeCell ref="CRM64:CRW64"/>
    <mergeCell ref="CNI64:CNS64"/>
    <mergeCell ref="CNU64:COE64"/>
    <mergeCell ref="COG64:COQ64"/>
    <mergeCell ref="COS64:CPC64"/>
    <mergeCell ref="CPE64:CPO64"/>
    <mergeCell ref="CLA64:CLK64"/>
    <mergeCell ref="CLM64:CLW64"/>
    <mergeCell ref="CLY64:CMI64"/>
    <mergeCell ref="CMK64:CMU64"/>
    <mergeCell ref="CMW64:CNG64"/>
    <mergeCell ref="CIS64:CJC64"/>
    <mergeCell ref="CJE64:CJO64"/>
    <mergeCell ref="CJQ64:CKA64"/>
    <mergeCell ref="CKC64:CKM64"/>
    <mergeCell ref="CKO64:CKY64"/>
    <mergeCell ref="CGK64:CGU64"/>
    <mergeCell ref="CGW64:CHG64"/>
    <mergeCell ref="CHI64:CHS64"/>
    <mergeCell ref="CHU64:CIE64"/>
    <mergeCell ref="CIG64:CIQ64"/>
    <mergeCell ref="CEC64:CEM64"/>
    <mergeCell ref="CEO64:CEY64"/>
    <mergeCell ref="CFA64:CFK64"/>
    <mergeCell ref="CFM64:CFW64"/>
    <mergeCell ref="CFY64:CGI64"/>
    <mergeCell ref="CBU64:CCE64"/>
    <mergeCell ref="CCG64:CCQ64"/>
    <mergeCell ref="CCS64:CDC64"/>
    <mergeCell ref="CDE64:CDO64"/>
    <mergeCell ref="CDQ64:CEA64"/>
    <mergeCell ref="BZM64:BZW64"/>
    <mergeCell ref="BZY64:CAI64"/>
    <mergeCell ref="CAK64:CAU64"/>
    <mergeCell ref="CAW64:CBG64"/>
    <mergeCell ref="CBI64:CBS64"/>
    <mergeCell ref="BXE64:BXO64"/>
    <mergeCell ref="BXQ64:BYA64"/>
    <mergeCell ref="BYC64:BYM64"/>
    <mergeCell ref="BYO64:BYY64"/>
    <mergeCell ref="BZA64:BZK64"/>
    <mergeCell ref="BUW64:BVG64"/>
    <mergeCell ref="BVI64:BVS64"/>
    <mergeCell ref="BVU64:BWE64"/>
    <mergeCell ref="BWG64:BWQ64"/>
    <mergeCell ref="BWS64:BXC64"/>
    <mergeCell ref="BSO64:BSY64"/>
    <mergeCell ref="BTA64:BTK64"/>
    <mergeCell ref="BTM64:BTW64"/>
    <mergeCell ref="BTY64:BUI64"/>
    <mergeCell ref="BUK64:BUU64"/>
    <mergeCell ref="BQG64:BQQ64"/>
    <mergeCell ref="BQS64:BRC64"/>
    <mergeCell ref="BRE64:BRO64"/>
    <mergeCell ref="BRQ64:BSA64"/>
    <mergeCell ref="BSC64:BSM64"/>
    <mergeCell ref="BNY64:BOI64"/>
    <mergeCell ref="BOK64:BOU64"/>
    <mergeCell ref="BOW64:BPG64"/>
    <mergeCell ref="BPI64:BPS64"/>
    <mergeCell ref="BPU64:BQE64"/>
    <mergeCell ref="BLQ64:BMA64"/>
    <mergeCell ref="BMC64:BMM64"/>
    <mergeCell ref="BMO64:BMY64"/>
    <mergeCell ref="BNA64:BNK64"/>
    <mergeCell ref="BNM64:BNW64"/>
    <mergeCell ref="BJI64:BJS64"/>
    <mergeCell ref="BJU64:BKE64"/>
    <mergeCell ref="BKG64:BKQ64"/>
    <mergeCell ref="BKS64:BLC64"/>
    <mergeCell ref="BLE64:BLO64"/>
    <mergeCell ref="BHA64:BHK64"/>
    <mergeCell ref="BHM64:BHW64"/>
    <mergeCell ref="BHY64:BII64"/>
    <mergeCell ref="BIK64:BIU64"/>
    <mergeCell ref="BIW64:BJG64"/>
    <mergeCell ref="BES64:BFC64"/>
    <mergeCell ref="BFE64:BFO64"/>
    <mergeCell ref="BFQ64:BGA64"/>
    <mergeCell ref="BGC64:BGM64"/>
    <mergeCell ref="BGO64:BGY64"/>
    <mergeCell ref="BCK64:BCU64"/>
    <mergeCell ref="BCW64:BDG64"/>
    <mergeCell ref="BDI64:BDS64"/>
    <mergeCell ref="BDU64:BEE64"/>
    <mergeCell ref="BEG64:BEQ64"/>
    <mergeCell ref="BAC64:BAM64"/>
    <mergeCell ref="BAO64:BAY64"/>
    <mergeCell ref="BBA64:BBK64"/>
    <mergeCell ref="BBM64:BBW64"/>
    <mergeCell ref="BBY64:BCI64"/>
    <mergeCell ref="AXU64:AYE64"/>
    <mergeCell ref="AYG64:AYQ64"/>
    <mergeCell ref="AYS64:AZC64"/>
    <mergeCell ref="AZE64:AZO64"/>
    <mergeCell ref="AZQ64:BAA64"/>
    <mergeCell ref="AVM64:AVW64"/>
    <mergeCell ref="AVY64:AWI64"/>
    <mergeCell ref="AWK64:AWU64"/>
    <mergeCell ref="AWW64:AXG64"/>
    <mergeCell ref="AXI64:AXS64"/>
    <mergeCell ref="ATE64:ATO64"/>
    <mergeCell ref="ATQ64:AUA64"/>
    <mergeCell ref="AUC64:AUM64"/>
    <mergeCell ref="AUO64:AUY64"/>
    <mergeCell ref="AVA64:AVK64"/>
    <mergeCell ref="AQW64:ARG64"/>
    <mergeCell ref="ARI64:ARS64"/>
    <mergeCell ref="ARU64:ASE64"/>
    <mergeCell ref="ASG64:ASQ64"/>
    <mergeCell ref="ASS64:ATC64"/>
    <mergeCell ref="AOO64:AOY64"/>
    <mergeCell ref="APA64:APK64"/>
    <mergeCell ref="APM64:APW64"/>
    <mergeCell ref="APY64:AQI64"/>
    <mergeCell ref="AQK64:AQU64"/>
    <mergeCell ref="AMG64:AMQ64"/>
    <mergeCell ref="AMS64:ANC64"/>
    <mergeCell ref="ANE64:ANO64"/>
    <mergeCell ref="ANQ64:AOA64"/>
    <mergeCell ref="AOC64:AOM64"/>
    <mergeCell ref="AJY64:AKI64"/>
    <mergeCell ref="AKK64:AKU64"/>
    <mergeCell ref="AKW64:ALG64"/>
    <mergeCell ref="ALI64:ALS64"/>
    <mergeCell ref="ALU64:AME64"/>
    <mergeCell ref="AHQ64:AIA64"/>
    <mergeCell ref="AIC64:AIM64"/>
    <mergeCell ref="AIO64:AIY64"/>
    <mergeCell ref="AJA64:AJK64"/>
    <mergeCell ref="AJM64:AJW64"/>
    <mergeCell ref="AFI64:AFS64"/>
    <mergeCell ref="AFU64:AGE64"/>
    <mergeCell ref="AGG64:AGQ64"/>
    <mergeCell ref="AGS64:AHC64"/>
    <mergeCell ref="AHE64:AHO64"/>
    <mergeCell ref="ADA64:ADK64"/>
    <mergeCell ref="ADM64:ADW64"/>
    <mergeCell ref="ADY64:AEI64"/>
    <mergeCell ref="AEK64:AEU64"/>
    <mergeCell ref="AEW64:AFG64"/>
    <mergeCell ref="AAS64:ABC64"/>
    <mergeCell ref="ABE64:ABO64"/>
    <mergeCell ref="ABQ64:ACA64"/>
    <mergeCell ref="ACC64:ACM64"/>
    <mergeCell ref="ACO64:ACY64"/>
    <mergeCell ref="YK64:YU64"/>
    <mergeCell ref="YW64:ZG64"/>
    <mergeCell ref="ZI64:ZS64"/>
    <mergeCell ref="ZU64:AAE64"/>
    <mergeCell ref="AAG64:AAQ64"/>
    <mergeCell ref="WC64:WM64"/>
    <mergeCell ref="WO64:WY64"/>
    <mergeCell ref="XA64:XK64"/>
    <mergeCell ref="XM64:XW64"/>
    <mergeCell ref="XY64:YI64"/>
    <mergeCell ref="TU64:UE64"/>
    <mergeCell ref="UG64:UQ64"/>
    <mergeCell ref="US64:VC64"/>
    <mergeCell ref="VE64:VO64"/>
    <mergeCell ref="VQ64:WA64"/>
    <mergeCell ref="RM64:RW64"/>
    <mergeCell ref="RY64:SI64"/>
    <mergeCell ref="SK64:SU64"/>
    <mergeCell ref="SW64:TG64"/>
    <mergeCell ref="TI64:TS64"/>
    <mergeCell ref="PE64:PO64"/>
    <mergeCell ref="PQ64:QA64"/>
    <mergeCell ref="QC64:QM64"/>
    <mergeCell ref="QO64:QY64"/>
    <mergeCell ref="RA64:RK64"/>
    <mergeCell ref="MW64:NG64"/>
    <mergeCell ref="NI64:NS64"/>
    <mergeCell ref="NU64:OE64"/>
    <mergeCell ref="OG64:OQ64"/>
    <mergeCell ref="OS64:PC64"/>
    <mergeCell ref="KO64:KY64"/>
    <mergeCell ref="LA64:LK64"/>
    <mergeCell ref="LM64:LW64"/>
    <mergeCell ref="LY64:MI64"/>
    <mergeCell ref="MK64:MU64"/>
    <mergeCell ref="IG64:IQ64"/>
    <mergeCell ref="IS64:JC64"/>
    <mergeCell ref="JE64:JO64"/>
    <mergeCell ref="JQ64:KA64"/>
    <mergeCell ref="KC64:KM64"/>
    <mergeCell ref="FY64:GI64"/>
    <mergeCell ref="GK64:GU64"/>
    <mergeCell ref="GW64:HG64"/>
    <mergeCell ref="HI64:HS64"/>
    <mergeCell ref="HU64:IE64"/>
    <mergeCell ref="XEO46:XEY46"/>
    <mergeCell ref="XFA46:XFD46"/>
    <mergeCell ref="M64:W64"/>
    <mergeCell ref="Y64:AI64"/>
    <mergeCell ref="AK64:AU64"/>
    <mergeCell ref="AW64:BG64"/>
    <mergeCell ref="BI64:BS64"/>
    <mergeCell ref="BU64:CE64"/>
    <mergeCell ref="CG64:CQ64"/>
    <mergeCell ref="CS64:DC64"/>
    <mergeCell ref="DE64:DO64"/>
    <mergeCell ref="DQ64:EA64"/>
    <mergeCell ref="EC64:EM64"/>
    <mergeCell ref="EO64:EY64"/>
    <mergeCell ref="FA64:FK64"/>
    <mergeCell ref="FM64:FW64"/>
    <mergeCell ref="XCG46:XCQ46"/>
    <mergeCell ref="XCS46:XDC46"/>
    <mergeCell ref="XDE46:XDO46"/>
    <mergeCell ref="XDQ46:XEA46"/>
    <mergeCell ref="XEC46:XEM46"/>
    <mergeCell ref="WZY46:XAI46"/>
    <mergeCell ref="XAK46:XAU46"/>
    <mergeCell ref="XAW46:XBG46"/>
    <mergeCell ref="XBI46:XBS46"/>
    <mergeCell ref="XBU46:XCE46"/>
    <mergeCell ref="WXQ46:WYA46"/>
    <mergeCell ref="WYC46:WYM46"/>
    <mergeCell ref="WYO46:WYY46"/>
    <mergeCell ref="WZA46:WZK46"/>
    <mergeCell ref="WZM46:WZW46"/>
    <mergeCell ref="WVI46:WVS46"/>
    <mergeCell ref="WVU46:WWE46"/>
    <mergeCell ref="WWG46:WWQ46"/>
    <mergeCell ref="WWS46:WXC46"/>
    <mergeCell ref="WXE46:WXO46"/>
    <mergeCell ref="WTA46:WTK46"/>
    <mergeCell ref="WTM46:WTW46"/>
    <mergeCell ref="WTY46:WUI46"/>
    <mergeCell ref="WUK46:WUU46"/>
    <mergeCell ref="WUW46:WVG46"/>
    <mergeCell ref="WQS46:WRC46"/>
    <mergeCell ref="WRE46:WRO46"/>
    <mergeCell ref="WRQ46:WSA46"/>
    <mergeCell ref="WSC46:WSM46"/>
    <mergeCell ref="WSO46:WSY46"/>
    <mergeCell ref="WOK46:WOU46"/>
    <mergeCell ref="WOW46:WPG46"/>
    <mergeCell ref="WPI46:WPS46"/>
    <mergeCell ref="WPU46:WQE46"/>
    <mergeCell ref="WQG46:WQQ46"/>
    <mergeCell ref="WMC46:WMM46"/>
    <mergeCell ref="WMO46:WMY46"/>
    <mergeCell ref="WNA46:WNK46"/>
    <mergeCell ref="WNM46:WNW46"/>
    <mergeCell ref="WNY46:WOI46"/>
    <mergeCell ref="WJU46:WKE46"/>
    <mergeCell ref="WKG46:WKQ46"/>
    <mergeCell ref="WKS46:WLC46"/>
    <mergeCell ref="WLE46:WLO46"/>
    <mergeCell ref="WLQ46:WMA46"/>
    <mergeCell ref="WHM46:WHW46"/>
    <mergeCell ref="WHY46:WII46"/>
    <mergeCell ref="WIK46:WIU46"/>
    <mergeCell ref="WIW46:WJG46"/>
    <mergeCell ref="WJI46:WJS46"/>
    <mergeCell ref="WFE46:WFO46"/>
    <mergeCell ref="WFQ46:WGA46"/>
    <mergeCell ref="WGC46:WGM46"/>
    <mergeCell ref="WGO46:WGY46"/>
    <mergeCell ref="WHA46:WHK46"/>
    <mergeCell ref="WCW46:WDG46"/>
    <mergeCell ref="WDI46:WDS46"/>
    <mergeCell ref="WDU46:WEE46"/>
    <mergeCell ref="WEG46:WEQ46"/>
    <mergeCell ref="WES46:WFC46"/>
    <mergeCell ref="WAO46:WAY46"/>
    <mergeCell ref="WBA46:WBK46"/>
    <mergeCell ref="WBM46:WBW46"/>
    <mergeCell ref="WBY46:WCI46"/>
    <mergeCell ref="WCK46:WCU46"/>
    <mergeCell ref="VYG46:VYQ46"/>
    <mergeCell ref="VYS46:VZC46"/>
    <mergeCell ref="VZE46:VZO46"/>
    <mergeCell ref="VZQ46:WAA46"/>
    <mergeCell ref="WAC46:WAM46"/>
    <mergeCell ref="VVY46:VWI46"/>
    <mergeCell ref="VWK46:VWU46"/>
    <mergeCell ref="VWW46:VXG46"/>
    <mergeCell ref="VXI46:VXS46"/>
    <mergeCell ref="VXU46:VYE46"/>
    <mergeCell ref="VTQ46:VUA46"/>
    <mergeCell ref="VUC46:VUM46"/>
    <mergeCell ref="VUO46:VUY46"/>
    <mergeCell ref="VVA46:VVK46"/>
    <mergeCell ref="VVM46:VVW46"/>
    <mergeCell ref="VRI46:VRS46"/>
    <mergeCell ref="VRU46:VSE46"/>
    <mergeCell ref="VSG46:VSQ46"/>
    <mergeCell ref="VSS46:VTC46"/>
    <mergeCell ref="VTE46:VTO46"/>
    <mergeCell ref="VPA46:VPK46"/>
    <mergeCell ref="VPM46:VPW46"/>
    <mergeCell ref="VPY46:VQI46"/>
    <mergeCell ref="VQK46:VQU46"/>
    <mergeCell ref="VQW46:VRG46"/>
    <mergeCell ref="VMS46:VNC46"/>
    <mergeCell ref="VNE46:VNO46"/>
    <mergeCell ref="VNQ46:VOA46"/>
    <mergeCell ref="VOC46:VOM46"/>
    <mergeCell ref="VOO46:VOY46"/>
    <mergeCell ref="VKK46:VKU46"/>
    <mergeCell ref="VKW46:VLG46"/>
    <mergeCell ref="VLI46:VLS46"/>
    <mergeCell ref="VLU46:VME46"/>
    <mergeCell ref="VMG46:VMQ46"/>
    <mergeCell ref="VIC46:VIM46"/>
    <mergeCell ref="VIO46:VIY46"/>
    <mergeCell ref="VJA46:VJK46"/>
    <mergeCell ref="VJM46:VJW46"/>
    <mergeCell ref="VJY46:VKI46"/>
    <mergeCell ref="VFU46:VGE46"/>
    <mergeCell ref="VGG46:VGQ46"/>
    <mergeCell ref="VGS46:VHC46"/>
    <mergeCell ref="VHE46:VHO46"/>
    <mergeCell ref="VHQ46:VIA46"/>
    <mergeCell ref="VDM46:VDW46"/>
    <mergeCell ref="VDY46:VEI46"/>
    <mergeCell ref="VEK46:VEU46"/>
    <mergeCell ref="VEW46:VFG46"/>
    <mergeCell ref="VFI46:VFS46"/>
    <mergeCell ref="VBE46:VBO46"/>
    <mergeCell ref="VBQ46:VCA46"/>
    <mergeCell ref="VCC46:VCM46"/>
    <mergeCell ref="VCO46:VCY46"/>
    <mergeCell ref="VDA46:VDK46"/>
    <mergeCell ref="UYW46:UZG46"/>
    <mergeCell ref="UZI46:UZS46"/>
    <mergeCell ref="UZU46:VAE46"/>
    <mergeCell ref="VAG46:VAQ46"/>
    <mergeCell ref="VAS46:VBC46"/>
    <mergeCell ref="UWO46:UWY46"/>
    <mergeCell ref="UXA46:UXK46"/>
    <mergeCell ref="UXM46:UXW46"/>
    <mergeCell ref="UXY46:UYI46"/>
    <mergeCell ref="UYK46:UYU46"/>
    <mergeCell ref="UUG46:UUQ46"/>
    <mergeCell ref="UUS46:UVC46"/>
    <mergeCell ref="UVE46:UVO46"/>
    <mergeCell ref="UVQ46:UWA46"/>
    <mergeCell ref="UWC46:UWM46"/>
    <mergeCell ref="URY46:USI46"/>
    <mergeCell ref="USK46:USU46"/>
    <mergeCell ref="USW46:UTG46"/>
    <mergeCell ref="UTI46:UTS46"/>
    <mergeCell ref="UTU46:UUE46"/>
    <mergeCell ref="UPQ46:UQA46"/>
    <mergeCell ref="UQC46:UQM46"/>
    <mergeCell ref="UQO46:UQY46"/>
    <mergeCell ref="URA46:URK46"/>
    <mergeCell ref="URM46:URW46"/>
    <mergeCell ref="UNI46:UNS46"/>
    <mergeCell ref="UNU46:UOE46"/>
    <mergeCell ref="UOG46:UOQ46"/>
    <mergeCell ref="UOS46:UPC46"/>
    <mergeCell ref="UPE46:UPO46"/>
    <mergeCell ref="ULA46:ULK46"/>
    <mergeCell ref="ULM46:ULW46"/>
    <mergeCell ref="ULY46:UMI46"/>
    <mergeCell ref="UMK46:UMU46"/>
    <mergeCell ref="UMW46:UNG46"/>
    <mergeCell ref="UIS46:UJC46"/>
    <mergeCell ref="UJE46:UJO46"/>
    <mergeCell ref="UJQ46:UKA46"/>
    <mergeCell ref="UKC46:UKM46"/>
    <mergeCell ref="UKO46:UKY46"/>
    <mergeCell ref="UGK46:UGU46"/>
    <mergeCell ref="UGW46:UHG46"/>
    <mergeCell ref="UHI46:UHS46"/>
    <mergeCell ref="UHU46:UIE46"/>
    <mergeCell ref="UIG46:UIQ46"/>
    <mergeCell ref="UEC46:UEM46"/>
    <mergeCell ref="UEO46:UEY46"/>
    <mergeCell ref="UFA46:UFK46"/>
    <mergeCell ref="UFM46:UFW46"/>
    <mergeCell ref="UFY46:UGI46"/>
    <mergeCell ref="UBU46:UCE46"/>
    <mergeCell ref="UCG46:UCQ46"/>
    <mergeCell ref="UCS46:UDC46"/>
    <mergeCell ref="UDE46:UDO46"/>
    <mergeCell ref="UDQ46:UEA46"/>
    <mergeCell ref="TZM46:TZW46"/>
    <mergeCell ref="TZY46:UAI46"/>
    <mergeCell ref="UAK46:UAU46"/>
    <mergeCell ref="UAW46:UBG46"/>
    <mergeCell ref="UBI46:UBS46"/>
    <mergeCell ref="TXE46:TXO46"/>
    <mergeCell ref="TXQ46:TYA46"/>
    <mergeCell ref="TYC46:TYM46"/>
    <mergeCell ref="TYO46:TYY46"/>
    <mergeCell ref="TZA46:TZK46"/>
    <mergeCell ref="TUW46:TVG46"/>
    <mergeCell ref="TVI46:TVS46"/>
    <mergeCell ref="TVU46:TWE46"/>
    <mergeCell ref="TWG46:TWQ46"/>
    <mergeCell ref="TWS46:TXC46"/>
    <mergeCell ref="TSO46:TSY46"/>
    <mergeCell ref="TTA46:TTK46"/>
    <mergeCell ref="TTM46:TTW46"/>
    <mergeCell ref="TTY46:TUI46"/>
    <mergeCell ref="TUK46:TUU46"/>
    <mergeCell ref="TQG46:TQQ46"/>
    <mergeCell ref="TQS46:TRC46"/>
    <mergeCell ref="TRE46:TRO46"/>
    <mergeCell ref="TRQ46:TSA46"/>
    <mergeCell ref="TSC46:TSM46"/>
    <mergeCell ref="TNY46:TOI46"/>
    <mergeCell ref="TOK46:TOU46"/>
    <mergeCell ref="TOW46:TPG46"/>
    <mergeCell ref="TPI46:TPS46"/>
    <mergeCell ref="TPU46:TQE46"/>
    <mergeCell ref="TLQ46:TMA46"/>
    <mergeCell ref="TMC46:TMM46"/>
    <mergeCell ref="TMO46:TMY46"/>
    <mergeCell ref="TNA46:TNK46"/>
    <mergeCell ref="TNM46:TNW46"/>
    <mergeCell ref="TJI46:TJS46"/>
    <mergeCell ref="TJU46:TKE46"/>
    <mergeCell ref="TKG46:TKQ46"/>
    <mergeCell ref="TKS46:TLC46"/>
    <mergeCell ref="TLE46:TLO46"/>
    <mergeCell ref="THA46:THK46"/>
    <mergeCell ref="THM46:THW46"/>
    <mergeCell ref="THY46:TII46"/>
    <mergeCell ref="TIK46:TIU46"/>
    <mergeCell ref="TIW46:TJG46"/>
    <mergeCell ref="TES46:TFC46"/>
    <mergeCell ref="TFE46:TFO46"/>
    <mergeCell ref="TFQ46:TGA46"/>
    <mergeCell ref="TGC46:TGM46"/>
    <mergeCell ref="TGO46:TGY46"/>
    <mergeCell ref="TCK46:TCU46"/>
    <mergeCell ref="TCW46:TDG46"/>
    <mergeCell ref="TDI46:TDS46"/>
    <mergeCell ref="TDU46:TEE46"/>
    <mergeCell ref="TEG46:TEQ46"/>
    <mergeCell ref="TAC46:TAM46"/>
    <mergeCell ref="TAO46:TAY46"/>
    <mergeCell ref="TBA46:TBK46"/>
    <mergeCell ref="TBM46:TBW46"/>
    <mergeCell ref="TBY46:TCI46"/>
    <mergeCell ref="SXU46:SYE46"/>
    <mergeCell ref="SYG46:SYQ46"/>
    <mergeCell ref="SYS46:SZC46"/>
    <mergeCell ref="SZE46:SZO46"/>
    <mergeCell ref="SZQ46:TAA46"/>
    <mergeCell ref="SVM46:SVW46"/>
    <mergeCell ref="SVY46:SWI46"/>
    <mergeCell ref="SWK46:SWU46"/>
    <mergeCell ref="SWW46:SXG46"/>
    <mergeCell ref="SXI46:SXS46"/>
    <mergeCell ref="STE46:STO46"/>
    <mergeCell ref="STQ46:SUA46"/>
    <mergeCell ref="SUC46:SUM46"/>
    <mergeCell ref="SUO46:SUY46"/>
    <mergeCell ref="SVA46:SVK46"/>
    <mergeCell ref="SQW46:SRG46"/>
    <mergeCell ref="SRI46:SRS46"/>
    <mergeCell ref="SRU46:SSE46"/>
    <mergeCell ref="SSG46:SSQ46"/>
    <mergeCell ref="SSS46:STC46"/>
    <mergeCell ref="SOO46:SOY46"/>
    <mergeCell ref="SPA46:SPK46"/>
    <mergeCell ref="SPM46:SPW46"/>
    <mergeCell ref="SPY46:SQI46"/>
    <mergeCell ref="SQK46:SQU46"/>
    <mergeCell ref="SMG46:SMQ46"/>
    <mergeCell ref="SMS46:SNC46"/>
    <mergeCell ref="SNE46:SNO46"/>
    <mergeCell ref="SNQ46:SOA46"/>
    <mergeCell ref="SOC46:SOM46"/>
    <mergeCell ref="SJY46:SKI46"/>
    <mergeCell ref="SKK46:SKU46"/>
    <mergeCell ref="SKW46:SLG46"/>
    <mergeCell ref="SLI46:SLS46"/>
    <mergeCell ref="SLU46:SME46"/>
    <mergeCell ref="SHQ46:SIA46"/>
    <mergeCell ref="SIC46:SIM46"/>
    <mergeCell ref="SIO46:SIY46"/>
    <mergeCell ref="SJA46:SJK46"/>
    <mergeCell ref="SJM46:SJW46"/>
    <mergeCell ref="SFI46:SFS46"/>
    <mergeCell ref="SFU46:SGE46"/>
    <mergeCell ref="SGG46:SGQ46"/>
    <mergeCell ref="SGS46:SHC46"/>
    <mergeCell ref="SHE46:SHO46"/>
    <mergeCell ref="SDA46:SDK46"/>
    <mergeCell ref="SDM46:SDW46"/>
    <mergeCell ref="SDY46:SEI46"/>
    <mergeCell ref="SEK46:SEU46"/>
    <mergeCell ref="SEW46:SFG46"/>
    <mergeCell ref="SAS46:SBC46"/>
    <mergeCell ref="SBE46:SBO46"/>
    <mergeCell ref="SBQ46:SCA46"/>
    <mergeCell ref="SCC46:SCM46"/>
    <mergeCell ref="SCO46:SCY46"/>
    <mergeCell ref="RYK46:RYU46"/>
    <mergeCell ref="RYW46:RZG46"/>
    <mergeCell ref="RZI46:RZS46"/>
    <mergeCell ref="RZU46:SAE46"/>
    <mergeCell ref="SAG46:SAQ46"/>
    <mergeCell ref="RWC46:RWM46"/>
    <mergeCell ref="RWO46:RWY46"/>
    <mergeCell ref="RXA46:RXK46"/>
    <mergeCell ref="RXM46:RXW46"/>
    <mergeCell ref="RXY46:RYI46"/>
    <mergeCell ref="RTU46:RUE46"/>
    <mergeCell ref="RUG46:RUQ46"/>
    <mergeCell ref="RUS46:RVC46"/>
    <mergeCell ref="RVE46:RVO46"/>
    <mergeCell ref="RVQ46:RWA46"/>
    <mergeCell ref="RRM46:RRW46"/>
    <mergeCell ref="RRY46:RSI46"/>
    <mergeCell ref="RSK46:RSU46"/>
    <mergeCell ref="RSW46:RTG46"/>
    <mergeCell ref="RTI46:RTS46"/>
    <mergeCell ref="RPE46:RPO46"/>
    <mergeCell ref="RPQ46:RQA46"/>
    <mergeCell ref="RQC46:RQM46"/>
    <mergeCell ref="RQO46:RQY46"/>
    <mergeCell ref="RRA46:RRK46"/>
    <mergeCell ref="RMW46:RNG46"/>
    <mergeCell ref="RNI46:RNS46"/>
    <mergeCell ref="RNU46:ROE46"/>
    <mergeCell ref="ROG46:ROQ46"/>
    <mergeCell ref="ROS46:RPC46"/>
    <mergeCell ref="RKO46:RKY46"/>
    <mergeCell ref="RLA46:RLK46"/>
    <mergeCell ref="RLM46:RLW46"/>
    <mergeCell ref="RLY46:RMI46"/>
    <mergeCell ref="RMK46:RMU46"/>
    <mergeCell ref="RIG46:RIQ46"/>
    <mergeCell ref="RIS46:RJC46"/>
    <mergeCell ref="RJE46:RJO46"/>
    <mergeCell ref="RJQ46:RKA46"/>
    <mergeCell ref="RKC46:RKM46"/>
    <mergeCell ref="RFY46:RGI46"/>
    <mergeCell ref="RGK46:RGU46"/>
    <mergeCell ref="RGW46:RHG46"/>
    <mergeCell ref="RHI46:RHS46"/>
    <mergeCell ref="RHU46:RIE46"/>
    <mergeCell ref="RDQ46:REA46"/>
    <mergeCell ref="REC46:REM46"/>
    <mergeCell ref="REO46:REY46"/>
    <mergeCell ref="RFA46:RFK46"/>
    <mergeCell ref="RFM46:RFW46"/>
    <mergeCell ref="RBI46:RBS46"/>
    <mergeCell ref="RBU46:RCE46"/>
    <mergeCell ref="RCG46:RCQ46"/>
    <mergeCell ref="RCS46:RDC46"/>
    <mergeCell ref="RDE46:RDO46"/>
    <mergeCell ref="QZA46:QZK46"/>
    <mergeCell ref="QZM46:QZW46"/>
    <mergeCell ref="QZY46:RAI46"/>
    <mergeCell ref="RAK46:RAU46"/>
    <mergeCell ref="RAW46:RBG46"/>
    <mergeCell ref="QWS46:QXC46"/>
    <mergeCell ref="QXE46:QXO46"/>
    <mergeCell ref="QXQ46:QYA46"/>
    <mergeCell ref="QYC46:QYM46"/>
    <mergeCell ref="QYO46:QYY46"/>
    <mergeCell ref="QUK46:QUU46"/>
    <mergeCell ref="QUW46:QVG46"/>
    <mergeCell ref="QVI46:QVS46"/>
    <mergeCell ref="QVU46:QWE46"/>
    <mergeCell ref="QWG46:QWQ46"/>
    <mergeCell ref="QSC46:QSM46"/>
    <mergeCell ref="QSO46:QSY46"/>
    <mergeCell ref="QTA46:QTK46"/>
    <mergeCell ref="QTM46:QTW46"/>
    <mergeCell ref="QTY46:QUI46"/>
    <mergeCell ref="QPU46:QQE46"/>
    <mergeCell ref="QQG46:QQQ46"/>
    <mergeCell ref="QQS46:QRC46"/>
    <mergeCell ref="QRE46:QRO46"/>
    <mergeCell ref="QRQ46:QSA46"/>
    <mergeCell ref="QNM46:QNW46"/>
    <mergeCell ref="QNY46:QOI46"/>
    <mergeCell ref="QOK46:QOU46"/>
    <mergeCell ref="QOW46:QPG46"/>
    <mergeCell ref="QPI46:QPS46"/>
    <mergeCell ref="QLE46:QLO46"/>
    <mergeCell ref="QLQ46:QMA46"/>
    <mergeCell ref="QMC46:QMM46"/>
    <mergeCell ref="QMO46:QMY46"/>
    <mergeCell ref="QNA46:QNK46"/>
    <mergeCell ref="QIW46:QJG46"/>
    <mergeCell ref="QJI46:QJS46"/>
    <mergeCell ref="QJU46:QKE46"/>
    <mergeCell ref="QKG46:QKQ46"/>
    <mergeCell ref="QKS46:QLC46"/>
    <mergeCell ref="QGO46:QGY46"/>
    <mergeCell ref="QHA46:QHK46"/>
    <mergeCell ref="QHM46:QHW46"/>
    <mergeCell ref="QHY46:QII46"/>
    <mergeCell ref="QIK46:QIU46"/>
    <mergeCell ref="QEG46:QEQ46"/>
    <mergeCell ref="QES46:QFC46"/>
    <mergeCell ref="QFE46:QFO46"/>
    <mergeCell ref="QFQ46:QGA46"/>
    <mergeCell ref="QGC46:QGM46"/>
    <mergeCell ref="QBY46:QCI46"/>
    <mergeCell ref="QCK46:QCU46"/>
    <mergeCell ref="QCW46:QDG46"/>
    <mergeCell ref="QDI46:QDS46"/>
    <mergeCell ref="QDU46:QEE46"/>
    <mergeCell ref="PZQ46:QAA46"/>
    <mergeCell ref="QAC46:QAM46"/>
    <mergeCell ref="QAO46:QAY46"/>
    <mergeCell ref="QBA46:QBK46"/>
    <mergeCell ref="QBM46:QBW46"/>
    <mergeCell ref="PXI46:PXS46"/>
    <mergeCell ref="PXU46:PYE46"/>
    <mergeCell ref="PYG46:PYQ46"/>
    <mergeCell ref="PYS46:PZC46"/>
    <mergeCell ref="PZE46:PZO46"/>
    <mergeCell ref="PVA46:PVK46"/>
    <mergeCell ref="PVM46:PVW46"/>
    <mergeCell ref="PVY46:PWI46"/>
    <mergeCell ref="PWK46:PWU46"/>
    <mergeCell ref="PWW46:PXG46"/>
    <mergeCell ref="PSS46:PTC46"/>
    <mergeCell ref="PTE46:PTO46"/>
    <mergeCell ref="PTQ46:PUA46"/>
    <mergeCell ref="PUC46:PUM46"/>
    <mergeCell ref="PUO46:PUY46"/>
    <mergeCell ref="PQK46:PQU46"/>
    <mergeCell ref="PQW46:PRG46"/>
    <mergeCell ref="PRI46:PRS46"/>
    <mergeCell ref="PRU46:PSE46"/>
    <mergeCell ref="PSG46:PSQ46"/>
    <mergeCell ref="POC46:POM46"/>
    <mergeCell ref="POO46:POY46"/>
    <mergeCell ref="PPA46:PPK46"/>
    <mergeCell ref="PPM46:PPW46"/>
    <mergeCell ref="PPY46:PQI46"/>
    <mergeCell ref="PLU46:PME46"/>
    <mergeCell ref="PMG46:PMQ46"/>
    <mergeCell ref="PMS46:PNC46"/>
    <mergeCell ref="PNE46:PNO46"/>
    <mergeCell ref="PNQ46:POA46"/>
    <mergeCell ref="PJM46:PJW46"/>
    <mergeCell ref="PJY46:PKI46"/>
    <mergeCell ref="PKK46:PKU46"/>
    <mergeCell ref="PKW46:PLG46"/>
    <mergeCell ref="PLI46:PLS46"/>
    <mergeCell ref="PHE46:PHO46"/>
    <mergeCell ref="PHQ46:PIA46"/>
    <mergeCell ref="PIC46:PIM46"/>
    <mergeCell ref="PIO46:PIY46"/>
    <mergeCell ref="PJA46:PJK46"/>
    <mergeCell ref="PEW46:PFG46"/>
    <mergeCell ref="PFI46:PFS46"/>
    <mergeCell ref="PFU46:PGE46"/>
    <mergeCell ref="PGG46:PGQ46"/>
    <mergeCell ref="PGS46:PHC46"/>
    <mergeCell ref="PCO46:PCY46"/>
    <mergeCell ref="PDA46:PDK46"/>
    <mergeCell ref="PDM46:PDW46"/>
    <mergeCell ref="PDY46:PEI46"/>
    <mergeCell ref="PEK46:PEU46"/>
    <mergeCell ref="PAG46:PAQ46"/>
    <mergeCell ref="PAS46:PBC46"/>
    <mergeCell ref="PBE46:PBO46"/>
    <mergeCell ref="PBQ46:PCA46"/>
    <mergeCell ref="PCC46:PCM46"/>
    <mergeCell ref="OXY46:OYI46"/>
    <mergeCell ref="OYK46:OYU46"/>
    <mergeCell ref="OYW46:OZG46"/>
    <mergeCell ref="OZI46:OZS46"/>
    <mergeCell ref="OZU46:PAE46"/>
    <mergeCell ref="OVQ46:OWA46"/>
    <mergeCell ref="OWC46:OWM46"/>
    <mergeCell ref="OWO46:OWY46"/>
    <mergeCell ref="OXA46:OXK46"/>
    <mergeCell ref="OXM46:OXW46"/>
    <mergeCell ref="OTI46:OTS46"/>
    <mergeCell ref="OTU46:OUE46"/>
    <mergeCell ref="OUG46:OUQ46"/>
    <mergeCell ref="OUS46:OVC46"/>
    <mergeCell ref="OVE46:OVO46"/>
    <mergeCell ref="ORA46:ORK46"/>
    <mergeCell ref="ORM46:ORW46"/>
    <mergeCell ref="ORY46:OSI46"/>
    <mergeCell ref="OSK46:OSU46"/>
    <mergeCell ref="OSW46:OTG46"/>
    <mergeCell ref="OOS46:OPC46"/>
    <mergeCell ref="OPE46:OPO46"/>
    <mergeCell ref="OPQ46:OQA46"/>
    <mergeCell ref="OQC46:OQM46"/>
    <mergeCell ref="OQO46:OQY46"/>
    <mergeCell ref="OMK46:OMU46"/>
    <mergeCell ref="OMW46:ONG46"/>
    <mergeCell ref="ONI46:ONS46"/>
    <mergeCell ref="ONU46:OOE46"/>
    <mergeCell ref="OOG46:OOQ46"/>
    <mergeCell ref="OKC46:OKM46"/>
    <mergeCell ref="OKO46:OKY46"/>
    <mergeCell ref="OLA46:OLK46"/>
    <mergeCell ref="OLM46:OLW46"/>
    <mergeCell ref="OLY46:OMI46"/>
    <mergeCell ref="OHU46:OIE46"/>
    <mergeCell ref="OIG46:OIQ46"/>
    <mergeCell ref="OIS46:OJC46"/>
    <mergeCell ref="OJE46:OJO46"/>
    <mergeCell ref="OJQ46:OKA46"/>
    <mergeCell ref="OFM46:OFW46"/>
    <mergeCell ref="OFY46:OGI46"/>
    <mergeCell ref="OGK46:OGU46"/>
    <mergeCell ref="OGW46:OHG46"/>
    <mergeCell ref="OHI46:OHS46"/>
    <mergeCell ref="ODE46:ODO46"/>
    <mergeCell ref="ODQ46:OEA46"/>
    <mergeCell ref="OEC46:OEM46"/>
    <mergeCell ref="OEO46:OEY46"/>
    <mergeCell ref="OFA46:OFK46"/>
    <mergeCell ref="OAW46:OBG46"/>
    <mergeCell ref="OBI46:OBS46"/>
    <mergeCell ref="OBU46:OCE46"/>
    <mergeCell ref="OCG46:OCQ46"/>
    <mergeCell ref="OCS46:ODC46"/>
    <mergeCell ref="NYO46:NYY46"/>
    <mergeCell ref="NZA46:NZK46"/>
    <mergeCell ref="NZM46:NZW46"/>
    <mergeCell ref="NZY46:OAI46"/>
    <mergeCell ref="OAK46:OAU46"/>
    <mergeCell ref="NWG46:NWQ46"/>
    <mergeCell ref="NWS46:NXC46"/>
    <mergeCell ref="NXE46:NXO46"/>
    <mergeCell ref="NXQ46:NYA46"/>
    <mergeCell ref="NYC46:NYM46"/>
    <mergeCell ref="NTY46:NUI46"/>
    <mergeCell ref="NUK46:NUU46"/>
    <mergeCell ref="NUW46:NVG46"/>
    <mergeCell ref="NVI46:NVS46"/>
    <mergeCell ref="NVU46:NWE46"/>
    <mergeCell ref="NRQ46:NSA46"/>
    <mergeCell ref="NSC46:NSM46"/>
    <mergeCell ref="NSO46:NSY46"/>
    <mergeCell ref="NTA46:NTK46"/>
    <mergeCell ref="NTM46:NTW46"/>
    <mergeCell ref="NPI46:NPS46"/>
    <mergeCell ref="NPU46:NQE46"/>
    <mergeCell ref="NQG46:NQQ46"/>
    <mergeCell ref="NQS46:NRC46"/>
    <mergeCell ref="NRE46:NRO46"/>
    <mergeCell ref="NNA46:NNK46"/>
    <mergeCell ref="NNM46:NNW46"/>
    <mergeCell ref="NNY46:NOI46"/>
    <mergeCell ref="NOK46:NOU46"/>
    <mergeCell ref="NOW46:NPG46"/>
    <mergeCell ref="NKS46:NLC46"/>
    <mergeCell ref="NLE46:NLO46"/>
    <mergeCell ref="NLQ46:NMA46"/>
    <mergeCell ref="NMC46:NMM46"/>
    <mergeCell ref="NMO46:NMY46"/>
    <mergeCell ref="NIK46:NIU46"/>
    <mergeCell ref="NIW46:NJG46"/>
    <mergeCell ref="NJI46:NJS46"/>
    <mergeCell ref="NJU46:NKE46"/>
    <mergeCell ref="NKG46:NKQ46"/>
    <mergeCell ref="NGC46:NGM46"/>
    <mergeCell ref="NGO46:NGY46"/>
    <mergeCell ref="NHA46:NHK46"/>
    <mergeCell ref="NHM46:NHW46"/>
    <mergeCell ref="NHY46:NII46"/>
    <mergeCell ref="NDU46:NEE46"/>
    <mergeCell ref="NEG46:NEQ46"/>
    <mergeCell ref="NES46:NFC46"/>
    <mergeCell ref="NFE46:NFO46"/>
    <mergeCell ref="NFQ46:NGA46"/>
    <mergeCell ref="NBM46:NBW46"/>
    <mergeCell ref="NBY46:NCI46"/>
    <mergeCell ref="NCK46:NCU46"/>
    <mergeCell ref="NCW46:NDG46"/>
    <mergeCell ref="NDI46:NDS46"/>
    <mergeCell ref="MZE46:MZO46"/>
    <mergeCell ref="MZQ46:NAA46"/>
    <mergeCell ref="NAC46:NAM46"/>
    <mergeCell ref="NAO46:NAY46"/>
    <mergeCell ref="NBA46:NBK46"/>
    <mergeCell ref="MWW46:MXG46"/>
    <mergeCell ref="MXI46:MXS46"/>
    <mergeCell ref="MXU46:MYE46"/>
    <mergeCell ref="MYG46:MYQ46"/>
    <mergeCell ref="MYS46:MZC46"/>
    <mergeCell ref="MUO46:MUY46"/>
    <mergeCell ref="MVA46:MVK46"/>
    <mergeCell ref="MVM46:MVW46"/>
    <mergeCell ref="MVY46:MWI46"/>
    <mergeCell ref="MWK46:MWU46"/>
    <mergeCell ref="MSG46:MSQ46"/>
    <mergeCell ref="MSS46:MTC46"/>
    <mergeCell ref="MTE46:MTO46"/>
    <mergeCell ref="MTQ46:MUA46"/>
    <mergeCell ref="MUC46:MUM46"/>
    <mergeCell ref="MPY46:MQI46"/>
    <mergeCell ref="MQK46:MQU46"/>
    <mergeCell ref="MQW46:MRG46"/>
    <mergeCell ref="MRI46:MRS46"/>
    <mergeCell ref="MRU46:MSE46"/>
    <mergeCell ref="MNQ46:MOA46"/>
    <mergeCell ref="MOC46:MOM46"/>
    <mergeCell ref="MOO46:MOY46"/>
    <mergeCell ref="MPA46:MPK46"/>
    <mergeCell ref="MPM46:MPW46"/>
    <mergeCell ref="MLI46:MLS46"/>
    <mergeCell ref="MLU46:MME46"/>
    <mergeCell ref="MMG46:MMQ46"/>
    <mergeCell ref="MMS46:MNC46"/>
    <mergeCell ref="MNE46:MNO46"/>
    <mergeCell ref="MJA46:MJK46"/>
    <mergeCell ref="MJM46:MJW46"/>
    <mergeCell ref="MJY46:MKI46"/>
    <mergeCell ref="MKK46:MKU46"/>
    <mergeCell ref="MKW46:MLG46"/>
    <mergeCell ref="MGS46:MHC46"/>
    <mergeCell ref="MHE46:MHO46"/>
    <mergeCell ref="MHQ46:MIA46"/>
    <mergeCell ref="MIC46:MIM46"/>
    <mergeCell ref="MIO46:MIY46"/>
    <mergeCell ref="MEK46:MEU46"/>
    <mergeCell ref="MEW46:MFG46"/>
    <mergeCell ref="MFI46:MFS46"/>
    <mergeCell ref="MFU46:MGE46"/>
    <mergeCell ref="MGG46:MGQ46"/>
    <mergeCell ref="MCC46:MCM46"/>
    <mergeCell ref="MCO46:MCY46"/>
    <mergeCell ref="MDA46:MDK46"/>
    <mergeCell ref="MDM46:MDW46"/>
    <mergeCell ref="MDY46:MEI46"/>
    <mergeCell ref="LZU46:MAE46"/>
    <mergeCell ref="MAG46:MAQ46"/>
    <mergeCell ref="MAS46:MBC46"/>
    <mergeCell ref="MBE46:MBO46"/>
    <mergeCell ref="MBQ46:MCA46"/>
    <mergeCell ref="LXM46:LXW46"/>
    <mergeCell ref="LXY46:LYI46"/>
    <mergeCell ref="LYK46:LYU46"/>
    <mergeCell ref="LYW46:LZG46"/>
    <mergeCell ref="LZI46:LZS46"/>
    <mergeCell ref="LVE46:LVO46"/>
    <mergeCell ref="LVQ46:LWA46"/>
    <mergeCell ref="LWC46:LWM46"/>
    <mergeCell ref="LWO46:LWY46"/>
    <mergeCell ref="LXA46:LXK46"/>
    <mergeCell ref="LSW46:LTG46"/>
    <mergeCell ref="LTI46:LTS46"/>
    <mergeCell ref="LTU46:LUE46"/>
    <mergeCell ref="LUG46:LUQ46"/>
    <mergeCell ref="LUS46:LVC46"/>
    <mergeCell ref="LQO46:LQY46"/>
    <mergeCell ref="LRA46:LRK46"/>
    <mergeCell ref="LRM46:LRW46"/>
    <mergeCell ref="LRY46:LSI46"/>
    <mergeCell ref="LSK46:LSU46"/>
    <mergeCell ref="LOG46:LOQ46"/>
    <mergeCell ref="LOS46:LPC46"/>
    <mergeCell ref="LPE46:LPO46"/>
    <mergeCell ref="LPQ46:LQA46"/>
    <mergeCell ref="LQC46:LQM46"/>
    <mergeCell ref="LLY46:LMI46"/>
    <mergeCell ref="LMK46:LMU46"/>
    <mergeCell ref="LMW46:LNG46"/>
    <mergeCell ref="LNI46:LNS46"/>
    <mergeCell ref="LNU46:LOE46"/>
    <mergeCell ref="LJQ46:LKA46"/>
    <mergeCell ref="LKC46:LKM46"/>
    <mergeCell ref="LKO46:LKY46"/>
    <mergeCell ref="LLA46:LLK46"/>
    <mergeCell ref="LLM46:LLW46"/>
    <mergeCell ref="LHI46:LHS46"/>
    <mergeCell ref="LHU46:LIE46"/>
    <mergeCell ref="LIG46:LIQ46"/>
    <mergeCell ref="LIS46:LJC46"/>
    <mergeCell ref="LJE46:LJO46"/>
    <mergeCell ref="LFA46:LFK46"/>
    <mergeCell ref="LFM46:LFW46"/>
    <mergeCell ref="LFY46:LGI46"/>
    <mergeCell ref="LGK46:LGU46"/>
    <mergeCell ref="LGW46:LHG46"/>
    <mergeCell ref="LCS46:LDC46"/>
    <mergeCell ref="LDE46:LDO46"/>
    <mergeCell ref="LDQ46:LEA46"/>
    <mergeCell ref="LEC46:LEM46"/>
    <mergeCell ref="LEO46:LEY46"/>
    <mergeCell ref="LAK46:LAU46"/>
    <mergeCell ref="LAW46:LBG46"/>
    <mergeCell ref="LBI46:LBS46"/>
    <mergeCell ref="LBU46:LCE46"/>
    <mergeCell ref="LCG46:LCQ46"/>
    <mergeCell ref="KYC46:KYM46"/>
    <mergeCell ref="KYO46:KYY46"/>
    <mergeCell ref="KZA46:KZK46"/>
    <mergeCell ref="KZM46:KZW46"/>
    <mergeCell ref="KZY46:LAI46"/>
    <mergeCell ref="KVU46:KWE46"/>
    <mergeCell ref="KWG46:KWQ46"/>
    <mergeCell ref="KWS46:KXC46"/>
    <mergeCell ref="KXE46:KXO46"/>
    <mergeCell ref="KXQ46:KYA46"/>
    <mergeCell ref="KTM46:KTW46"/>
    <mergeCell ref="KTY46:KUI46"/>
    <mergeCell ref="KUK46:KUU46"/>
    <mergeCell ref="KUW46:KVG46"/>
    <mergeCell ref="KVI46:KVS46"/>
    <mergeCell ref="KRE46:KRO46"/>
    <mergeCell ref="KRQ46:KSA46"/>
    <mergeCell ref="KSC46:KSM46"/>
    <mergeCell ref="KSO46:KSY46"/>
    <mergeCell ref="KTA46:KTK46"/>
    <mergeCell ref="KOW46:KPG46"/>
    <mergeCell ref="KPI46:KPS46"/>
    <mergeCell ref="KPU46:KQE46"/>
    <mergeCell ref="KQG46:KQQ46"/>
    <mergeCell ref="KQS46:KRC46"/>
    <mergeCell ref="KMO46:KMY46"/>
    <mergeCell ref="KNA46:KNK46"/>
    <mergeCell ref="KNM46:KNW46"/>
    <mergeCell ref="KNY46:KOI46"/>
    <mergeCell ref="KOK46:KOU46"/>
    <mergeCell ref="KKG46:KKQ46"/>
    <mergeCell ref="KKS46:KLC46"/>
    <mergeCell ref="KLE46:KLO46"/>
    <mergeCell ref="KLQ46:KMA46"/>
    <mergeCell ref="KMC46:KMM46"/>
    <mergeCell ref="KHY46:KII46"/>
    <mergeCell ref="KIK46:KIU46"/>
    <mergeCell ref="KIW46:KJG46"/>
    <mergeCell ref="KJI46:KJS46"/>
    <mergeCell ref="KJU46:KKE46"/>
    <mergeCell ref="KFQ46:KGA46"/>
    <mergeCell ref="KGC46:KGM46"/>
    <mergeCell ref="KGO46:KGY46"/>
    <mergeCell ref="KHA46:KHK46"/>
    <mergeCell ref="KHM46:KHW46"/>
    <mergeCell ref="KDI46:KDS46"/>
    <mergeCell ref="KDU46:KEE46"/>
    <mergeCell ref="KEG46:KEQ46"/>
    <mergeCell ref="KES46:KFC46"/>
    <mergeCell ref="KFE46:KFO46"/>
    <mergeCell ref="KBA46:KBK46"/>
    <mergeCell ref="KBM46:KBW46"/>
    <mergeCell ref="KBY46:KCI46"/>
    <mergeCell ref="KCK46:KCU46"/>
    <mergeCell ref="KCW46:KDG46"/>
    <mergeCell ref="JYS46:JZC46"/>
    <mergeCell ref="JZE46:JZO46"/>
    <mergeCell ref="JZQ46:KAA46"/>
    <mergeCell ref="KAC46:KAM46"/>
    <mergeCell ref="KAO46:KAY46"/>
    <mergeCell ref="JWK46:JWU46"/>
    <mergeCell ref="JWW46:JXG46"/>
    <mergeCell ref="JXI46:JXS46"/>
    <mergeCell ref="JXU46:JYE46"/>
    <mergeCell ref="JYG46:JYQ46"/>
    <mergeCell ref="JUC46:JUM46"/>
    <mergeCell ref="JUO46:JUY46"/>
    <mergeCell ref="JVA46:JVK46"/>
    <mergeCell ref="JVM46:JVW46"/>
    <mergeCell ref="JVY46:JWI46"/>
    <mergeCell ref="JRU46:JSE46"/>
    <mergeCell ref="JSG46:JSQ46"/>
    <mergeCell ref="JSS46:JTC46"/>
    <mergeCell ref="JTE46:JTO46"/>
    <mergeCell ref="JTQ46:JUA46"/>
    <mergeCell ref="JPM46:JPW46"/>
    <mergeCell ref="JPY46:JQI46"/>
    <mergeCell ref="JQK46:JQU46"/>
    <mergeCell ref="JQW46:JRG46"/>
    <mergeCell ref="JRI46:JRS46"/>
    <mergeCell ref="JNE46:JNO46"/>
    <mergeCell ref="JNQ46:JOA46"/>
    <mergeCell ref="JOC46:JOM46"/>
    <mergeCell ref="JOO46:JOY46"/>
    <mergeCell ref="JPA46:JPK46"/>
    <mergeCell ref="JKW46:JLG46"/>
    <mergeCell ref="JLI46:JLS46"/>
    <mergeCell ref="JLU46:JME46"/>
    <mergeCell ref="JMG46:JMQ46"/>
    <mergeCell ref="JMS46:JNC46"/>
    <mergeCell ref="JIO46:JIY46"/>
    <mergeCell ref="JJA46:JJK46"/>
    <mergeCell ref="JJM46:JJW46"/>
    <mergeCell ref="JJY46:JKI46"/>
    <mergeCell ref="JKK46:JKU46"/>
    <mergeCell ref="JGG46:JGQ46"/>
    <mergeCell ref="JGS46:JHC46"/>
    <mergeCell ref="JHE46:JHO46"/>
    <mergeCell ref="JHQ46:JIA46"/>
    <mergeCell ref="JIC46:JIM46"/>
    <mergeCell ref="JDY46:JEI46"/>
    <mergeCell ref="JEK46:JEU46"/>
    <mergeCell ref="JEW46:JFG46"/>
    <mergeCell ref="JFI46:JFS46"/>
    <mergeCell ref="JFU46:JGE46"/>
    <mergeCell ref="JBQ46:JCA46"/>
    <mergeCell ref="JCC46:JCM46"/>
    <mergeCell ref="JCO46:JCY46"/>
    <mergeCell ref="JDA46:JDK46"/>
    <mergeCell ref="JDM46:JDW46"/>
    <mergeCell ref="IZI46:IZS46"/>
    <mergeCell ref="IZU46:JAE46"/>
    <mergeCell ref="JAG46:JAQ46"/>
    <mergeCell ref="JAS46:JBC46"/>
    <mergeCell ref="JBE46:JBO46"/>
    <mergeCell ref="IXA46:IXK46"/>
    <mergeCell ref="IXM46:IXW46"/>
    <mergeCell ref="IXY46:IYI46"/>
    <mergeCell ref="IYK46:IYU46"/>
    <mergeCell ref="IYW46:IZG46"/>
    <mergeCell ref="IUS46:IVC46"/>
    <mergeCell ref="IVE46:IVO46"/>
    <mergeCell ref="IVQ46:IWA46"/>
    <mergeCell ref="IWC46:IWM46"/>
    <mergeCell ref="IWO46:IWY46"/>
    <mergeCell ref="ISK46:ISU46"/>
    <mergeCell ref="ISW46:ITG46"/>
    <mergeCell ref="ITI46:ITS46"/>
    <mergeCell ref="ITU46:IUE46"/>
    <mergeCell ref="IUG46:IUQ46"/>
    <mergeCell ref="IQC46:IQM46"/>
    <mergeCell ref="IQO46:IQY46"/>
    <mergeCell ref="IRA46:IRK46"/>
    <mergeCell ref="IRM46:IRW46"/>
    <mergeCell ref="IRY46:ISI46"/>
    <mergeCell ref="INU46:IOE46"/>
    <mergeCell ref="IOG46:IOQ46"/>
    <mergeCell ref="IOS46:IPC46"/>
    <mergeCell ref="IPE46:IPO46"/>
    <mergeCell ref="IPQ46:IQA46"/>
    <mergeCell ref="ILM46:ILW46"/>
    <mergeCell ref="ILY46:IMI46"/>
    <mergeCell ref="IMK46:IMU46"/>
    <mergeCell ref="IMW46:ING46"/>
    <mergeCell ref="INI46:INS46"/>
    <mergeCell ref="IJE46:IJO46"/>
    <mergeCell ref="IJQ46:IKA46"/>
    <mergeCell ref="IKC46:IKM46"/>
    <mergeCell ref="IKO46:IKY46"/>
    <mergeCell ref="ILA46:ILK46"/>
    <mergeCell ref="IGW46:IHG46"/>
    <mergeCell ref="IHI46:IHS46"/>
    <mergeCell ref="IHU46:IIE46"/>
    <mergeCell ref="IIG46:IIQ46"/>
    <mergeCell ref="IIS46:IJC46"/>
    <mergeCell ref="IEO46:IEY46"/>
    <mergeCell ref="IFA46:IFK46"/>
    <mergeCell ref="IFM46:IFW46"/>
    <mergeCell ref="IFY46:IGI46"/>
    <mergeCell ref="IGK46:IGU46"/>
    <mergeCell ref="ICG46:ICQ46"/>
    <mergeCell ref="ICS46:IDC46"/>
    <mergeCell ref="IDE46:IDO46"/>
    <mergeCell ref="IDQ46:IEA46"/>
    <mergeCell ref="IEC46:IEM46"/>
    <mergeCell ref="HZY46:IAI46"/>
    <mergeCell ref="IAK46:IAU46"/>
    <mergeCell ref="IAW46:IBG46"/>
    <mergeCell ref="IBI46:IBS46"/>
    <mergeCell ref="IBU46:ICE46"/>
    <mergeCell ref="HXQ46:HYA46"/>
    <mergeCell ref="HYC46:HYM46"/>
    <mergeCell ref="HYO46:HYY46"/>
    <mergeCell ref="HZA46:HZK46"/>
    <mergeCell ref="HZM46:HZW46"/>
    <mergeCell ref="HVI46:HVS46"/>
    <mergeCell ref="HVU46:HWE46"/>
    <mergeCell ref="HWG46:HWQ46"/>
    <mergeCell ref="HWS46:HXC46"/>
    <mergeCell ref="HXE46:HXO46"/>
    <mergeCell ref="HTA46:HTK46"/>
    <mergeCell ref="HTM46:HTW46"/>
    <mergeCell ref="HTY46:HUI46"/>
    <mergeCell ref="HUK46:HUU46"/>
    <mergeCell ref="HUW46:HVG46"/>
    <mergeCell ref="HQS46:HRC46"/>
    <mergeCell ref="HRE46:HRO46"/>
    <mergeCell ref="HRQ46:HSA46"/>
    <mergeCell ref="HSC46:HSM46"/>
    <mergeCell ref="HSO46:HSY46"/>
    <mergeCell ref="HOK46:HOU46"/>
    <mergeCell ref="HOW46:HPG46"/>
    <mergeCell ref="HPI46:HPS46"/>
    <mergeCell ref="HPU46:HQE46"/>
    <mergeCell ref="HQG46:HQQ46"/>
    <mergeCell ref="HMC46:HMM46"/>
    <mergeCell ref="HMO46:HMY46"/>
    <mergeCell ref="HNA46:HNK46"/>
    <mergeCell ref="HNM46:HNW46"/>
    <mergeCell ref="HNY46:HOI46"/>
    <mergeCell ref="HJU46:HKE46"/>
    <mergeCell ref="HKG46:HKQ46"/>
    <mergeCell ref="HKS46:HLC46"/>
    <mergeCell ref="HLE46:HLO46"/>
    <mergeCell ref="HLQ46:HMA46"/>
    <mergeCell ref="HHM46:HHW46"/>
    <mergeCell ref="HHY46:HII46"/>
    <mergeCell ref="HIK46:HIU46"/>
    <mergeCell ref="HIW46:HJG46"/>
    <mergeCell ref="HJI46:HJS46"/>
    <mergeCell ref="HFE46:HFO46"/>
    <mergeCell ref="HFQ46:HGA46"/>
    <mergeCell ref="HGC46:HGM46"/>
    <mergeCell ref="HGO46:HGY46"/>
    <mergeCell ref="HHA46:HHK46"/>
    <mergeCell ref="HCW46:HDG46"/>
    <mergeCell ref="HDI46:HDS46"/>
    <mergeCell ref="HDU46:HEE46"/>
    <mergeCell ref="HEG46:HEQ46"/>
    <mergeCell ref="HES46:HFC46"/>
    <mergeCell ref="HAO46:HAY46"/>
    <mergeCell ref="HBA46:HBK46"/>
    <mergeCell ref="HBM46:HBW46"/>
    <mergeCell ref="HBY46:HCI46"/>
    <mergeCell ref="HCK46:HCU46"/>
    <mergeCell ref="GYG46:GYQ46"/>
    <mergeCell ref="GYS46:GZC46"/>
    <mergeCell ref="GZE46:GZO46"/>
    <mergeCell ref="GZQ46:HAA46"/>
    <mergeCell ref="HAC46:HAM46"/>
    <mergeCell ref="GVY46:GWI46"/>
    <mergeCell ref="GWK46:GWU46"/>
    <mergeCell ref="GWW46:GXG46"/>
    <mergeCell ref="GXI46:GXS46"/>
    <mergeCell ref="GXU46:GYE46"/>
    <mergeCell ref="GTQ46:GUA46"/>
    <mergeCell ref="GUC46:GUM46"/>
    <mergeCell ref="GUO46:GUY46"/>
    <mergeCell ref="GVA46:GVK46"/>
    <mergeCell ref="GVM46:GVW46"/>
    <mergeCell ref="GRI46:GRS46"/>
    <mergeCell ref="GRU46:GSE46"/>
    <mergeCell ref="GSG46:GSQ46"/>
    <mergeCell ref="GSS46:GTC46"/>
    <mergeCell ref="GTE46:GTO46"/>
    <mergeCell ref="GPA46:GPK46"/>
    <mergeCell ref="GPM46:GPW46"/>
    <mergeCell ref="GPY46:GQI46"/>
    <mergeCell ref="GQK46:GQU46"/>
    <mergeCell ref="GQW46:GRG46"/>
    <mergeCell ref="GMS46:GNC46"/>
    <mergeCell ref="GNE46:GNO46"/>
    <mergeCell ref="GNQ46:GOA46"/>
    <mergeCell ref="GOC46:GOM46"/>
    <mergeCell ref="GOO46:GOY46"/>
    <mergeCell ref="GKK46:GKU46"/>
    <mergeCell ref="GKW46:GLG46"/>
    <mergeCell ref="GLI46:GLS46"/>
    <mergeCell ref="GLU46:GME46"/>
    <mergeCell ref="GMG46:GMQ46"/>
    <mergeCell ref="GIC46:GIM46"/>
    <mergeCell ref="GIO46:GIY46"/>
    <mergeCell ref="GJA46:GJK46"/>
    <mergeCell ref="GJM46:GJW46"/>
    <mergeCell ref="GJY46:GKI46"/>
    <mergeCell ref="GFU46:GGE46"/>
    <mergeCell ref="GGG46:GGQ46"/>
    <mergeCell ref="GGS46:GHC46"/>
    <mergeCell ref="GHE46:GHO46"/>
    <mergeCell ref="GHQ46:GIA46"/>
    <mergeCell ref="GDM46:GDW46"/>
    <mergeCell ref="GDY46:GEI46"/>
    <mergeCell ref="GEK46:GEU46"/>
    <mergeCell ref="GEW46:GFG46"/>
    <mergeCell ref="GFI46:GFS46"/>
    <mergeCell ref="GBE46:GBO46"/>
    <mergeCell ref="GBQ46:GCA46"/>
    <mergeCell ref="GCC46:GCM46"/>
    <mergeCell ref="GCO46:GCY46"/>
    <mergeCell ref="GDA46:GDK46"/>
    <mergeCell ref="FYW46:FZG46"/>
    <mergeCell ref="FZI46:FZS46"/>
    <mergeCell ref="FZU46:GAE46"/>
    <mergeCell ref="GAG46:GAQ46"/>
    <mergeCell ref="GAS46:GBC46"/>
    <mergeCell ref="FWO46:FWY46"/>
    <mergeCell ref="FXA46:FXK46"/>
    <mergeCell ref="FXM46:FXW46"/>
    <mergeCell ref="FXY46:FYI46"/>
    <mergeCell ref="FYK46:FYU46"/>
    <mergeCell ref="FUG46:FUQ46"/>
    <mergeCell ref="FUS46:FVC46"/>
    <mergeCell ref="FVE46:FVO46"/>
    <mergeCell ref="FVQ46:FWA46"/>
    <mergeCell ref="FWC46:FWM46"/>
    <mergeCell ref="FRY46:FSI46"/>
    <mergeCell ref="FSK46:FSU46"/>
    <mergeCell ref="FSW46:FTG46"/>
    <mergeCell ref="FTI46:FTS46"/>
    <mergeCell ref="FTU46:FUE46"/>
    <mergeCell ref="FPQ46:FQA46"/>
    <mergeCell ref="FQC46:FQM46"/>
    <mergeCell ref="FQO46:FQY46"/>
    <mergeCell ref="FRA46:FRK46"/>
    <mergeCell ref="FRM46:FRW46"/>
    <mergeCell ref="FNI46:FNS46"/>
    <mergeCell ref="FNU46:FOE46"/>
    <mergeCell ref="FOG46:FOQ46"/>
    <mergeCell ref="FOS46:FPC46"/>
    <mergeCell ref="FPE46:FPO46"/>
    <mergeCell ref="FLA46:FLK46"/>
    <mergeCell ref="FLM46:FLW46"/>
    <mergeCell ref="FLY46:FMI46"/>
    <mergeCell ref="FMK46:FMU46"/>
    <mergeCell ref="FMW46:FNG46"/>
    <mergeCell ref="FIS46:FJC46"/>
    <mergeCell ref="FJE46:FJO46"/>
    <mergeCell ref="FJQ46:FKA46"/>
    <mergeCell ref="FKC46:FKM46"/>
    <mergeCell ref="FKO46:FKY46"/>
    <mergeCell ref="FGK46:FGU46"/>
    <mergeCell ref="FGW46:FHG46"/>
    <mergeCell ref="FHI46:FHS46"/>
    <mergeCell ref="FHU46:FIE46"/>
    <mergeCell ref="FIG46:FIQ46"/>
    <mergeCell ref="FEC46:FEM46"/>
    <mergeCell ref="FEO46:FEY46"/>
    <mergeCell ref="FFA46:FFK46"/>
    <mergeCell ref="FFM46:FFW46"/>
    <mergeCell ref="FFY46:FGI46"/>
    <mergeCell ref="FBU46:FCE46"/>
    <mergeCell ref="FCG46:FCQ46"/>
    <mergeCell ref="FCS46:FDC46"/>
    <mergeCell ref="FDE46:FDO46"/>
    <mergeCell ref="FDQ46:FEA46"/>
    <mergeCell ref="EZM46:EZW46"/>
    <mergeCell ref="EZY46:FAI46"/>
    <mergeCell ref="FAK46:FAU46"/>
    <mergeCell ref="FAW46:FBG46"/>
    <mergeCell ref="FBI46:FBS46"/>
    <mergeCell ref="EXE46:EXO46"/>
    <mergeCell ref="EXQ46:EYA46"/>
    <mergeCell ref="EYC46:EYM46"/>
    <mergeCell ref="EYO46:EYY46"/>
    <mergeCell ref="EZA46:EZK46"/>
    <mergeCell ref="EUW46:EVG46"/>
    <mergeCell ref="EVI46:EVS46"/>
    <mergeCell ref="EVU46:EWE46"/>
    <mergeCell ref="EWG46:EWQ46"/>
    <mergeCell ref="EWS46:EXC46"/>
    <mergeCell ref="ESO46:ESY46"/>
    <mergeCell ref="ETA46:ETK46"/>
    <mergeCell ref="ETM46:ETW46"/>
    <mergeCell ref="ETY46:EUI46"/>
    <mergeCell ref="EUK46:EUU46"/>
    <mergeCell ref="EQG46:EQQ46"/>
    <mergeCell ref="EQS46:ERC46"/>
    <mergeCell ref="ERE46:ERO46"/>
    <mergeCell ref="ERQ46:ESA46"/>
    <mergeCell ref="ESC46:ESM46"/>
    <mergeCell ref="ENY46:EOI46"/>
    <mergeCell ref="EOK46:EOU46"/>
    <mergeCell ref="EOW46:EPG46"/>
    <mergeCell ref="EPI46:EPS46"/>
    <mergeCell ref="EPU46:EQE46"/>
    <mergeCell ref="ELQ46:EMA46"/>
    <mergeCell ref="EMC46:EMM46"/>
    <mergeCell ref="EMO46:EMY46"/>
    <mergeCell ref="ENA46:ENK46"/>
    <mergeCell ref="ENM46:ENW46"/>
    <mergeCell ref="EJI46:EJS46"/>
    <mergeCell ref="EJU46:EKE46"/>
    <mergeCell ref="EKG46:EKQ46"/>
    <mergeCell ref="EKS46:ELC46"/>
    <mergeCell ref="ELE46:ELO46"/>
    <mergeCell ref="EHA46:EHK46"/>
    <mergeCell ref="EHM46:EHW46"/>
    <mergeCell ref="EHY46:EII46"/>
    <mergeCell ref="EIK46:EIU46"/>
    <mergeCell ref="EIW46:EJG46"/>
    <mergeCell ref="EES46:EFC46"/>
    <mergeCell ref="EFE46:EFO46"/>
    <mergeCell ref="EFQ46:EGA46"/>
    <mergeCell ref="EGC46:EGM46"/>
    <mergeCell ref="EGO46:EGY46"/>
    <mergeCell ref="ECK46:ECU46"/>
    <mergeCell ref="ECW46:EDG46"/>
    <mergeCell ref="EDI46:EDS46"/>
    <mergeCell ref="EDU46:EEE46"/>
    <mergeCell ref="EEG46:EEQ46"/>
    <mergeCell ref="EAC46:EAM46"/>
    <mergeCell ref="EAO46:EAY46"/>
    <mergeCell ref="EBA46:EBK46"/>
    <mergeCell ref="EBM46:EBW46"/>
    <mergeCell ref="EBY46:ECI46"/>
    <mergeCell ref="DXU46:DYE46"/>
    <mergeCell ref="DYG46:DYQ46"/>
    <mergeCell ref="DYS46:DZC46"/>
    <mergeCell ref="DZE46:DZO46"/>
    <mergeCell ref="DZQ46:EAA46"/>
    <mergeCell ref="DVM46:DVW46"/>
    <mergeCell ref="DVY46:DWI46"/>
    <mergeCell ref="DWK46:DWU46"/>
    <mergeCell ref="DWW46:DXG46"/>
    <mergeCell ref="DXI46:DXS46"/>
    <mergeCell ref="DTE46:DTO46"/>
    <mergeCell ref="DTQ46:DUA46"/>
    <mergeCell ref="DUC46:DUM46"/>
    <mergeCell ref="DUO46:DUY46"/>
    <mergeCell ref="DVA46:DVK46"/>
    <mergeCell ref="DQW46:DRG46"/>
    <mergeCell ref="DRI46:DRS46"/>
    <mergeCell ref="DRU46:DSE46"/>
    <mergeCell ref="DSG46:DSQ46"/>
    <mergeCell ref="DSS46:DTC46"/>
    <mergeCell ref="DOO46:DOY46"/>
    <mergeCell ref="DPA46:DPK46"/>
    <mergeCell ref="DPM46:DPW46"/>
    <mergeCell ref="DPY46:DQI46"/>
    <mergeCell ref="DQK46:DQU46"/>
    <mergeCell ref="DMG46:DMQ46"/>
    <mergeCell ref="DMS46:DNC46"/>
    <mergeCell ref="DNE46:DNO46"/>
    <mergeCell ref="DNQ46:DOA46"/>
    <mergeCell ref="DOC46:DOM46"/>
    <mergeCell ref="DJY46:DKI46"/>
    <mergeCell ref="DKK46:DKU46"/>
    <mergeCell ref="DKW46:DLG46"/>
    <mergeCell ref="DLI46:DLS46"/>
    <mergeCell ref="DLU46:DME46"/>
    <mergeCell ref="DHQ46:DIA46"/>
    <mergeCell ref="DIC46:DIM46"/>
    <mergeCell ref="DIO46:DIY46"/>
    <mergeCell ref="DJA46:DJK46"/>
    <mergeCell ref="DJM46:DJW46"/>
    <mergeCell ref="DFI46:DFS46"/>
    <mergeCell ref="DFU46:DGE46"/>
    <mergeCell ref="DGG46:DGQ46"/>
    <mergeCell ref="DGS46:DHC46"/>
    <mergeCell ref="DHE46:DHO46"/>
    <mergeCell ref="DDA46:DDK46"/>
    <mergeCell ref="DDM46:DDW46"/>
    <mergeCell ref="DDY46:DEI46"/>
    <mergeCell ref="DEK46:DEU46"/>
    <mergeCell ref="DEW46:DFG46"/>
    <mergeCell ref="DAS46:DBC46"/>
    <mergeCell ref="DBE46:DBO46"/>
    <mergeCell ref="DBQ46:DCA46"/>
    <mergeCell ref="DCC46:DCM46"/>
    <mergeCell ref="DCO46:DCY46"/>
    <mergeCell ref="CYK46:CYU46"/>
    <mergeCell ref="CYW46:CZG46"/>
    <mergeCell ref="CZI46:CZS46"/>
    <mergeCell ref="CZU46:DAE46"/>
    <mergeCell ref="DAG46:DAQ46"/>
    <mergeCell ref="CWC46:CWM46"/>
    <mergeCell ref="CWO46:CWY46"/>
    <mergeCell ref="CXA46:CXK46"/>
    <mergeCell ref="CXM46:CXW46"/>
    <mergeCell ref="CXY46:CYI46"/>
    <mergeCell ref="CTU46:CUE46"/>
    <mergeCell ref="CUG46:CUQ46"/>
    <mergeCell ref="CUS46:CVC46"/>
    <mergeCell ref="CVE46:CVO46"/>
    <mergeCell ref="CVQ46:CWA46"/>
    <mergeCell ref="CRM46:CRW46"/>
    <mergeCell ref="CRY46:CSI46"/>
    <mergeCell ref="CSK46:CSU46"/>
    <mergeCell ref="CSW46:CTG46"/>
    <mergeCell ref="CTI46:CTS46"/>
    <mergeCell ref="CPE46:CPO46"/>
    <mergeCell ref="CPQ46:CQA46"/>
    <mergeCell ref="CQC46:CQM46"/>
    <mergeCell ref="CQO46:CQY46"/>
    <mergeCell ref="CRA46:CRK46"/>
    <mergeCell ref="CMW46:CNG46"/>
    <mergeCell ref="CNI46:CNS46"/>
    <mergeCell ref="CNU46:COE46"/>
    <mergeCell ref="COG46:COQ46"/>
    <mergeCell ref="COS46:CPC46"/>
    <mergeCell ref="CKO46:CKY46"/>
    <mergeCell ref="CLA46:CLK46"/>
    <mergeCell ref="CLM46:CLW46"/>
    <mergeCell ref="CLY46:CMI46"/>
    <mergeCell ref="CMK46:CMU46"/>
    <mergeCell ref="CIG46:CIQ46"/>
    <mergeCell ref="CIS46:CJC46"/>
    <mergeCell ref="CJE46:CJO46"/>
    <mergeCell ref="CJQ46:CKA46"/>
    <mergeCell ref="CKC46:CKM46"/>
    <mergeCell ref="CFY46:CGI46"/>
    <mergeCell ref="CGK46:CGU46"/>
    <mergeCell ref="CGW46:CHG46"/>
    <mergeCell ref="CHI46:CHS46"/>
    <mergeCell ref="CHU46:CIE46"/>
    <mergeCell ref="CDQ46:CEA46"/>
    <mergeCell ref="CEC46:CEM46"/>
    <mergeCell ref="CEO46:CEY46"/>
    <mergeCell ref="CFA46:CFK46"/>
    <mergeCell ref="CFM46:CFW46"/>
    <mergeCell ref="CBI46:CBS46"/>
    <mergeCell ref="CBU46:CCE46"/>
    <mergeCell ref="CCG46:CCQ46"/>
    <mergeCell ref="CCS46:CDC46"/>
    <mergeCell ref="CDE46:CDO46"/>
    <mergeCell ref="BZA46:BZK46"/>
    <mergeCell ref="BZM46:BZW46"/>
    <mergeCell ref="BZY46:CAI46"/>
    <mergeCell ref="CAK46:CAU46"/>
    <mergeCell ref="CAW46:CBG46"/>
    <mergeCell ref="BWS46:BXC46"/>
    <mergeCell ref="BXE46:BXO46"/>
    <mergeCell ref="BXQ46:BYA46"/>
    <mergeCell ref="BYC46:BYM46"/>
    <mergeCell ref="BYO46:BYY46"/>
    <mergeCell ref="BUK46:BUU46"/>
    <mergeCell ref="BUW46:BVG46"/>
    <mergeCell ref="BVI46:BVS46"/>
    <mergeCell ref="BVU46:BWE46"/>
    <mergeCell ref="BWG46:BWQ46"/>
    <mergeCell ref="BSC46:BSM46"/>
    <mergeCell ref="BSO46:BSY46"/>
    <mergeCell ref="BTA46:BTK46"/>
    <mergeCell ref="BTM46:BTW46"/>
    <mergeCell ref="BTY46:BUI46"/>
    <mergeCell ref="BPU46:BQE46"/>
    <mergeCell ref="BQG46:BQQ46"/>
    <mergeCell ref="BQS46:BRC46"/>
    <mergeCell ref="BRE46:BRO46"/>
    <mergeCell ref="BRQ46:BSA46"/>
    <mergeCell ref="BNM46:BNW46"/>
    <mergeCell ref="BNY46:BOI46"/>
    <mergeCell ref="BOK46:BOU46"/>
    <mergeCell ref="BOW46:BPG46"/>
    <mergeCell ref="BPI46:BPS46"/>
    <mergeCell ref="BLE46:BLO46"/>
    <mergeCell ref="BLQ46:BMA46"/>
    <mergeCell ref="BMC46:BMM46"/>
    <mergeCell ref="BMO46:BMY46"/>
    <mergeCell ref="BNA46:BNK46"/>
    <mergeCell ref="BIW46:BJG46"/>
    <mergeCell ref="BJI46:BJS46"/>
    <mergeCell ref="BJU46:BKE46"/>
    <mergeCell ref="BKG46:BKQ46"/>
    <mergeCell ref="BKS46:BLC46"/>
    <mergeCell ref="BGO46:BGY46"/>
    <mergeCell ref="BHA46:BHK46"/>
    <mergeCell ref="BHM46:BHW46"/>
    <mergeCell ref="BHY46:BII46"/>
    <mergeCell ref="BIK46:BIU46"/>
    <mergeCell ref="BEG46:BEQ46"/>
    <mergeCell ref="BES46:BFC46"/>
    <mergeCell ref="BFE46:BFO46"/>
    <mergeCell ref="BFQ46:BGA46"/>
    <mergeCell ref="BGC46:BGM46"/>
    <mergeCell ref="BBY46:BCI46"/>
    <mergeCell ref="BCK46:BCU46"/>
    <mergeCell ref="BCW46:BDG46"/>
    <mergeCell ref="BDI46:BDS46"/>
    <mergeCell ref="BDU46:BEE46"/>
    <mergeCell ref="AZQ46:BAA46"/>
    <mergeCell ref="BAC46:BAM46"/>
    <mergeCell ref="BAO46:BAY46"/>
    <mergeCell ref="BBA46:BBK46"/>
    <mergeCell ref="BBM46:BBW46"/>
    <mergeCell ref="AXI46:AXS46"/>
    <mergeCell ref="AXU46:AYE46"/>
    <mergeCell ref="AYG46:AYQ46"/>
    <mergeCell ref="AYS46:AZC46"/>
    <mergeCell ref="AZE46:AZO46"/>
    <mergeCell ref="AVA46:AVK46"/>
    <mergeCell ref="AVM46:AVW46"/>
    <mergeCell ref="AVY46:AWI46"/>
    <mergeCell ref="AWK46:AWU46"/>
    <mergeCell ref="AWW46:AXG46"/>
    <mergeCell ref="ASS46:ATC46"/>
    <mergeCell ref="ATE46:ATO46"/>
    <mergeCell ref="ATQ46:AUA46"/>
    <mergeCell ref="AUC46:AUM46"/>
    <mergeCell ref="AUO46:AUY46"/>
    <mergeCell ref="AQK46:AQU46"/>
    <mergeCell ref="AQW46:ARG46"/>
    <mergeCell ref="ARI46:ARS46"/>
    <mergeCell ref="ARU46:ASE46"/>
    <mergeCell ref="ASG46:ASQ46"/>
    <mergeCell ref="AOC46:AOM46"/>
    <mergeCell ref="AOO46:AOY46"/>
    <mergeCell ref="APA46:APK46"/>
    <mergeCell ref="APM46:APW46"/>
    <mergeCell ref="APY46:AQI46"/>
    <mergeCell ref="ALU46:AME46"/>
    <mergeCell ref="AMG46:AMQ46"/>
    <mergeCell ref="AMS46:ANC46"/>
    <mergeCell ref="ANE46:ANO46"/>
    <mergeCell ref="ANQ46:AOA46"/>
    <mergeCell ref="AJM46:AJW46"/>
    <mergeCell ref="AJY46:AKI46"/>
    <mergeCell ref="AKK46:AKU46"/>
    <mergeCell ref="AKW46:ALG46"/>
    <mergeCell ref="ALI46:ALS46"/>
    <mergeCell ref="AHE46:AHO46"/>
    <mergeCell ref="AHQ46:AIA46"/>
    <mergeCell ref="AIC46:AIM46"/>
    <mergeCell ref="AIO46:AIY46"/>
    <mergeCell ref="AJA46:AJK46"/>
    <mergeCell ref="AEW46:AFG46"/>
    <mergeCell ref="AFI46:AFS46"/>
    <mergeCell ref="AFU46:AGE46"/>
    <mergeCell ref="AGG46:AGQ46"/>
    <mergeCell ref="AGS46:AHC46"/>
    <mergeCell ref="ACO46:ACY46"/>
    <mergeCell ref="ADA46:ADK46"/>
    <mergeCell ref="ADM46:ADW46"/>
    <mergeCell ref="ADY46:AEI46"/>
    <mergeCell ref="AEK46:AEU46"/>
    <mergeCell ref="AAG46:AAQ46"/>
    <mergeCell ref="AAS46:ABC46"/>
    <mergeCell ref="ABE46:ABO46"/>
    <mergeCell ref="ABQ46:ACA46"/>
    <mergeCell ref="ACC46:ACM46"/>
    <mergeCell ref="XY46:YI46"/>
    <mergeCell ref="YK46:YU46"/>
    <mergeCell ref="YW46:ZG46"/>
    <mergeCell ref="ZI46:ZS46"/>
    <mergeCell ref="ZU46:AAE46"/>
    <mergeCell ref="VQ46:WA46"/>
    <mergeCell ref="WC46:WM46"/>
    <mergeCell ref="WO46:WY46"/>
    <mergeCell ref="XA46:XK46"/>
    <mergeCell ref="XM46:XW46"/>
    <mergeCell ref="TI46:TS46"/>
    <mergeCell ref="TU46:UE46"/>
    <mergeCell ref="UG46:UQ46"/>
    <mergeCell ref="US46:VC46"/>
    <mergeCell ref="VE46:VO46"/>
    <mergeCell ref="RA46:RK46"/>
    <mergeCell ref="RM46:RW46"/>
    <mergeCell ref="RY46:SI46"/>
    <mergeCell ref="SK46:SU46"/>
    <mergeCell ref="SW46:TG46"/>
    <mergeCell ref="OS46:PC46"/>
    <mergeCell ref="PE46:PO46"/>
    <mergeCell ref="PQ46:QA46"/>
    <mergeCell ref="QC46:QM46"/>
    <mergeCell ref="QO46:QY46"/>
    <mergeCell ref="MK46:MU46"/>
    <mergeCell ref="MW46:NG46"/>
    <mergeCell ref="NI46:NS46"/>
    <mergeCell ref="NU46:OE46"/>
    <mergeCell ref="OG46:OQ46"/>
    <mergeCell ref="KC46:KM46"/>
    <mergeCell ref="KO46:KY46"/>
    <mergeCell ref="LA46:LK46"/>
    <mergeCell ref="LM46:LW46"/>
    <mergeCell ref="LY46:MI46"/>
    <mergeCell ref="HU46:IE46"/>
    <mergeCell ref="IG46:IQ46"/>
    <mergeCell ref="IS46:JC46"/>
    <mergeCell ref="JE46:JO46"/>
    <mergeCell ref="JQ46:KA46"/>
    <mergeCell ref="FM46:FW46"/>
    <mergeCell ref="FY46:GI46"/>
    <mergeCell ref="GK46:GU46"/>
    <mergeCell ref="GW46:HG46"/>
    <mergeCell ref="HI46:HS46"/>
    <mergeCell ref="XEC31:XEM31"/>
    <mergeCell ref="XEO31:XEY31"/>
    <mergeCell ref="XFA31:XFD31"/>
    <mergeCell ref="M46:W46"/>
    <mergeCell ref="Y46:AI46"/>
    <mergeCell ref="AK46:AU46"/>
    <mergeCell ref="AW46:BG46"/>
    <mergeCell ref="BI46:BS46"/>
    <mergeCell ref="BU46:CE46"/>
    <mergeCell ref="CG46:CQ46"/>
    <mergeCell ref="CS46:DC46"/>
    <mergeCell ref="DE46:DO46"/>
    <mergeCell ref="DQ46:EA46"/>
    <mergeCell ref="EC46:EM46"/>
    <mergeCell ref="EO46:EY46"/>
    <mergeCell ref="FA46:FK46"/>
    <mergeCell ref="XBU31:XCE31"/>
    <mergeCell ref="XCG31:XCQ31"/>
    <mergeCell ref="XCS31:XDC31"/>
    <mergeCell ref="XDE31:XDO31"/>
    <mergeCell ref="XDQ31:XEA31"/>
    <mergeCell ref="WZM31:WZW31"/>
    <mergeCell ref="WZY31:XAI31"/>
    <mergeCell ref="XAK31:XAU31"/>
    <mergeCell ref="XAW31:XBG31"/>
    <mergeCell ref="XBI31:XBS31"/>
    <mergeCell ref="WXE31:WXO31"/>
    <mergeCell ref="WXQ31:WYA31"/>
    <mergeCell ref="WYC31:WYM31"/>
    <mergeCell ref="WYO31:WYY31"/>
    <mergeCell ref="WZA31:WZK31"/>
    <mergeCell ref="WUW31:WVG31"/>
    <mergeCell ref="WVI31:WVS31"/>
    <mergeCell ref="WVU31:WWE31"/>
    <mergeCell ref="WWG31:WWQ31"/>
    <mergeCell ref="WWS31:WXC31"/>
    <mergeCell ref="WSO31:WSY31"/>
    <mergeCell ref="WTA31:WTK31"/>
    <mergeCell ref="WTM31:WTW31"/>
    <mergeCell ref="WTY31:WUI31"/>
    <mergeCell ref="WUK31:WUU31"/>
    <mergeCell ref="WQG31:WQQ31"/>
    <mergeCell ref="WQS31:WRC31"/>
    <mergeCell ref="WRE31:WRO31"/>
    <mergeCell ref="WRQ31:WSA31"/>
    <mergeCell ref="WSC31:WSM31"/>
    <mergeCell ref="WNY31:WOI31"/>
    <mergeCell ref="WOK31:WOU31"/>
    <mergeCell ref="WOW31:WPG31"/>
    <mergeCell ref="WPI31:WPS31"/>
    <mergeCell ref="WPU31:WQE31"/>
    <mergeCell ref="WLQ31:WMA31"/>
    <mergeCell ref="WMC31:WMM31"/>
    <mergeCell ref="WMO31:WMY31"/>
    <mergeCell ref="WNA31:WNK31"/>
    <mergeCell ref="WNM31:WNW31"/>
    <mergeCell ref="WJI31:WJS31"/>
    <mergeCell ref="WJU31:WKE31"/>
    <mergeCell ref="WKG31:WKQ31"/>
    <mergeCell ref="WKS31:WLC31"/>
    <mergeCell ref="WLE31:WLO31"/>
    <mergeCell ref="WHA31:WHK31"/>
    <mergeCell ref="WHM31:WHW31"/>
    <mergeCell ref="WHY31:WII31"/>
    <mergeCell ref="WIK31:WIU31"/>
    <mergeCell ref="WIW31:WJG31"/>
    <mergeCell ref="WES31:WFC31"/>
    <mergeCell ref="WFE31:WFO31"/>
    <mergeCell ref="WFQ31:WGA31"/>
    <mergeCell ref="WGC31:WGM31"/>
    <mergeCell ref="WGO31:WGY31"/>
    <mergeCell ref="WCK31:WCU31"/>
    <mergeCell ref="WCW31:WDG31"/>
    <mergeCell ref="WDI31:WDS31"/>
    <mergeCell ref="WDU31:WEE31"/>
    <mergeCell ref="WEG31:WEQ31"/>
    <mergeCell ref="WAC31:WAM31"/>
    <mergeCell ref="WAO31:WAY31"/>
    <mergeCell ref="WBA31:WBK31"/>
    <mergeCell ref="WBM31:WBW31"/>
    <mergeCell ref="WBY31:WCI31"/>
    <mergeCell ref="VXU31:VYE31"/>
    <mergeCell ref="VYG31:VYQ31"/>
    <mergeCell ref="VYS31:VZC31"/>
    <mergeCell ref="VZE31:VZO31"/>
    <mergeCell ref="VZQ31:WAA31"/>
    <mergeCell ref="VVM31:VVW31"/>
    <mergeCell ref="VVY31:VWI31"/>
    <mergeCell ref="VWK31:VWU31"/>
    <mergeCell ref="VWW31:VXG31"/>
    <mergeCell ref="VXI31:VXS31"/>
    <mergeCell ref="VTE31:VTO31"/>
    <mergeCell ref="VTQ31:VUA31"/>
    <mergeCell ref="VUC31:VUM31"/>
    <mergeCell ref="VUO31:VUY31"/>
    <mergeCell ref="VVA31:VVK31"/>
    <mergeCell ref="VQW31:VRG31"/>
    <mergeCell ref="VRI31:VRS31"/>
    <mergeCell ref="VRU31:VSE31"/>
    <mergeCell ref="VSG31:VSQ31"/>
    <mergeCell ref="VSS31:VTC31"/>
    <mergeCell ref="VOO31:VOY31"/>
    <mergeCell ref="VPA31:VPK31"/>
    <mergeCell ref="VPM31:VPW31"/>
    <mergeCell ref="VPY31:VQI31"/>
    <mergeCell ref="VQK31:VQU31"/>
    <mergeCell ref="VMG31:VMQ31"/>
    <mergeCell ref="VMS31:VNC31"/>
    <mergeCell ref="VNE31:VNO31"/>
    <mergeCell ref="VNQ31:VOA31"/>
    <mergeCell ref="VOC31:VOM31"/>
    <mergeCell ref="VJY31:VKI31"/>
    <mergeCell ref="VKK31:VKU31"/>
    <mergeCell ref="VKW31:VLG31"/>
    <mergeCell ref="VLI31:VLS31"/>
    <mergeCell ref="VLU31:VME31"/>
    <mergeCell ref="VHQ31:VIA31"/>
    <mergeCell ref="VIC31:VIM31"/>
    <mergeCell ref="VIO31:VIY31"/>
    <mergeCell ref="VJA31:VJK31"/>
    <mergeCell ref="VJM31:VJW31"/>
    <mergeCell ref="VFI31:VFS31"/>
    <mergeCell ref="VFU31:VGE31"/>
    <mergeCell ref="VGG31:VGQ31"/>
    <mergeCell ref="VGS31:VHC31"/>
    <mergeCell ref="VHE31:VHO31"/>
    <mergeCell ref="VDA31:VDK31"/>
    <mergeCell ref="VDM31:VDW31"/>
    <mergeCell ref="VDY31:VEI31"/>
    <mergeCell ref="VEK31:VEU31"/>
    <mergeCell ref="VEW31:VFG31"/>
    <mergeCell ref="VAS31:VBC31"/>
    <mergeCell ref="VBE31:VBO31"/>
    <mergeCell ref="VBQ31:VCA31"/>
    <mergeCell ref="VCC31:VCM31"/>
    <mergeCell ref="VCO31:VCY31"/>
    <mergeCell ref="UYK31:UYU31"/>
    <mergeCell ref="UYW31:UZG31"/>
    <mergeCell ref="UZI31:UZS31"/>
    <mergeCell ref="UZU31:VAE31"/>
    <mergeCell ref="VAG31:VAQ31"/>
    <mergeCell ref="UWC31:UWM31"/>
    <mergeCell ref="UWO31:UWY31"/>
    <mergeCell ref="UXA31:UXK31"/>
    <mergeCell ref="UXM31:UXW31"/>
    <mergeCell ref="UXY31:UYI31"/>
    <mergeCell ref="UTU31:UUE31"/>
    <mergeCell ref="UUG31:UUQ31"/>
    <mergeCell ref="UUS31:UVC31"/>
    <mergeCell ref="UVE31:UVO31"/>
    <mergeCell ref="UVQ31:UWA31"/>
    <mergeCell ref="URM31:URW31"/>
    <mergeCell ref="URY31:USI31"/>
    <mergeCell ref="USK31:USU31"/>
    <mergeCell ref="USW31:UTG31"/>
    <mergeCell ref="UTI31:UTS31"/>
    <mergeCell ref="UPE31:UPO31"/>
    <mergeCell ref="UPQ31:UQA31"/>
    <mergeCell ref="UQC31:UQM31"/>
    <mergeCell ref="UQO31:UQY31"/>
    <mergeCell ref="URA31:URK31"/>
    <mergeCell ref="UMW31:UNG31"/>
    <mergeCell ref="UNI31:UNS31"/>
    <mergeCell ref="UNU31:UOE31"/>
    <mergeCell ref="UOG31:UOQ31"/>
    <mergeCell ref="UOS31:UPC31"/>
    <mergeCell ref="UKO31:UKY31"/>
    <mergeCell ref="ULA31:ULK31"/>
    <mergeCell ref="ULM31:ULW31"/>
    <mergeCell ref="ULY31:UMI31"/>
    <mergeCell ref="UMK31:UMU31"/>
    <mergeCell ref="UIG31:UIQ31"/>
    <mergeCell ref="UIS31:UJC31"/>
    <mergeCell ref="UJE31:UJO31"/>
    <mergeCell ref="UJQ31:UKA31"/>
    <mergeCell ref="UKC31:UKM31"/>
    <mergeCell ref="UFY31:UGI31"/>
    <mergeCell ref="UGK31:UGU31"/>
    <mergeCell ref="UGW31:UHG31"/>
    <mergeCell ref="UHI31:UHS31"/>
    <mergeCell ref="UHU31:UIE31"/>
    <mergeCell ref="UDQ31:UEA31"/>
    <mergeCell ref="UEC31:UEM31"/>
    <mergeCell ref="UEO31:UEY31"/>
    <mergeCell ref="UFA31:UFK31"/>
    <mergeCell ref="UFM31:UFW31"/>
    <mergeCell ref="UBI31:UBS31"/>
    <mergeCell ref="UBU31:UCE31"/>
    <mergeCell ref="UCG31:UCQ31"/>
    <mergeCell ref="UCS31:UDC31"/>
    <mergeCell ref="UDE31:UDO31"/>
    <mergeCell ref="TZA31:TZK31"/>
    <mergeCell ref="TZM31:TZW31"/>
    <mergeCell ref="TZY31:UAI31"/>
    <mergeCell ref="UAK31:UAU31"/>
    <mergeCell ref="UAW31:UBG31"/>
    <mergeCell ref="TWS31:TXC31"/>
    <mergeCell ref="TXE31:TXO31"/>
    <mergeCell ref="TXQ31:TYA31"/>
    <mergeCell ref="TYC31:TYM31"/>
    <mergeCell ref="TYO31:TYY31"/>
    <mergeCell ref="TUK31:TUU31"/>
    <mergeCell ref="TUW31:TVG31"/>
    <mergeCell ref="TVI31:TVS31"/>
    <mergeCell ref="TVU31:TWE31"/>
    <mergeCell ref="TWG31:TWQ31"/>
    <mergeCell ref="TSC31:TSM31"/>
    <mergeCell ref="TSO31:TSY31"/>
    <mergeCell ref="TTA31:TTK31"/>
    <mergeCell ref="TTM31:TTW31"/>
    <mergeCell ref="TTY31:TUI31"/>
    <mergeCell ref="TPU31:TQE31"/>
    <mergeCell ref="TQG31:TQQ31"/>
    <mergeCell ref="TQS31:TRC31"/>
    <mergeCell ref="TRE31:TRO31"/>
    <mergeCell ref="TRQ31:TSA31"/>
    <mergeCell ref="TNM31:TNW31"/>
    <mergeCell ref="TNY31:TOI31"/>
    <mergeCell ref="TOK31:TOU31"/>
    <mergeCell ref="TOW31:TPG31"/>
    <mergeCell ref="TPI31:TPS31"/>
    <mergeCell ref="TLE31:TLO31"/>
    <mergeCell ref="TLQ31:TMA31"/>
    <mergeCell ref="TMC31:TMM31"/>
    <mergeCell ref="TMO31:TMY31"/>
    <mergeCell ref="TNA31:TNK31"/>
    <mergeCell ref="TIW31:TJG31"/>
    <mergeCell ref="TJI31:TJS31"/>
    <mergeCell ref="TJU31:TKE31"/>
    <mergeCell ref="TKG31:TKQ31"/>
    <mergeCell ref="TKS31:TLC31"/>
    <mergeCell ref="TGO31:TGY31"/>
    <mergeCell ref="THA31:THK31"/>
    <mergeCell ref="THM31:THW31"/>
    <mergeCell ref="THY31:TII31"/>
    <mergeCell ref="TIK31:TIU31"/>
    <mergeCell ref="TEG31:TEQ31"/>
    <mergeCell ref="TES31:TFC31"/>
    <mergeCell ref="TFE31:TFO31"/>
    <mergeCell ref="TFQ31:TGA31"/>
    <mergeCell ref="TGC31:TGM31"/>
    <mergeCell ref="TBY31:TCI31"/>
    <mergeCell ref="TCK31:TCU31"/>
    <mergeCell ref="TCW31:TDG31"/>
    <mergeCell ref="TDI31:TDS31"/>
    <mergeCell ref="TDU31:TEE31"/>
    <mergeCell ref="SZQ31:TAA31"/>
    <mergeCell ref="TAC31:TAM31"/>
    <mergeCell ref="TAO31:TAY31"/>
    <mergeCell ref="TBA31:TBK31"/>
    <mergeCell ref="TBM31:TBW31"/>
    <mergeCell ref="SXI31:SXS31"/>
    <mergeCell ref="SXU31:SYE31"/>
    <mergeCell ref="SYG31:SYQ31"/>
    <mergeCell ref="SYS31:SZC31"/>
    <mergeCell ref="SZE31:SZO31"/>
    <mergeCell ref="SVA31:SVK31"/>
    <mergeCell ref="SVM31:SVW31"/>
    <mergeCell ref="SVY31:SWI31"/>
    <mergeCell ref="SWK31:SWU31"/>
    <mergeCell ref="SWW31:SXG31"/>
    <mergeCell ref="SSS31:STC31"/>
    <mergeCell ref="STE31:STO31"/>
    <mergeCell ref="STQ31:SUA31"/>
    <mergeCell ref="SUC31:SUM31"/>
    <mergeCell ref="SUO31:SUY31"/>
    <mergeCell ref="SQK31:SQU31"/>
    <mergeCell ref="SQW31:SRG31"/>
    <mergeCell ref="SRI31:SRS31"/>
    <mergeCell ref="SRU31:SSE31"/>
    <mergeCell ref="SSG31:SSQ31"/>
    <mergeCell ref="SOC31:SOM31"/>
    <mergeCell ref="SOO31:SOY31"/>
    <mergeCell ref="SPA31:SPK31"/>
    <mergeCell ref="SPM31:SPW31"/>
    <mergeCell ref="SPY31:SQI31"/>
    <mergeCell ref="SLU31:SME31"/>
    <mergeCell ref="SMG31:SMQ31"/>
    <mergeCell ref="SMS31:SNC31"/>
    <mergeCell ref="SNE31:SNO31"/>
    <mergeCell ref="SNQ31:SOA31"/>
    <mergeCell ref="SJM31:SJW31"/>
    <mergeCell ref="SJY31:SKI31"/>
    <mergeCell ref="SKK31:SKU31"/>
    <mergeCell ref="SKW31:SLG31"/>
    <mergeCell ref="SLI31:SLS31"/>
    <mergeCell ref="SHE31:SHO31"/>
    <mergeCell ref="SHQ31:SIA31"/>
    <mergeCell ref="SIC31:SIM31"/>
    <mergeCell ref="SIO31:SIY31"/>
    <mergeCell ref="SJA31:SJK31"/>
    <mergeCell ref="SEW31:SFG31"/>
    <mergeCell ref="SFI31:SFS31"/>
    <mergeCell ref="SFU31:SGE31"/>
    <mergeCell ref="SGG31:SGQ31"/>
    <mergeCell ref="SGS31:SHC31"/>
    <mergeCell ref="SCO31:SCY31"/>
    <mergeCell ref="SDA31:SDK31"/>
    <mergeCell ref="SDM31:SDW31"/>
    <mergeCell ref="SDY31:SEI31"/>
    <mergeCell ref="SEK31:SEU31"/>
    <mergeCell ref="SAG31:SAQ31"/>
    <mergeCell ref="SAS31:SBC31"/>
    <mergeCell ref="SBE31:SBO31"/>
    <mergeCell ref="SBQ31:SCA31"/>
    <mergeCell ref="SCC31:SCM31"/>
    <mergeCell ref="RXY31:RYI31"/>
    <mergeCell ref="RYK31:RYU31"/>
    <mergeCell ref="RYW31:RZG31"/>
    <mergeCell ref="RZI31:RZS31"/>
    <mergeCell ref="RZU31:SAE31"/>
    <mergeCell ref="RVQ31:RWA31"/>
    <mergeCell ref="RWC31:RWM31"/>
    <mergeCell ref="RWO31:RWY31"/>
    <mergeCell ref="RXA31:RXK31"/>
    <mergeCell ref="RXM31:RXW31"/>
    <mergeCell ref="RTI31:RTS31"/>
    <mergeCell ref="RTU31:RUE31"/>
    <mergeCell ref="RUG31:RUQ31"/>
    <mergeCell ref="RUS31:RVC31"/>
    <mergeCell ref="RVE31:RVO31"/>
    <mergeCell ref="RRA31:RRK31"/>
    <mergeCell ref="RRM31:RRW31"/>
    <mergeCell ref="RRY31:RSI31"/>
    <mergeCell ref="RSK31:RSU31"/>
    <mergeCell ref="RSW31:RTG31"/>
    <mergeCell ref="ROS31:RPC31"/>
    <mergeCell ref="RPE31:RPO31"/>
    <mergeCell ref="RPQ31:RQA31"/>
    <mergeCell ref="RQC31:RQM31"/>
    <mergeCell ref="RQO31:RQY31"/>
    <mergeCell ref="RMK31:RMU31"/>
    <mergeCell ref="RMW31:RNG31"/>
    <mergeCell ref="RNI31:RNS31"/>
    <mergeCell ref="RNU31:ROE31"/>
    <mergeCell ref="ROG31:ROQ31"/>
    <mergeCell ref="RKC31:RKM31"/>
    <mergeCell ref="RKO31:RKY31"/>
    <mergeCell ref="RLA31:RLK31"/>
    <mergeCell ref="RLM31:RLW31"/>
    <mergeCell ref="RLY31:RMI31"/>
    <mergeCell ref="RHU31:RIE31"/>
    <mergeCell ref="RIG31:RIQ31"/>
    <mergeCell ref="RIS31:RJC31"/>
    <mergeCell ref="RJE31:RJO31"/>
    <mergeCell ref="RJQ31:RKA31"/>
    <mergeCell ref="RFM31:RFW31"/>
    <mergeCell ref="RFY31:RGI31"/>
    <mergeCell ref="RGK31:RGU31"/>
    <mergeCell ref="RGW31:RHG31"/>
    <mergeCell ref="RHI31:RHS31"/>
    <mergeCell ref="RDE31:RDO31"/>
    <mergeCell ref="RDQ31:REA31"/>
    <mergeCell ref="REC31:REM31"/>
    <mergeCell ref="REO31:REY31"/>
    <mergeCell ref="RFA31:RFK31"/>
    <mergeCell ref="RAW31:RBG31"/>
    <mergeCell ref="RBI31:RBS31"/>
    <mergeCell ref="RBU31:RCE31"/>
    <mergeCell ref="RCG31:RCQ31"/>
    <mergeCell ref="RCS31:RDC31"/>
    <mergeCell ref="QYO31:QYY31"/>
    <mergeCell ref="QZA31:QZK31"/>
    <mergeCell ref="QZM31:QZW31"/>
    <mergeCell ref="QZY31:RAI31"/>
    <mergeCell ref="RAK31:RAU31"/>
    <mergeCell ref="QWG31:QWQ31"/>
    <mergeCell ref="QWS31:QXC31"/>
    <mergeCell ref="QXE31:QXO31"/>
    <mergeCell ref="QXQ31:QYA31"/>
    <mergeCell ref="QYC31:QYM31"/>
    <mergeCell ref="QTY31:QUI31"/>
    <mergeCell ref="QUK31:QUU31"/>
    <mergeCell ref="QUW31:QVG31"/>
    <mergeCell ref="QVI31:QVS31"/>
    <mergeCell ref="QVU31:QWE31"/>
    <mergeCell ref="QRQ31:QSA31"/>
    <mergeCell ref="QSC31:QSM31"/>
    <mergeCell ref="QSO31:QSY31"/>
    <mergeCell ref="QTA31:QTK31"/>
    <mergeCell ref="QTM31:QTW31"/>
    <mergeCell ref="QPI31:QPS31"/>
    <mergeCell ref="QPU31:QQE31"/>
    <mergeCell ref="QQG31:QQQ31"/>
    <mergeCell ref="QQS31:QRC31"/>
    <mergeCell ref="QRE31:QRO31"/>
    <mergeCell ref="QNA31:QNK31"/>
    <mergeCell ref="QNM31:QNW31"/>
    <mergeCell ref="QNY31:QOI31"/>
    <mergeCell ref="QOK31:QOU31"/>
    <mergeCell ref="QOW31:QPG31"/>
    <mergeCell ref="QKS31:QLC31"/>
    <mergeCell ref="QLE31:QLO31"/>
    <mergeCell ref="QLQ31:QMA31"/>
    <mergeCell ref="QMC31:QMM31"/>
    <mergeCell ref="QMO31:QMY31"/>
    <mergeCell ref="QIK31:QIU31"/>
    <mergeCell ref="QIW31:QJG31"/>
    <mergeCell ref="QJI31:QJS31"/>
    <mergeCell ref="QJU31:QKE31"/>
    <mergeCell ref="QKG31:QKQ31"/>
    <mergeCell ref="QGC31:QGM31"/>
    <mergeCell ref="QGO31:QGY31"/>
    <mergeCell ref="QHA31:QHK31"/>
    <mergeCell ref="QHM31:QHW31"/>
    <mergeCell ref="QHY31:QII31"/>
    <mergeCell ref="QDU31:QEE31"/>
    <mergeCell ref="QEG31:QEQ31"/>
    <mergeCell ref="QES31:QFC31"/>
    <mergeCell ref="QFE31:QFO31"/>
    <mergeCell ref="QFQ31:QGA31"/>
    <mergeCell ref="QBM31:QBW31"/>
    <mergeCell ref="QBY31:QCI31"/>
    <mergeCell ref="QCK31:QCU31"/>
    <mergeCell ref="QCW31:QDG31"/>
    <mergeCell ref="QDI31:QDS31"/>
    <mergeCell ref="PZE31:PZO31"/>
    <mergeCell ref="PZQ31:QAA31"/>
    <mergeCell ref="QAC31:QAM31"/>
    <mergeCell ref="QAO31:QAY31"/>
    <mergeCell ref="QBA31:QBK31"/>
    <mergeCell ref="PWW31:PXG31"/>
    <mergeCell ref="PXI31:PXS31"/>
    <mergeCell ref="PXU31:PYE31"/>
    <mergeCell ref="PYG31:PYQ31"/>
    <mergeCell ref="PYS31:PZC31"/>
    <mergeCell ref="PUO31:PUY31"/>
    <mergeCell ref="PVA31:PVK31"/>
    <mergeCell ref="PVM31:PVW31"/>
    <mergeCell ref="PVY31:PWI31"/>
    <mergeCell ref="PWK31:PWU31"/>
    <mergeCell ref="PSG31:PSQ31"/>
    <mergeCell ref="PSS31:PTC31"/>
    <mergeCell ref="PTE31:PTO31"/>
    <mergeCell ref="PTQ31:PUA31"/>
    <mergeCell ref="PUC31:PUM31"/>
    <mergeCell ref="PPY31:PQI31"/>
    <mergeCell ref="PQK31:PQU31"/>
    <mergeCell ref="PQW31:PRG31"/>
    <mergeCell ref="PRI31:PRS31"/>
    <mergeCell ref="PRU31:PSE31"/>
    <mergeCell ref="PNQ31:POA31"/>
    <mergeCell ref="POC31:POM31"/>
    <mergeCell ref="POO31:POY31"/>
    <mergeCell ref="PPA31:PPK31"/>
    <mergeCell ref="PPM31:PPW31"/>
    <mergeCell ref="PLI31:PLS31"/>
    <mergeCell ref="PLU31:PME31"/>
    <mergeCell ref="PMG31:PMQ31"/>
    <mergeCell ref="PMS31:PNC31"/>
    <mergeCell ref="PNE31:PNO31"/>
    <mergeCell ref="PJA31:PJK31"/>
    <mergeCell ref="PJM31:PJW31"/>
    <mergeCell ref="PJY31:PKI31"/>
    <mergeCell ref="PKK31:PKU31"/>
    <mergeCell ref="PKW31:PLG31"/>
    <mergeCell ref="PGS31:PHC31"/>
    <mergeCell ref="PHE31:PHO31"/>
    <mergeCell ref="PHQ31:PIA31"/>
    <mergeCell ref="PIC31:PIM31"/>
    <mergeCell ref="PIO31:PIY31"/>
    <mergeCell ref="PEK31:PEU31"/>
    <mergeCell ref="PEW31:PFG31"/>
    <mergeCell ref="PFI31:PFS31"/>
    <mergeCell ref="PFU31:PGE31"/>
    <mergeCell ref="PGG31:PGQ31"/>
    <mergeCell ref="PCC31:PCM31"/>
    <mergeCell ref="PCO31:PCY31"/>
    <mergeCell ref="PDA31:PDK31"/>
    <mergeCell ref="PDM31:PDW31"/>
    <mergeCell ref="PDY31:PEI31"/>
    <mergeCell ref="OZU31:PAE31"/>
    <mergeCell ref="PAG31:PAQ31"/>
    <mergeCell ref="PAS31:PBC31"/>
    <mergeCell ref="PBE31:PBO31"/>
    <mergeCell ref="PBQ31:PCA31"/>
    <mergeCell ref="OXM31:OXW31"/>
    <mergeCell ref="OXY31:OYI31"/>
    <mergeCell ref="OYK31:OYU31"/>
    <mergeCell ref="OYW31:OZG31"/>
    <mergeCell ref="OZI31:OZS31"/>
    <mergeCell ref="OVE31:OVO31"/>
    <mergeCell ref="OVQ31:OWA31"/>
    <mergeCell ref="OWC31:OWM31"/>
    <mergeCell ref="OWO31:OWY31"/>
    <mergeCell ref="OXA31:OXK31"/>
    <mergeCell ref="OSW31:OTG31"/>
    <mergeCell ref="OTI31:OTS31"/>
    <mergeCell ref="OTU31:OUE31"/>
    <mergeCell ref="OUG31:OUQ31"/>
    <mergeCell ref="OUS31:OVC31"/>
    <mergeCell ref="OQO31:OQY31"/>
    <mergeCell ref="ORA31:ORK31"/>
    <mergeCell ref="ORM31:ORW31"/>
    <mergeCell ref="ORY31:OSI31"/>
    <mergeCell ref="OSK31:OSU31"/>
    <mergeCell ref="OOG31:OOQ31"/>
    <mergeCell ref="OOS31:OPC31"/>
    <mergeCell ref="OPE31:OPO31"/>
    <mergeCell ref="OPQ31:OQA31"/>
    <mergeCell ref="OQC31:OQM31"/>
    <mergeCell ref="OLY31:OMI31"/>
    <mergeCell ref="OMK31:OMU31"/>
    <mergeCell ref="OMW31:ONG31"/>
    <mergeCell ref="ONI31:ONS31"/>
    <mergeCell ref="ONU31:OOE31"/>
    <mergeCell ref="OJQ31:OKA31"/>
    <mergeCell ref="OKC31:OKM31"/>
    <mergeCell ref="OKO31:OKY31"/>
    <mergeCell ref="OLA31:OLK31"/>
    <mergeCell ref="OLM31:OLW31"/>
    <mergeCell ref="OHI31:OHS31"/>
    <mergeCell ref="OHU31:OIE31"/>
    <mergeCell ref="OIG31:OIQ31"/>
    <mergeCell ref="OIS31:OJC31"/>
    <mergeCell ref="OJE31:OJO31"/>
    <mergeCell ref="OFA31:OFK31"/>
    <mergeCell ref="OFM31:OFW31"/>
    <mergeCell ref="OFY31:OGI31"/>
    <mergeCell ref="OGK31:OGU31"/>
    <mergeCell ref="OGW31:OHG31"/>
    <mergeCell ref="OCS31:ODC31"/>
    <mergeCell ref="ODE31:ODO31"/>
    <mergeCell ref="ODQ31:OEA31"/>
    <mergeCell ref="OEC31:OEM31"/>
    <mergeCell ref="OEO31:OEY31"/>
    <mergeCell ref="OAK31:OAU31"/>
    <mergeCell ref="OAW31:OBG31"/>
    <mergeCell ref="OBI31:OBS31"/>
    <mergeCell ref="OBU31:OCE31"/>
    <mergeCell ref="OCG31:OCQ31"/>
    <mergeCell ref="NYC31:NYM31"/>
    <mergeCell ref="NYO31:NYY31"/>
    <mergeCell ref="NZA31:NZK31"/>
    <mergeCell ref="NZM31:NZW31"/>
    <mergeCell ref="NZY31:OAI31"/>
    <mergeCell ref="NVU31:NWE31"/>
    <mergeCell ref="NWG31:NWQ31"/>
    <mergeCell ref="NWS31:NXC31"/>
    <mergeCell ref="NXE31:NXO31"/>
    <mergeCell ref="NXQ31:NYA31"/>
    <mergeCell ref="NTM31:NTW31"/>
    <mergeCell ref="NTY31:NUI31"/>
    <mergeCell ref="NUK31:NUU31"/>
    <mergeCell ref="NUW31:NVG31"/>
    <mergeCell ref="NVI31:NVS31"/>
    <mergeCell ref="NRE31:NRO31"/>
    <mergeCell ref="NRQ31:NSA31"/>
    <mergeCell ref="NSC31:NSM31"/>
    <mergeCell ref="NSO31:NSY31"/>
    <mergeCell ref="NTA31:NTK31"/>
    <mergeCell ref="NOW31:NPG31"/>
    <mergeCell ref="NPI31:NPS31"/>
    <mergeCell ref="NPU31:NQE31"/>
    <mergeCell ref="NQG31:NQQ31"/>
    <mergeCell ref="NQS31:NRC31"/>
    <mergeCell ref="NMO31:NMY31"/>
    <mergeCell ref="NNA31:NNK31"/>
    <mergeCell ref="NNM31:NNW31"/>
    <mergeCell ref="NNY31:NOI31"/>
    <mergeCell ref="NOK31:NOU31"/>
    <mergeCell ref="NKG31:NKQ31"/>
    <mergeCell ref="NKS31:NLC31"/>
    <mergeCell ref="NLE31:NLO31"/>
    <mergeCell ref="NLQ31:NMA31"/>
    <mergeCell ref="NMC31:NMM31"/>
    <mergeCell ref="NHY31:NII31"/>
    <mergeCell ref="NIK31:NIU31"/>
    <mergeCell ref="NIW31:NJG31"/>
    <mergeCell ref="NJI31:NJS31"/>
    <mergeCell ref="NJU31:NKE31"/>
    <mergeCell ref="NFQ31:NGA31"/>
    <mergeCell ref="NGC31:NGM31"/>
    <mergeCell ref="NGO31:NGY31"/>
    <mergeCell ref="NHA31:NHK31"/>
    <mergeCell ref="NHM31:NHW31"/>
    <mergeCell ref="NDI31:NDS31"/>
    <mergeCell ref="NDU31:NEE31"/>
    <mergeCell ref="NEG31:NEQ31"/>
    <mergeCell ref="NES31:NFC31"/>
    <mergeCell ref="NFE31:NFO31"/>
    <mergeCell ref="NBA31:NBK31"/>
    <mergeCell ref="NBM31:NBW31"/>
    <mergeCell ref="NBY31:NCI31"/>
    <mergeCell ref="NCK31:NCU31"/>
    <mergeCell ref="NCW31:NDG31"/>
    <mergeCell ref="MYS31:MZC31"/>
    <mergeCell ref="MZE31:MZO31"/>
    <mergeCell ref="MZQ31:NAA31"/>
    <mergeCell ref="NAC31:NAM31"/>
    <mergeCell ref="NAO31:NAY31"/>
    <mergeCell ref="MWK31:MWU31"/>
    <mergeCell ref="MWW31:MXG31"/>
    <mergeCell ref="MXI31:MXS31"/>
    <mergeCell ref="MXU31:MYE31"/>
    <mergeCell ref="MYG31:MYQ31"/>
    <mergeCell ref="MUC31:MUM31"/>
    <mergeCell ref="MUO31:MUY31"/>
    <mergeCell ref="MVA31:MVK31"/>
    <mergeCell ref="MVM31:MVW31"/>
    <mergeCell ref="MVY31:MWI31"/>
    <mergeCell ref="MRU31:MSE31"/>
    <mergeCell ref="MSG31:MSQ31"/>
    <mergeCell ref="MSS31:MTC31"/>
    <mergeCell ref="MTE31:MTO31"/>
    <mergeCell ref="MTQ31:MUA31"/>
    <mergeCell ref="MPM31:MPW31"/>
    <mergeCell ref="MPY31:MQI31"/>
    <mergeCell ref="MQK31:MQU31"/>
    <mergeCell ref="MQW31:MRG31"/>
    <mergeCell ref="MRI31:MRS31"/>
    <mergeCell ref="MNE31:MNO31"/>
    <mergeCell ref="MNQ31:MOA31"/>
    <mergeCell ref="MOC31:MOM31"/>
    <mergeCell ref="MOO31:MOY31"/>
    <mergeCell ref="MPA31:MPK31"/>
    <mergeCell ref="MKW31:MLG31"/>
    <mergeCell ref="MLI31:MLS31"/>
    <mergeCell ref="MLU31:MME31"/>
    <mergeCell ref="MMG31:MMQ31"/>
    <mergeCell ref="MMS31:MNC31"/>
    <mergeCell ref="MIO31:MIY31"/>
    <mergeCell ref="MJA31:MJK31"/>
    <mergeCell ref="MJM31:MJW31"/>
    <mergeCell ref="MJY31:MKI31"/>
    <mergeCell ref="MKK31:MKU31"/>
    <mergeCell ref="MGG31:MGQ31"/>
    <mergeCell ref="MGS31:MHC31"/>
    <mergeCell ref="MHE31:MHO31"/>
    <mergeCell ref="MHQ31:MIA31"/>
    <mergeCell ref="MIC31:MIM31"/>
    <mergeCell ref="MDY31:MEI31"/>
    <mergeCell ref="MEK31:MEU31"/>
    <mergeCell ref="MEW31:MFG31"/>
    <mergeCell ref="MFI31:MFS31"/>
    <mergeCell ref="MFU31:MGE31"/>
    <mergeCell ref="MBQ31:MCA31"/>
    <mergeCell ref="MCC31:MCM31"/>
    <mergeCell ref="MCO31:MCY31"/>
    <mergeCell ref="MDA31:MDK31"/>
    <mergeCell ref="MDM31:MDW31"/>
    <mergeCell ref="LZI31:LZS31"/>
    <mergeCell ref="LZU31:MAE31"/>
    <mergeCell ref="MAG31:MAQ31"/>
    <mergeCell ref="MAS31:MBC31"/>
    <mergeCell ref="MBE31:MBO31"/>
    <mergeCell ref="LXA31:LXK31"/>
    <mergeCell ref="LXM31:LXW31"/>
    <mergeCell ref="LXY31:LYI31"/>
    <mergeCell ref="LYK31:LYU31"/>
    <mergeCell ref="LYW31:LZG31"/>
    <mergeCell ref="LUS31:LVC31"/>
    <mergeCell ref="LVE31:LVO31"/>
    <mergeCell ref="LVQ31:LWA31"/>
    <mergeCell ref="LWC31:LWM31"/>
    <mergeCell ref="LWO31:LWY31"/>
    <mergeCell ref="LSK31:LSU31"/>
    <mergeCell ref="LSW31:LTG31"/>
    <mergeCell ref="LTI31:LTS31"/>
    <mergeCell ref="LTU31:LUE31"/>
    <mergeCell ref="LUG31:LUQ31"/>
    <mergeCell ref="LQC31:LQM31"/>
    <mergeCell ref="LQO31:LQY31"/>
    <mergeCell ref="LRA31:LRK31"/>
    <mergeCell ref="LRM31:LRW31"/>
    <mergeCell ref="LRY31:LSI31"/>
    <mergeCell ref="LNU31:LOE31"/>
    <mergeCell ref="LOG31:LOQ31"/>
    <mergeCell ref="LOS31:LPC31"/>
    <mergeCell ref="LPE31:LPO31"/>
    <mergeCell ref="LPQ31:LQA31"/>
    <mergeCell ref="LLM31:LLW31"/>
    <mergeCell ref="LLY31:LMI31"/>
    <mergeCell ref="LMK31:LMU31"/>
    <mergeCell ref="LMW31:LNG31"/>
    <mergeCell ref="LNI31:LNS31"/>
    <mergeCell ref="LJE31:LJO31"/>
    <mergeCell ref="LJQ31:LKA31"/>
    <mergeCell ref="LKC31:LKM31"/>
    <mergeCell ref="LKO31:LKY31"/>
    <mergeCell ref="LLA31:LLK31"/>
    <mergeCell ref="LGW31:LHG31"/>
    <mergeCell ref="LHI31:LHS31"/>
    <mergeCell ref="LHU31:LIE31"/>
    <mergeCell ref="LIG31:LIQ31"/>
    <mergeCell ref="LIS31:LJC31"/>
    <mergeCell ref="LEO31:LEY31"/>
    <mergeCell ref="LFA31:LFK31"/>
    <mergeCell ref="LFM31:LFW31"/>
    <mergeCell ref="LFY31:LGI31"/>
    <mergeCell ref="LGK31:LGU31"/>
    <mergeCell ref="LCG31:LCQ31"/>
    <mergeCell ref="LCS31:LDC31"/>
    <mergeCell ref="LDE31:LDO31"/>
    <mergeCell ref="LDQ31:LEA31"/>
    <mergeCell ref="LEC31:LEM31"/>
    <mergeCell ref="KZY31:LAI31"/>
    <mergeCell ref="LAK31:LAU31"/>
    <mergeCell ref="LAW31:LBG31"/>
    <mergeCell ref="LBI31:LBS31"/>
    <mergeCell ref="LBU31:LCE31"/>
    <mergeCell ref="KXQ31:KYA31"/>
    <mergeCell ref="KYC31:KYM31"/>
    <mergeCell ref="KYO31:KYY31"/>
    <mergeCell ref="KZA31:KZK31"/>
    <mergeCell ref="KZM31:KZW31"/>
    <mergeCell ref="KVI31:KVS31"/>
    <mergeCell ref="KVU31:KWE31"/>
    <mergeCell ref="KWG31:KWQ31"/>
    <mergeCell ref="KWS31:KXC31"/>
    <mergeCell ref="KXE31:KXO31"/>
    <mergeCell ref="KTA31:KTK31"/>
    <mergeCell ref="KTM31:KTW31"/>
    <mergeCell ref="KTY31:KUI31"/>
    <mergeCell ref="KUK31:KUU31"/>
    <mergeCell ref="KUW31:KVG31"/>
    <mergeCell ref="KQS31:KRC31"/>
    <mergeCell ref="KRE31:KRO31"/>
    <mergeCell ref="KRQ31:KSA31"/>
    <mergeCell ref="KSC31:KSM31"/>
    <mergeCell ref="KSO31:KSY31"/>
    <mergeCell ref="KOK31:KOU31"/>
    <mergeCell ref="KOW31:KPG31"/>
    <mergeCell ref="KPI31:KPS31"/>
    <mergeCell ref="KPU31:KQE31"/>
    <mergeCell ref="KQG31:KQQ31"/>
    <mergeCell ref="KMC31:KMM31"/>
    <mergeCell ref="KMO31:KMY31"/>
    <mergeCell ref="KNA31:KNK31"/>
    <mergeCell ref="KNM31:KNW31"/>
    <mergeCell ref="KNY31:KOI31"/>
    <mergeCell ref="KJU31:KKE31"/>
    <mergeCell ref="KKG31:KKQ31"/>
    <mergeCell ref="KKS31:KLC31"/>
    <mergeCell ref="KLE31:KLO31"/>
    <mergeCell ref="KLQ31:KMA31"/>
    <mergeCell ref="KHM31:KHW31"/>
    <mergeCell ref="KHY31:KII31"/>
    <mergeCell ref="KIK31:KIU31"/>
    <mergeCell ref="KIW31:KJG31"/>
    <mergeCell ref="KJI31:KJS31"/>
    <mergeCell ref="KFE31:KFO31"/>
    <mergeCell ref="KFQ31:KGA31"/>
    <mergeCell ref="KGC31:KGM31"/>
    <mergeCell ref="KGO31:KGY31"/>
    <mergeCell ref="KHA31:KHK31"/>
    <mergeCell ref="KCW31:KDG31"/>
    <mergeCell ref="KDI31:KDS31"/>
    <mergeCell ref="KDU31:KEE31"/>
    <mergeCell ref="KEG31:KEQ31"/>
    <mergeCell ref="KES31:KFC31"/>
    <mergeCell ref="KAO31:KAY31"/>
    <mergeCell ref="KBA31:KBK31"/>
    <mergeCell ref="KBM31:KBW31"/>
    <mergeCell ref="KBY31:KCI31"/>
    <mergeCell ref="KCK31:KCU31"/>
    <mergeCell ref="JYG31:JYQ31"/>
    <mergeCell ref="JYS31:JZC31"/>
    <mergeCell ref="JZE31:JZO31"/>
    <mergeCell ref="JZQ31:KAA31"/>
    <mergeCell ref="KAC31:KAM31"/>
    <mergeCell ref="JVY31:JWI31"/>
    <mergeCell ref="JWK31:JWU31"/>
    <mergeCell ref="JWW31:JXG31"/>
    <mergeCell ref="JXI31:JXS31"/>
    <mergeCell ref="JXU31:JYE31"/>
    <mergeCell ref="JTQ31:JUA31"/>
    <mergeCell ref="JUC31:JUM31"/>
    <mergeCell ref="JUO31:JUY31"/>
    <mergeCell ref="JVA31:JVK31"/>
    <mergeCell ref="JVM31:JVW31"/>
    <mergeCell ref="JRI31:JRS31"/>
    <mergeCell ref="JRU31:JSE31"/>
    <mergeCell ref="JSG31:JSQ31"/>
    <mergeCell ref="JSS31:JTC31"/>
    <mergeCell ref="JTE31:JTO31"/>
    <mergeCell ref="JPA31:JPK31"/>
    <mergeCell ref="JPM31:JPW31"/>
    <mergeCell ref="JPY31:JQI31"/>
    <mergeCell ref="JQK31:JQU31"/>
    <mergeCell ref="JQW31:JRG31"/>
    <mergeCell ref="JMS31:JNC31"/>
    <mergeCell ref="JNE31:JNO31"/>
    <mergeCell ref="JNQ31:JOA31"/>
    <mergeCell ref="JOC31:JOM31"/>
    <mergeCell ref="JOO31:JOY31"/>
    <mergeCell ref="JKK31:JKU31"/>
    <mergeCell ref="JKW31:JLG31"/>
    <mergeCell ref="JLI31:JLS31"/>
    <mergeCell ref="JLU31:JME31"/>
    <mergeCell ref="JMG31:JMQ31"/>
    <mergeCell ref="JIC31:JIM31"/>
    <mergeCell ref="JIO31:JIY31"/>
    <mergeCell ref="JJA31:JJK31"/>
    <mergeCell ref="JJM31:JJW31"/>
    <mergeCell ref="JJY31:JKI31"/>
    <mergeCell ref="JFU31:JGE31"/>
    <mergeCell ref="JGG31:JGQ31"/>
    <mergeCell ref="JGS31:JHC31"/>
    <mergeCell ref="JHE31:JHO31"/>
    <mergeCell ref="JHQ31:JIA31"/>
    <mergeCell ref="JDM31:JDW31"/>
    <mergeCell ref="JDY31:JEI31"/>
    <mergeCell ref="JEK31:JEU31"/>
    <mergeCell ref="JEW31:JFG31"/>
    <mergeCell ref="JFI31:JFS31"/>
    <mergeCell ref="JBE31:JBO31"/>
    <mergeCell ref="JBQ31:JCA31"/>
    <mergeCell ref="JCC31:JCM31"/>
    <mergeCell ref="JCO31:JCY31"/>
    <mergeCell ref="JDA31:JDK31"/>
    <mergeCell ref="IYW31:IZG31"/>
    <mergeCell ref="IZI31:IZS31"/>
    <mergeCell ref="IZU31:JAE31"/>
    <mergeCell ref="JAG31:JAQ31"/>
    <mergeCell ref="JAS31:JBC31"/>
    <mergeCell ref="IWO31:IWY31"/>
    <mergeCell ref="IXA31:IXK31"/>
    <mergeCell ref="IXM31:IXW31"/>
    <mergeCell ref="IXY31:IYI31"/>
    <mergeCell ref="IYK31:IYU31"/>
    <mergeCell ref="IUG31:IUQ31"/>
    <mergeCell ref="IUS31:IVC31"/>
    <mergeCell ref="IVE31:IVO31"/>
    <mergeCell ref="IVQ31:IWA31"/>
    <mergeCell ref="IWC31:IWM31"/>
    <mergeCell ref="IRY31:ISI31"/>
    <mergeCell ref="ISK31:ISU31"/>
    <mergeCell ref="ISW31:ITG31"/>
    <mergeCell ref="ITI31:ITS31"/>
    <mergeCell ref="ITU31:IUE31"/>
    <mergeCell ref="IPQ31:IQA31"/>
    <mergeCell ref="IQC31:IQM31"/>
    <mergeCell ref="IQO31:IQY31"/>
    <mergeCell ref="IRA31:IRK31"/>
    <mergeCell ref="IRM31:IRW31"/>
    <mergeCell ref="INI31:INS31"/>
    <mergeCell ref="INU31:IOE31"/>
    <mergeCell ref="IOG31:IOQ31"/>
    <mergeCell ref="IOS31:IPC31"/>
    <mergeCell ref="IPE31:IPO31"/>
    <mergeCell ref="ILA31:ILK31"/>
    <mergeCell ref="ILM31:ILW31"/>
    <mergeCell ref="ILY31:IMI31"/>
    <mergeCell ref="IMK31:IMU31"/>
    <mergeCell ref="IMW31:ING31"/>
    <mergeCell ref="IIS31:IJC31"/>
    <mergeCell ref="IJE31:IJO31"/>
    <mergeCell ref="IJQ31:IKA31"/>
    <mergeCell ref="IKC31:IKM31"/>
    <mergeCell ref="IKO31:IKY31"/>
    <mergeCell ref="IGK31:IGU31"/>
    <mergeCell ref="IGW31:IHG31"/>
    <mergeCell ref="IHI31:IHS31"/>
    <mergeCell ref="IHU31:IIE31"/>
    <mergeCell ref="IIG31:IIQ31"/>
    <mergeCell ref="IEC31:IEM31"/>
    <mergeCell ref="IEO31:IEY31"/>
    <mergeCell ref="IFA31:IFK31"/>
    <mergeCell ref="IFM31:IFW31"/>
    <mergeCell ref="IFY31:IGI31"/>
    <mergeCell ref="IBU31:ICE31"/>
    <mergeCell ref="ICG31:ICQ31"/>
    <mergeCell ref="ICS31:IDC31"/>
    <mergeCell ref="IDE31:IDO31"/>
    <mergeCell ref="IDQ31:IEA31"/>
    <mergeCell ref="HZM31:HZW31"/>
    <mergeCell ref="HZY31:IAI31"/>
    <mergeCell ref="IAK31:IAU31"/>
    <mergeCell ref="IAW31:IBG31"/>
    <mergeCell ref="IBI31:IBS31"/>
    <mergeCell ref="HXE31:HXO31"/>
    <mergeCell ref="HXQ31:HYA31"/>
    <mergeCell ref="HYC31:HYM31"/>
    <mergeCell ref="HYO31:HYY31"/>
    <mergeCell ref="HZA31:HZK31"/>
    <mergeCell ref="HUW31:HVG31"/>
    <mergeCell ref="HVI31:HVS31"/>
    <mergeCell ref="HVU31:HWE31"/>
    <mergeCell ref="HWG31:HWQ31"/>
    <mergeCell ref="HWS31:HXC31"/>
    <mergeCell ref="HSO31:HSY31"/>
    <mergeCell ref="HTA31:HTK31"/>
    <mergeCell ref="HTM31:HTW31"/>
    <mergeCell ref="HTY31:HUI31"/>
    <mergeCell ref="HUK31:HUU31"/>
    <mergeCell ref="HQG31:HQQ31"/>
    <mergeCell ref="HQS31:HRC31"/>
    <mergeCell ref="HRE31:HRO31"/>
    <mergeCell ref="HRQ31:HSA31"/>
    <mergeCell ref="HSC31:HSM31"/>
    <mergeCell ref="HNY31:HOI31"/>
    <mergeCell ref="HOK31:HOU31"/>
    <mergeCell ref="HOW31:HPG31"/>
    <mergeCell ref="HPI31:HPS31"/>
    <mergeCell ref="HPU31:HQE31"/>
    <mergeCell ref="HLQ31:HMA31"/>
    <mergeCell ref="HMC31:HMM31"/>
    <mergeCell ref="HMO31:HMY31"/>
    <mergeCell ref="HNA31:HNK31"/>
    <mergeCell ref="HNM31:HNW31"/>
    <mergeCell ref="HJI31:HJS31"/>
    <mergeCell ref="HJU31:HKE31"/>
    <mergeCell ref="HKG31:HKQ31"/>
    <mergeCell ref="HKS31:HLC31"/>
    <mergeCell ref="HLE31:HLO31"/>
    <mergeCell ref="HHA31:HHK31"/>
    <mergeCell ref="HHM31:HHW31"/>
    <mergeCell ref="HHY31:HII31"/>
    <mergeCell ref="HIK31:HIU31"/>
    <mergeCell ref="HIW31:HJG31"/>
    <mergeCell ref="HES31:HFC31"/>
    <mergeCell ref="HFE31:HFO31"/>
    <mergeCell ref="HFQ31:HGA31"/>
    <mergeCell ref="HGC31:HGM31"/>
    <mergeCell ref="HGO31:HGY31"/>
    <mergeCell ref="HCK31:HCU31"/>
    <mergeCell ref="HCW31:HDG31"/>
    <mergeCell ref="HDI31:HDS31"/>
    <mergeCell ref="HDU31:HEE31"/>
    <mergeCell ref="HEG31:HEQ31"/>
    <mergeCell ref="HAC31:HAM31"/>
    <mergeCell ref="HAO31:HAY31"/>
    <mergeCell ref="HBA31:HBK31"/>
    <mergeCell ref="HBM31:HBW31"/>
    <mergeCell ref="HBY31:HCI31"/>
    <mergeCell ref="GXU31:GYE31"/>
    <mergeCell ref="GYG31:GYQ31"/>
    <mergeCell ref="GYS31:GZC31"/>
    <mergeCell ref="GZE31:GZO31"/>
    <mergeCell ref="GZQ31:HAA31"/>
    <mergeCell ref="GVM31:GVW31"/>
    <mergeCell ref="GVY31:GWI31"/>
    <mergeCell ref="GWK31:GWU31"/>
    <mergeCell ref="GWW31:GXG31"/>
    <mergeCell ref="GXI31:GXS31"/>
    <mergeCell ref="GTE31:GTO31"/>
    <mergeCell ref="GTQ31:GUA31"/>
    <mergeCell ref="GUC31:GUM31"/>
    <mergeCell ref="GUO31:GUY31"/>
    <mergeCell ref="GVA31:GVK31"/>
    <mergeCell ref="GQW31:GRG31"/>
    <mergeCell ref="GRI31:GRS31"/>
    <mergeCell ref="GRU31:GSE31"/>
    <mergeCell ref="GSG31:GSQ31"/>
    <mergeCell ref="GSS31:GTC31"/>
    <mergeCell ref="GOO31:GOY31"/>
    <mergeCell ref="GPA31:GPK31"/>
    <mergeCell ref="GPM31:GPW31"/>
    <mergeCell ref="GPY31:GQI31"/>
    <mergeCell ref="GQK31:GQU31"/>
    <mergeCell ref="GMG31:GMQ31"/>
    <mergeCell ref="GMS31:GNC31"/>
    <mergeCell ref="GNE31:GNO31"/>
    <mergeCell ref="GNQ31:GOA31"/>
    <mergeCell ref="GOC31:GOM31"/>
    <mergeCell ref="GJY31:GKI31"/>
    <mergeCell ref="GKK31:GKU31"/>
    <mergeCell ref="GKW31:GLG31"/>
    <mergeCell ref="GLI31:GLS31"/>
    <mergeCell ref="GLU31:GME31"/>
    <mergeCell ref="GHQ31:GIA31"/>
    <mergeCell ref="GIC31:GIM31"/>
    <mergeCell ref="GIO31:GIY31"/>
    <mergeCell ref="GJA31:GJK31"/>
    <mergeCell ref="GJM31:GJW31"/>
    <mergeCell ref="GFI31:GFS31"/>
    <mergeCell ref="GFU31:GGE31"/>
    <mergeCell ref="GGG31:GGQ31"/>
    <mergeCell ref="GGS31:GHC31"/>
    <mergeCell ref="GHE31:GHO31"/>
    <mergeCell ref="GDA31:GDK31"/>
    <mergeCell ref="GDM31:GDW31"/>
    <mergeCell ref="GDY31:GEI31"/>
    <mergeCell ref="GEK31:GEU31"/>
    <mergeCell ref="GEW31:GFG31"/>
    <mergeCell ref="GAS31:GBC31"/>
    <mergeCell ref="GBE31:GBO31"/>
    <mergeCell ref="GBQ31:GCA31"/>
    <mergeCell ref="GCC31:GCM31"/>
    <mergeCell ref="GCO31:GCY31"/>
    <mergeCell ref="FYK31:FYU31"/>
    <mergeCell ref="FYW31:FZG31"/>
    <mergeCell ref="FZI31:FZS31"/>
    <mergeCell ref="FZU31:GAE31"/>
    <mergeCell ref="GAG31:GAQ31"/>
    <mergeCell ref="FWC31:FWM31"/>
    <mergeCell ref="FWO31:FWY31"/>
    <mergeCell ref="FXA31:FXK31"/>
    <mergeCell ref="FXM31:FXW31"/>
    <mergeCell ref="FXY31:FYI31"/>
    <mergeCell ref="FTU31:FUE31"/>
    <mergeCell ref="FUG31:FUQ31"/>
    <mergeCell ref="FUS31:FVC31"/>
    <mergeCell ref="FVE31:FVO31"/>
    <mergeCell ref="FVQ31:FWA31"/>
    <mergeCell ref="FRM31:FRW31"/>
    <mergeCell ref="FRY31:FSI31"/>
    <mergeCell ref="FSK31:FSU31"/>
    <mergeCell ref="FSW31:FTG31"/>
    <mergeCell ref="FTI31:FTS31"/>
    <mergeCell ref="FPE31:FPO31"/>
    <mergeCell ref="FPQ31:FQA31"/>
    <mergeCell ref="FQC31:FQM31"/>
    <mergeCell ref="FQO31:FQY31"/>
    <mergeCell ref="FRA31:FRK31"/>
    <mergeCell ref="FMW31:FNG31"/>
    <mergeCell ref="FNI31:FNS31"/>
    <mergeCell ref="FNU31:FOE31"/>
    <mergeCell ref="FOG31:FOQ31"/>
    <mergeCell ref="FOS31:FPC31"/>
    <mergeCell ref="FKO31:FKY31"/>
    <mergeCell ref="FLA31:FLK31"/>
    <mergeCell ref="FLM31:FLW31"/>
    <mergeCell ref="FLY31:FMI31"/>
    <mergeCell ref="FMK31:FMU31"/>
    <mergeCell ref="FIG31:FIQ31"/>
    <mergeCell ref="FIS31:FJC31"/>
    <mergeCell ref="FJE31:FJO31"/>
    <mergeCell ref="FJQ31:FKA31"/>
    <mergeCell ref="FKC31:FKM31"/>
    <mergeCell ref="FFY31:FGI31"/>
    <mergeCell ref="FGK31:FGU31"/>
    <mergeCell ref="FGW31:FHG31"/>
    <mergeCell ref="FHI31:FHS31"/>
    <mergeCell ref="FHU31:FIE31"/>
    <mergeCell ref="FDQ31:FEA31"/>
    <mergeCell ref="FEC31:FEM31"/>
    <mergeCell ref="FEO31:FEY31"/>
    <mergeCell ref="FFA31:FFK31"/>
    <mergeCell ref="FFM31:FFW31"/>
    <mergeCell ref="FBI31:FBS31"/>
    <mergeCell ref="FBU31:FCE31"/>
    <mergeCell ref="FCG31:FCQ31"/>
    <mergeCell ref="FCS31:FDC31"/>
    <mergeCell ref="FDE31:FDO31"/>
    <mergeCell ref="EZA31:EZK31"/>
    <mergeCell ref="EZM31:EZW31"/>
    <mergeCell ref="EZY31:FAI31"/>
    <mergeCell ref="FAK31:FAU31"/>
    <mergeCell ref="FAW31:FBG31"/>
    <mergeCell ref="EWS31:EXC31"/>
    <mergeCell ref="EXE31:EXO31"/>
    <mergeCell ref="EXQ31:EYA31"/>
    <mergeCell ref="EYC31:EYM31"/>
    <mergeCell ref="EYO31:EYY31"/>
    <mergeCell ref="EUK31:EUU31"/>
    <mergeCell ref="EUW31:EVG31"/>
    <mergeCell ref="EVI31:EVS31"/>
    <mergeCell ref="EVU31:EWE31"/>
    <mergeCell ref="EWG31:EWQ31"/>
    <mergeCell ref="ESC31:ESM31"/>
    <mergeCell ref="ESO31:ESY31"/>
    <mergeCell ref="ETA31:ETK31"/>
    <mergeCell ref="ETM31:ETW31"/>
    <mergeCell ref="ETY31:EUI31"/>
    <mergeCell ref="EPU31:EQE31"/>
    <mergeCell ref="EQG31:EQQ31"/>
    <mergeCell ref="EQS31:ERC31"/>
    <mergeCell ref="ERE31:ERO31"/>
    <mergeCell ref="ERQ31:ESA31"/>
    <mergeCell ref="ENM31:ENW31"/>
    <mergeCell ref="ENY31:EOI31"/>
    <mergeCell ref="EOK31:EOU31"/>
    <mergeCell ref="EOW31:EPG31"/>
    <mergeCell ref="EPI31:EPS31"/>
    <mergeCell ref="ELE31:ELO31"/>
    <mergeCell ref="ELQ31:EMA31"/>
    <mergeCell ref="EMC31:EMM31"/>
    <mergeCell ref="EMO31:EMY31"/>
    <mergeCell ref="ENA31:ENK31"/>
    <mergeCell ref="EIW31:EJG31"/>
    <mergeCell ref="EJI31:EJS31"/>
    <mergeCell ref="EJU31:EKE31"/>
    <mergeCell ref="EKG31:EKQ31"/>
    <mergeCell ref="EKS31:ELC31"/>
    <mergeCell ref="EGO31:EGY31"/>
    <mergeCell ref="EHA31:EHK31"/>
    <mergeCell ref="EHM31:EHW31"/>
    <mergeCell ref="EHY31:EII31"/>
    <mergeCell ref="EIK31:EIU31"/>
    <mergeCell ref="EEG31:EEQ31"/>
    <mergeCell ref="EES31:EFC31"/>
    <mergeCell ref="EFE31:EFO31"/>
    <mergeCell ref="EFQ31:EGA31"/>
    <mergeCell ref="EGC31:EGM31"/>
    <mergeCell ref="EBY31:ECI31"/>
    <mergeCell ref="ECK31:ECU31"/>
    <mergeCell ref="ECW31:EDG31"/>
    <mergeCell ref="EDI31:EDS31"/>
    <mergeCell ref="EDU31:EEE31"/>
    <mergeCell ref="DZQ31:EAA31"/>
    <mergeCell ref="EAC31:EAM31"/>
    <mergeCell ref="EAO31:EAY31"/>
    <mergeCell ref="EBA31:EBK31"/>
    <mergeCell ref="EBM31:EBW31"/>
    <mergeCell ref="DXI31:DXS31"/>
    <mergeCell ref="DXU31:DYE31"/>
    <mergeCell ref="DYG31:DYQ31"/>
    <mergeCell ref="DYS31:DZC31"/>
    <mergeCell ref="DZE31:DZO31"/>
    <mergeCell ref="DVA31:DVK31"/>
    <mergeCell ref="DVM31:DVW31"/>
    <mergeCell ref="DVY31:DWI31"/>
    <mergeCell ref="DWK31:DWU31"/>
    <mergeCell ref="DWW31:DXG31"/>
    <mergeCell ref="DSS31:DTC31"/>
    <mergeCell ref="DTE31:DTO31"/>
    <mergeCell ref="DTQ31:DUA31"/>
    <mergeCell ref="DUC31:DUM31"/>
    <mergeCell ref="DUO31:DUY31"/>
    <mergeCell ref="DQK31:DQU31"/>
    <mergeCell ref="DQW31:DRG31"/>
    <mergeCell ref="DRI31:DRS31"/>
    <mergeCell ref="DRU31:DSE31"/>
    <mergeCell ref="DSG31:DSQ31"/>
    <mergeCell ref="DOC31:DOM31"/>
    <mergeCell ref="DOO31:DOY31"/>
    <mergeCell ref="DPA31:DPK31"/>
    <mergeCell ref="DPM31:DPW31"/>
    <mergeCell ref="DPY31:DQI31"/>
    <mergeCell ref="DLU31:DME31"/>
    <mergeCell ref="DMG31:DMQ31"/>
    <mergeCell ref="DMS31:DNC31"/>
    <mergeCell ref="DNE31:DNO31"/>
    <mergeCell ref="DNQ31:DOA31"/>
    <mergeCell ref="DJM31:DJW31"/>
    <mergeCell ref="DJY31:DKI31"/>
    <mergeCell ref="DKK31:DKU31"/>
    <mergeCell ref="DKW31:DLG31"/>
    <mergeCell ref="DLI31:DLS31"/>
    <mergeCell ref="DHE31:DHO31"/>
    <mergeCell ref="DHQ31:DIA31"/>
    <mergeCell ref="DIC31:DIM31"/>
    <mergeCell ref="DIO31:DIY31"/>
    <mergeCell ref="DJA31:DJK31"/>
    <mergeCell ref="DEW31:DFG31"/>
    <mergeCell ref="DFI31:DFS31"/>
    <mergeCell ref="DFU31:DGE31"/>
    <mergeCell ref="DGG31:DGQ31"/>
    <mergeCell ref="DGS31:DHC31"/>
    <mergeCell ref="DCO31:DCY31"/>
    <mergeCell ref="DDA31:DDK31"/>
    <mergeCell ref="DDM31:DDW31"/>
    <mergeCell ref="DDY31:DEI31"/>
    <mergeCell ref="DEK31:DEU31"/>
    <mergeCell ref="DAG31:DAQ31"/>
    <mergeCell ref="DAS31:DBC31"/>
    <mergeCell ref="DBE31:DBO31"/>
    <mergeCell ref="DBQ31:DCA31"/>
    <mergeCell ref="DCC31:DCM31"/>
    <mergeCell ref="CXY31:CYI31"/>
    <mergeCell ref="CYK31:CYU31"/>
    <mergeCell ref="CYW31:CZG31"/>
    <mergeCell ref="CZI31:CZS31"/>
    <mergeCell ref="CZU31:DAE31"/>
    <mergeCell ref="CVQ31:CWA31"/>
    <mergeCell ref="CWC31:CWM31"/>
    <mergeCell ref="CWO31:CWY31"/>
    <mergeCell ref="CXA31:CXK31"/>
    <mergeCell ref="CXM31:CXW31"/>
    <mergeCell ref="CTI31:CTS31"/>
    <mergeCell ref="CTU31:CUE31"/>
    <mergeCell ref="CUG31:CUQ31"/>
    <mergeCell ref="CUS31:CVC31"/>
    <mergeCell ref="CVE31:CVO31"/>
    <mergeCell ref="CRA31:CRK31"/>
    <mergeCell ref="CRM31:CRW31"/>
    <mergeCell ref="CRY31:CSI31"/>
    <mergeCell ref="CSK31:CSU31"/>
    <mergeCell ref="CSW31:CTG31"/>
    <mergeCell ref="COS31:CPC31"/>
    <mergeCell ref="CPE31:CPO31"/>
    <mergeCell ref="CPQ31:CQA31"/>
    <mergeCell ref="CQC31:CQM31"/>
    <mergeCell ref="CQO31:CQY31"/>
    <mergeCell ref="CMK31:CMU31"/>
    <mergeCell ref="CMW31:CNG31"/>
    <mergeCell ref="CNI31:CNS31"/>
    <mergeCell ref="CNU31:COE31"/>
    <mergeCell ref="COG31:COQ31"/>
    <mergeCell ref="CKC31:CKM31"/>
    <mergeCell ref="CKO31:CKY31"/>
    <mergeCell ref="CLA31:CLK31"/>
    <mergeCell ref="CLM31:CLW31"/>
    <mergeCell ref="CLY31:CMI31"/>
    <mergeCell ref="CHU31:CIE31"/>
    <mergeCell ref="CIG31:CIQ31"/>
    <mergeCell ref="CIS31:CJC31"/>
    <mergeCell ref="CJE31:CJO31"/>
    <mergeCell ref="CJQ31:CKA31"/>
    <mergeCell ref="CFM31:CFW31"/>
    <mergeCell ref="CFY31:CGI31"/>
    <mergeCell ref="CGK31:CGU31"/>
    <mergeCell ref="CGW31:CHG31"/>
    <mergeCell ref="CHI31:CHS31"/>
    <mergeCell ref="CDE31:CDO31"/>
    <mergeCell ref="CDQ31:CEA31"/>
    <mergeCell ref="CEC31:CEM31"/>
    <mergeCell ref="CEO31:CEY31"/>
    <mergeCell ref="CFA31:CFK31"/>
    <mergeCell ref="CAW31:CBG31"/>
    <mergeCell ref="CBI31:CBS31"/>
    <mergeCell ref="CBU31:CCE31"/>
    <mergeCell ref="CCG31:CCQ31"/>
    <mergeCell ref="CCS31:CDC31"/>
    <mergeCell ref="BYO31:BYY31"/>
    <mergeCell ref="BZA31:BZK31"/>
    <mergeCell ref="BZM31:BZW31"/>
    <mergeCell ref="BZY31:CAI31"/>
    <mergeCell ref="CAK31:CAU31"/>
    <mergeCell ref="BWG31:BWQ31"/>
    <mergeCell ref="BWS31:BXC31"/>
    <mergeCell ref="BXE31:BXO31"/>
    <mergeCell ref="BXQ31:BYA31"/>
    <mergeCell ref="BYC31:BYM31"/>
    <mergeCell ref="BTY31:BUI31"/>
    <mergeCell ref="BUK31:BUU31"/>
    <mergeCell ref="BUW31:BVG31"/>
    <mergeCell ref="BVI31:BVS31"/>
    <mergeCell ref="BVU31:BWE31"/>
    <mergeCell ref="BRQ31:BSA31"/>
    <mergeCell ref="BSC31:BSM31"/>
    <mergeCell ref="BSO31:BSY31"/>
    <mergeCell ref="BTA31:BTK31"/>
    <mergeCell ref="BTM31:BTW31"/>
    <mergeCell ref="BPI31:BPS31"/>
    <mergeCell ref="BPU31:BQE31"/>
    <mergeCell ref="BQG31:BQQ31"/>
    <mergeCell ref="BQS31:BRC31"/>
    <mergeCell ref="BRE31:BRO31"/>
    <mergeCell ref="BNA31:BNK31"/>
    <mergeCell ref="BNM31:BNW31"/>
    <mergeCell ref="BNY31:BOI31"/>
    <mergeCell ref="BOK31:BOU31"/>
    <mergeCell ref="BOW31:BPG31"/>
    <mergeCell ref="BKS31:BLC31"/>
    <mergeCell ref="BLE31:BLO31"/>
    <mergeCell ref="BLQ31:BMA31"/>
    <mergeCell ref="BMC31:BMM31"/>
    <mergeCell ref="BMO31:BMY31"/>
    <mergeCell ref="BIK31:BIU31"/>
    <mergeCell ref="BIW31:BJG31"/>
    <mergeCell ref="BJI31:BJS31"/>
    <mergeCell ref="BJU31:BKE31"/>
    <mergeCell ref="BKG31:BKQ31"/>
    <mergeCell ref="BGC31:BGM31"/>
    <mergeCell ref="BGO31:BGY31"/>
    <mergeCell ref="BHA31:BHK31"/>
    <mergeCell ref="BHM31:BHW31"/>
    <mergeCell ref="BHY31:BII31"/>
    <mergeCell ref="BDU31:BEE31"/>
    <mergeCell ref="BEG31:BEQ31"/>
    <mergeCell ref="BES31:BFC31"/>
    <mergeCell ref="BFE31:BFO31"/>
    <mergeCell ref="BFQ31:BGA31"/>
    <mergeCell ref="BBM31:BBW31"/>
    <mergeCell ref="BBY31:BCI31"/>
    <mergeCell ref="BCK31:BCU31"/>
    <mergeCell ref="BCW31:BDG31"/>
    <mergeCell ref="BDI31:BDS31"/>
    <mergeCell ref="AZE31:AZO31"/>
    <mergeCell ref="AZQ31:BAA31"/>
    <mergeCell ref="BAC31:BAM31"/>
    <mergeCell ref="BAO31:BAY31"/>
    <mergeCell ref="BBA31:BBK31"/>
    <mergeCell ref="AWW31:AXG31"/>
    <mergeCell ref="AXI31:AXS31"/>
    <mergeCell ref="AXU31:AYE31"/>
    <mergeCell ref="AYG31:AYQ31"/>
    <mergeCell ref="AYS31:AZC31"/>
    <mergeCell ref="AUO31:AUY31"/>
    <mergeCell ref="AVA31:AVK31"/>
    <mergeCell ref="AVM31:AVW31"/>
    <mergeCell ref="AVY31:AWI31"/>
    <mergeCell ref="AWK31:AWU31"/>
    <mergeCell ref="ASG31:ASQ31"/>
    <mergeCell ref="ASS31:ATC31"/>
    <mergeCell ref="ATE31:ATO31"/>
    <mergeCell ref="ATQ31:AUA31"/>
    <mergeCell ref="AUC31:AUM31"/>
    <mergeCell ref="APY31:AQI31"/>
    <mergeCell ref="AQK31:AQU31"/>
    <mergeCell ref="AQW31:ARG31"/>
    <mergeCell ref="ARI31:ARS31"/>
    <mergeCell ref="ARU31:ASE31"/>
    <mergeCell ref="ANQ31:AOA31"/>
    <mergeCell ref="AOC31:AOM31"/>
    <mergeCell ref="AOO31:AOY31"/>
    <mergeCell ref="APA31:APK31"/>
    <mergeCell ref="APM31:APW31"/>
    <mergeCell ref="ALI31:ALS31"/>
    <mergeCell ref="ALU31:AME31"/>
    <mergeCell ref="AMG31:AMQ31"/>
    <mergeCell ref="AMS31:ANC31"/>
    <mergeCell ref="ANE31:ANO31"/>
    <mergeCell ref="AJA31:AJK31"/>
    <mergeCell ref="AJM31:AJW31"/>
    <mergeCell ref="AJY31:AKI31"/>
    <mergeCell ref="AKK31:AKU31"/>
    <mergeCell ref="AKW31:ALG31"/>
    <mergeCell ref="AGS31:AHC31"/>
    <mergeCell ref="AHE31:AHO31"/>
    <mergeCell ref="AHQ31:AIA31"/>
    <mergeCell ref="AIC31:AIM31"/>
    <mergeCell ref="AIO31:AIY31"/>
    <mergeCell ref="AEK31:AEU31"/>
    <mergeCell ref="AEW31:AFG31"/>
    <mergeCell ref="AFI31:AFS31"/>
    <mergeCell ref="AFU31:AGE31"/>
    <mergeCell ref="AGG31:AGQ31"/>
    <mergeCell ref="ACC31:ACM31"/>
    <mergeCell ref="ACO31:ACY31"/>
    <mergeCell ref="ADA31:ADK31"/>
    <mergeCell ref="ADM31:ADW31"/>
    <mergeCell ref="ADY31:AEI31"/>
    <mergeCell ref="ZU31:AAE31"/>
    <mergeCell ref="AAG31:AAQ31"/>
    <mergeCell ref="AAS31:ABC31"/>
    <mergeCell ref="ABE31:ABO31"/>
    <mergeCell ref="ABQ31:ACA31"/>
    <mergeCell ref="XM31:XW31"/>
    <mergeCell ref="XY31:YI31"/>
    <mergeCell ref="YK31:YU31"/>
    <mergeCell ref="YW31:ZG31"/>
    <mergeCell ref="ZI31:ZS31"/>
    <mergeCell ref="VE31:VO31"/>
    <mergeCell ref="VQ31:WA31"/>
    <mergeCell ref="WC31:WM31"/>
    <mergeCell ref="WO31:WY31"/>
    <mergeCell ref="XA31:XK31"/>
    <mergeCell ref="SW31:TG31"/>
    <mergeCell ref="TI31:TS31"/>
    <mergeCell ref="TU31:UE31"/>
    <mergeCell ref="UG31:UQ31"/>
    <mergeCell ref="US31:VC31"/>
    <mergeCell ref="QO31:QY31"/>
    <mergeCell ref="RA31:RK31"/>
    <mergeCell ref="RM31:RW31"/>
    <mergeCell ref="RY31:SI31"/>
    <mergeCell ref="SK31:SU31"/>
    <mergeCell ref="OG31:OQ31"/>
    <mergeCell ref="OS31:PC31"/>
    <mergeCell ref="PE31:PO31"/>
    <mergeCell ref="PQ31:QA31"/>
    <mergeCell ref="QC31:QM31"/>
    <mergeCell ref="LY31:MI31"/>
    <mergeCell ref="MK31:MU31"/>
    <mergeCell ref="MW31:NG31"/>
    <mergeCell ref="NI31:NS31"/>
    <mergeCell ref="NU31:OE31"/>
    <mergeCell ref="JQ31:KA31"/>
    <mergeCell ref="KC31:KM31"/>
    <mergeCell ref="KO31:KY31"/>
    <mergeCell ref="LA31:LK31"/>
    <mergeCell ref="LM31:LW31"/>
    <mergeCell ref="HI31:HS31"/>
    <mergeCell ref="HU31:IE31"/>
    <mergeCell ref="IG31:IQ31"/>
    <mergeCell ref="IS31:JC31"/>
    <mergeCell ref="JE31:JO31"/>
    <mergeCell ref="FA31:FK31"/>
    <mergeCell ref="FM31:FW31"/>
    <mergeCell ref="FY31:GI31"/>
    <mergeCell ref="GK31:GU31"/>
    <mergeCell ref="GW31:HG31"/>
    <mergeCell ref="XDQ13:XEA13"/>
    <mergeCell ref="XEC13:XEM13"/>
    <mergeCell ref="XEO13:XEY13"/>
    <mergeCell ref="XFA13:XFD13"/>
    <mergeCell ref="M31:W31"/>
    <mergeCell ref="Y31:AI31"/>
    <mergeCell ref="AK31:AU31"/>
    <mergeCell ref="AW31:BG31"/>
    <mergeCell ref="BI31:BS31"/>
    <mergeCell ref="BU31:CE31"/>
    <mergeCell ref="CG31:CQ31"/>
    <mergeCell ref="CS31:DC31"/>
    <mergeCell ref="DE31:DO31"/>
    <mergeCell ref="DQ31:EA31"/>
    <mergeCell ref="EC31:EM31"/>
    <mergeCell ref="EO31:EY31"/>
    <mergeCell ref="XBI13:XBS13"/>
    <mergeCell ref="XBU13:XCE13"/>
    <mergeCell ref="XCG13:XCQ13"/>
    <mergeCell ref="XCS13:XDC13"/>
    <mergeCell ref="XDE13:XDO13"/>
    <mergeCell ref="WZA13:WZK13"/>
    <mergeCell ref="WZM13:WZW13"/>
    <mergeCell ref="WZY13:XAI13"/>
    <mergeCell ref="XAK13:XAU13"/>
    <mergeCell ref="XAW13:XBG13"/>
    <mergeCell ref="WWS13:WXC13"/>
    <mergeCell ref="WXE13:WXO13"/>
    <mergeCell ref="WXQ13:WYA13"/>
    <mergeCell ref="WYC13:WYM13"/>
    <mergeCell ref="WYO13:WYY13"/>
    <mergeCell ref="WUK13:WUU13"/>
    <mergeCell ref="WUW13:WVG13"/>
    <mergeCell ref="WVI13:WVS13"/>
    <mergeCell ref="WVU13:WWE13"/>
    <mergeCell ref="WWG13:WWQ13"/>
    <mergeCell ref="WSC13:WSM13"/>
    <mergeCell ref="WSO13:WSY13"/>
    <mergeCell ref="WTA13:WTK13"/>
    <mergeCell ref="WTM13:WTW13"/>
    <mergeCell ref="WTY13:WUI13"/>
    <mergeCell ref="WPU13:WQE13"/>
    <mergeCell ref="WQG13:WQQ13"/>
    <mergeCell ref="WQS13:WRC13"/>
    <mergeCell ref="WRE13:WRO13"/>
    <mergeCell ref="WRQ13:WSA13"/>
    <mergeCell ref="WNM13:WNW13"/>
    <mergeCell ref="WNY13:WOI13"/>
    <mergeCell ref="WOK13:WOU13"/>
    <mergeCell ref="WOW13:WPG13"/>
    <mergeCell ref="WPI13:WPS13"/>
    <mergeCell ref="WLE13:WLO13"/>
    <mergeCell ref="WLQ13:WMA13"/>
    <mergeCell ref="WMC13:WMM13"/>
    <mergeCell ref="WMO13:WMY13"/>
    <mergeCell ref="WNA13:WNK13"/>
    <mergeCell ref="WIW13:WJG13"/>
    <mergeCell ref="WJI13:WJS13"/>
    <mergeCell ref="WJU13:WKE13"/>
    <mergeCell ref="WKG13:WKQ13"/>
    <mergeCell ref="WKS13:WLC13"/>
    <mergeCell ref="WGO13:WGY13"/>
    <mergeCell ref="WHA13:WHK13"/>
    <mergeCell ref="WHM13:WHW13"/>
    <mergeCell ref="WHY13:WII13"/>
    <mergeCell ref="WIK13:WIU13"/>
    <mergeCell ref="WEG13:WEQ13"/>
    <mergeCell ref="WES13:WFC13"/>
    <mergeCell ref="WFE13:WFO13"/>
    <mergeCell ref="WFQ13:WGA13"/>
    <mergeCell ref="WGC13:WGM13"/>
    <mergeCell ref="WBY13:WCI13"/>
    <mergeCell ref="WCK13:WCU13"/>
    <mergeCell ref="WCW13:WDG13"/>
    <mergeCell ref="WDI13:WDS13"/>
    <mergeCell ref="WDU13:WEE13"/>
    <mergeCell ref="VZQ13:WAA13"/>
    <mergeCell ref="WAC13:WAM13"/>
    <mergeCell ref="WAO13:WAY13"/>
    <mergeCell ref="WBA13:WBK13"/>
    <mergeCell ref="WBM13:WBW13"/>
    <mergeCell ref="VXI13:VXS13"/>
    <mergeCell ref="VXU13:VYE13"/>
    <mergeCell ref="VYG13:VYQ13"/>
    <mergeCell ref="VYS13:VZC13"/>
    <mergeCell ref="VZE13:VZO13"/>
    <mergeCell ref="VVA13:VVK13"/>
    <mergeCell ref="VVM13:VVW13"/>
    <mergeCell ref="VVY13:VWI13"/>
    <mergeCell ref="VWK13:VWU13"/>
    <mergeCell ref="VWW13:VXG13"/>
    <mergeCell ref="VSS13:VTC13"/>
    <mergeCell ref="VTE13:VTO13"/>
    <mergeCell ref="VTQ13:VUA13"/>
    <mergeCell ref="VUC13:VUM13"/>
    <mergeCell ref="VUO13:VUY13"/>
    <mergeCell ref="VQK13:VQU13"/>
    <mergeCell ref="VQW13:VRG13"/>
    <mergeCell ref="VRI13:VRS13"/>
    <mergeCell ref="VRU13:VSE13"/>
    <mergeCell ref="VSG13:VSQ13"/>
    <mergeCell ref="VOC13:VOM13"/>
    <mergeCell ref="VOO13:VOY13"/>
    <mergeCell ref="VPA13:VPK13"/>
    <mergeCell ref="VPM13:VPW13"/>
    <mergeCell ref="VPY13:VQI13"/>
    <mergeCell ref="VLU13:VME13"/>
    <mergeCell ref="VMG13:VMQ13"/>
    <mergeCell ref="VMS13:VNC13"/>
    <mergeCell ref="VNE13:VNO13"/>
    <mergeCell ref="VNQ13:VOA13"/>
    <mergeCell ref="VJM13:VJW13"/>
    <mergeCell ref="VJY13:VKI13"/>
    <mergeCell ref="VKK13:VKU13"/>
    <mergeCell ref="VKW13:VLG13"/>
    <mergeCell ref="VLI13:VLS13"/>
    <mergeCell ref="VHE13:VHO13"/>
    <mergeCell ref="VHQ13:VIA13"/>
    <mergeCell ref="VIC13:VIM13"/>
    <mergeCell ref="VIO13:VIY13"/>
    <mergeCell ref="VJA13:VJK13"/>
    <mergeCell ref="VEW13:VFG13"/>
    <mergeCell ref="VFI13:VFS13"/>
    <mergeCell ref="VFU13:VGE13"/>
    <mergeCell ref="VGG13:VGQ13"/>
    <mergeCell ref="VGS13:VHC13"/>
    <mergeCell ref="VCO13:VCY13"/>
    <mergeCell ref="VDA13:VDK13"/>
    <mergeCell ref="VDM13:VDW13"/>
    <mergeCell ref="VDY13:VEI13"/>
    <mergeCell ref="VEK13:VEU13"/>
    <mergeCell ref="VAG13:VAQ13"/>
    <mergeCell ref="VAS13:VBC13"/>
    <mergeCell ref="VBE13:VBO13"/>
    <mergeCell ref="VBQ13:VCA13"/>
    <mergeCell ref="VCC13:VCM13"/>
    <mergeCell ref="UXY13:UYI13"/>
    <mergeCell ref="UYK13:UYU13"/>
    <mergeCell ref="UYW13:UZG13"/>
    <mergeCell ref="UZI13:UZS13"/>
    <mergeCell ref="UZU13:VAE13"/>
    <mergeCell ref="UVQ13:UWA13"/>
    <mergeCell ref="UWC13:UWM13"/>
    <mergeCell ref="UWO13:UWY13"/>
    <mergeCell ref="UXA13:UXK13"/>
    <mergeCell ref="UXM13:UXW13"/>
    <mergeCell ref="UTI13:UTS13"/>
    <mergeCell ref="UTU13:UUE13"/>
    <mergeCell ref="UUG13:UUQ13"/>
    <mergeCell ref="UUS13:UVC13"/>
    <mergeCell ref="UVE13:UVO13"/>
    <mergeCell ref="URA13:URK13"/>
    <mergeCell ref="URM13:URW13"/>
    <mergeCell ref="URY13:USI13"/>
    <mergeCell ref="USK13:USU13"/>
    <mergeCell ref="USW13:UTG13"/>
    <mergeCell ref="UOS13:UPC13"/>
    <mergeCell ref="UPE13:UPO13"/>
    <mergeCell ref="UPQ13:UQA13"/>
    <mergeCell ref="UQC13:UQM13"/>
    <mergeCell ref="UQO13:UQY13"/>
    <mergeCell ref="UMK13:UMU13"/>
    <mergeCell ref="UMW13:UNG13"/>
    <mergeCell ref="UNI13:UNS13"/>
    <mergeCell ref="UNU13:UOE13"/>
    <mergeCell ref="UOG13:UOQ13"/>
    <mergeCell ref="UKC13:UKM13"/>
    <mergeCell ref="UKO13:UKY13"/>
    <mergeCell ref="ULA13:ULK13"/>
    <mergeCell ref="ULM13:ULW13"/>
    <mergeCell ref="ULY13:UMI13"/>
    <mergeCell ref="UHU13:UIE13"/>
    <mergeCell ref="UIG13:UIQ13"/>
    <mergeCell ref="UIS13:UJC13"/>
    <mergeCell ref="UJE13:UJO13"/>
    <mergeCell ref="UJQ13:UKA13"/>
    <mergeCell ref="UFM13:UFW13"/>
    <mergeCell ref="UFY13:UGI13"/>
    <mergeCell ref="UGK13:UGU13"/>
    <mergeCell ref="UGW13:UHG13"/>
    <mergeCell ref="UHI13:UHS13"/>
    <mergeCell ref="UDE13:UDO13"/>
    <mergeCell ref="UDQ13:UEA13"/>
    <mergeCell ref="UEC13:UEM13"/>
    <mergeCell ref="UEO13:UEY13"/>
    <mergeCell ref="UFA13:UFK13"/>
    <mergeCell ref="UAW13:UBG13"/>
    <mergeCell ref="UBI13:UBS13"/>
    <mergeCell ref="UBU13:UCE13"/>
    <mergeCell ref="UCG13:UCQ13"/>
    <mergeCell ref="UCS13:UDC13"/>
    <mergeCell ref="TYO13:TYY13"/>
    <mergeCell ref="TZA13:TZK13"/>
    <mergeCell ref="TZM13:TZW13"/>
    <mergeCell ref="TZY13:UAI13"/>
    <mergeCell ref="UAK13:UAU13"/>
    <mergeCell ref="TWG13:TWQ13"/>
    <mergeCell ref="TWS13:TXC13"/>
    <mergeCell ref="TXE13:TXO13"/>
    <mergeCell ref="TXQ13:TYA13"/>
    <mergeCell ref="TYC13:TYM13"/>
    <mergeCell ref="TTY13:TUI13"/>
    <mergeCell ref="TUK13:TUU13"/>
    <mergeCell ref="TUW13:TVG13"/>
    <mergeCell ref="TVI13:TVS13"/>
    <mergeCell ref="TVU13:TWE13"/>
    <mergeCell ref="TRQ13:TSA13"/>
    <mergeCell ref="TSC13:TSM13"/>
    <mergeCell ref="TSO13:TSY13"/>
    <mergeCell ref="TTA13:TTK13"/>
    <mergeCell ref="TTM13:TTW13"/>
    <mergeCell ref="TPI13:TPS13"/>
    <mergeCell ref="TPU13:TQE13"/>
    <mergeCell ref="TQG13:TQQ13"/>
    <mergeCell ref="TQS13:TRC13"/>
    <mergeCell ref="TRE13:TRO13"/>
    <mergeCell ref="TNA13:TNK13"/>
    <mergeCell ref="TNM13:TNW13"/>
    <mergeCell ref="TNY13:TOI13"/>
    <mergeCell ref="TOK13:TOU13"/>
    <mergeCell ref="TOW13:TPG13"/>
    <mergeCell ref="TKS13:TLC13"/>
    <mergeCell ref="TLE13:TLO13"/>
    <mergeCell ref="TLQ13:TMA13"/>
    <mergeCell ref="TMC13:TMM13"/>
    <mergeCell ref="TMO13:TMY13"/>
    <mergeCell ref="TIK13:TIU13"/>
    <mergeCell ref="TIW13:TJG13"/>
    <mergeCell ref="TJI13:TJS13"/>
    <mergeCell ref="TJU13:TKE13"/>
    <mergeCell ref="TKG13:TKQ13"/>
    <mergeCell ref="TGC13:TGM13"/>
    <mergeCell ref="TGO13:TGY13"/>
    <mergeCell ref="THA13:THK13"/>
    <mergeCell ref="THM13:THW13"/>
    <mergeCell ref="THY13:TII13"/>
    <mergeCell ref="TDU13:TEE13"/>
    <mergeCell ref="TEG13:TEQ13"/>
    <mergeCell ref="TES13:TFC13"/>
    <mergeCell ref="TFE13:TFO13"/>
    <mergeCell ref="TFQ13:TGA13"/>
    <mergeCell ref="TBM13:TBW13"/>
    <mergeCell ref="TBY13:TCI13"/>
    <mergeCell ref="TCK13:TCU13"/>
    <mergeCell ref="TCW13:TDG13"/>
    <mergeCell ref="TDI13:TDS13"/>
    <mergeCell ref="SZE13:SZO13"/>
    <mergeCell ref="SZQ13:TAA13"/>
    <mergeCell ref="TAC13:TAM13"/>
    <mergeCell ref="TAO13:TAY13"/>
    <mergeCell ref="TBA13:TBK13"/>
    <mergeCell ref="SWW13:SXG13"/>
    <mergeCell ref="SXI13:SXS13"/>
    <mergeCell ref="SXU13:SYE13"/>
    <mergeCell ref="SYG13:SYQ13"/>
    <mergeCell ref="SYS13:SZC13"/>
    <mergeCell ref="SUO13:SUY13"/>
    <mergeCell ref="SVA13:SVK13"/>
    <mergeCell ref="SVM13:SVW13"/>
    <mergeCell ref="SVY13:SWI13"/>
    <mergeCell ref="SWK13:SWU13"/>
    <mergeCell ref="SSG13:SSQ13"/>
    <mergeCell ref="SSS13:STC13"/>
    <mergeCell ref="STE13:STO13"/>
    <mergeCell ref="STQ13:SUA13"/>
    <mergeCell ref="SUC13:SUM13"/>
    <mergeCell ref="SPY13:SQI13"/>
    <mergeCell ref="SQK13:SQU13"/>
    <mergeCell ref="SQW13:SRG13"/>
    <mergeCell ref="SRI13:SRS13"/>
    <mergeCell ref="SRU13:SSE13"/>
    <mergeCell ref="SNQ13:SOA13"/>
    <mergeCell ref="SOC13:SOM13"/>
    <mergeCell ref="SOO13:SOY13"/>
    <mergeCell ref="SPA13:SPK13"/>
    <mergeCell ref="SPM13:SPW13"/>
    <mergeCell ref="SLI13:SLS13"/>
    <mergeCell ref="SLU13:SME13"/>
    <mergeCell ref="SMG13:SMQ13"/>
    <mergeCell ref="SMS13:SNC13"/>
    <mergeCell ref="SNE13:SNO13"/>
    <mergeCell ref="SJA13:SJK13"/>
    <mergeCell ref="SJM13:SJW13"/>
    <mergeCell ref="SJY13:SKI13"/>
    <mergeCell ref="SKK13:SKU13"/>
    <mergeCell ref="SKW13:SLG13"/>
    <mergeCell ref="SGS13:SHC13"/>
    <mergeCell ref="SHE13:SHO13"/>
    <mergeCell ref="SHQ13:SIA13"/>
    <mergeCell ref="SIC13:SIM13"/>
    <mergeCell ref="SIO13:SIY13"/>
    <mergeCell ref="SEK13:SEU13"/>
    <mergeCell ref="SEW13:SFG13"/>
    <mergeCell ref="SFI13:SFS13"/>
    <mergeCell ref="SFU13:SGE13"/>
    <mergeCell ref="SGG13:SGQ13"/>
    <mergeCell ref="SCC13:SCM13"/>
    <mergeCell ref="SCO13:SCY13"/>
    <mergeCell ref="SDA13:SDK13"/>
    <mergeCell ref="SDM13:SDW13"/>
    <mergeCell ref="SDY13:SEI13"/>
    <mergeCell ref="RZU13:SAE13"/>
    <mergeCell ref="SAG13:SAQ13"/>
    <mergeCell ref="SAS13:SBC13"/>
    <mergeCell ref="SBE13:SBO13"/>
    <mergeCell ref="SBQ13:SCA13"/>
    <mergeCell ref="RXM13:RXW13"/>
    <mergeCell ref="RXY13:RYI13"/>
    <mergeCell ref="RYK13:RYU13"/>
    <mergeCell ref="RYW13:RZG13"/>
    <mergeCell ref="RZI13:RZS13"/>
    <mergeCell ref="RVE13:RVO13"/>
    <mergeCell ref="RVQ13:RWA13"/>
    <mergeCell ref="RWC13:RWM13"/>
    <mergeCell ref="RWO13:RWY13"/>
    <mergeCell ref="RXA13:RXK13"/>
    <mergeCell ref="RSW13:RTG13"/>
    <mergeCell ref="RTI13:RTS13"/>
    <mergeCell ref="RTU13:RUE13"/>
    <mergeCell ref="RUG13:RUQ13"/>
    <mergeCell ref="RUS13:RVC13"/>
    <mergeCell ref="RQO13:RQY13"/>
    <mergeCell ref="RRA13:RRK13"/>
    <mergeCell ref="RRM13:RRW13"/>
    <mergeCell ref="RRY13:RSI13"/>
    <mergeCell ref="RSK13:RSU13"/>
    <mergeCell ref="ROG13:ROQ13"/>
    <mergeCell ref="ROS13:RPC13"/>
    <mergeCell ref="RPE13:RPO13"/>
    <mergeCell ref="RPQ13:RQA13"/>
    <mergeCell ref="RQC13:RQM13"/>
    <mergeCell ref="RLY13:RMI13"/>
    <mergeCell ref="RMK13:RMU13"/>
    <mergeCell ref="RMW13:RNG13"/>
    <mergeCell ref="RNI13:RNS13"/>
    <mergeCell ref="RNU13:ROE13"/>
    <mergeCell ref="RJQ13:RKA13"/>
    <mergeCell ref="RKC13:RKM13"/>
    <mergeCell ref="RKO13:RKY13"/>
    <mergeCell ref="RLA13:RLK13"/>
    <mergeCell ref="RLM13:RLW13"/>
    <mergeCell ref="RHI13:RHS13"/>
    <mergeCell ref="RHU13:RIE13"/>
    <mergeCell ref="RIG13:RIQ13"/>
    <mergeCell ref="RIS13:RJC13"/>
    <mergeCell ref="RJE13:RJO13"/>
    <mergeCell ref="RFA13:RFK13"/>
    <mergeCell ref="RFM13:RFW13"/>
    <mergeCell ref="RFY13:RGI13"/>
    <mergeCell ref="RGK13:RGU13"/>
    <mergeCell ref="RGW13:RHG13"/>
    <mergeCell ref="RCS13:RDC13"/>
    <mergeCell ref="RDE13:RDO13"/>
    <mergeCell ref="RDQ13:REA13"/>
    <mergeCell ref="REC13:REM13"/>
    <mergeCell ref="REO13:REY13"/>
    <mergeCell ref="RAK13:RAU13"/>
    <mergeCell ref="RAW13:RBG13"/>
    <mergeCell ref="RBI13:RBS13"/>
    <mergeCell ref="RBU13:RCE13"/>
    <mergeCell ref="RCG13:RCQ13"/>
    <mergeCell ref="QYC13:QYM13"/>
    <mergeCell ref="QYO13:QYY13"/>
    <mergeCell ref="QZA13:QZK13"/>
    <mergeCell ref="QZM13:QZW13"/>
    <mergeCell ref="QZY13:RAI13"/>
    <mergeCell ref="QVU13:QWE13"/>
    <mergeCell ref="QWG13:QWQ13"/>
    <mergeCell ref="QWS13:QXC13"/>
    <mergeCell ref="QXE13:QXO13"/>
    <mergeCell ref="QXQ13:QYA13"/>
    <mergeCell ref="QTM13:QTW13"/>
    <mergeCell ref="QTY13:QUI13"/>
    <mergeCell ref="QUK13:QUU13"/>
    <mergeCell ref="QUW13:QVG13"/>
    <mergeCell ref="QVI13:QVS13"/>
    <mergeCell ref="QRE13:QRO13"/>
    <mergeCell ref="QRQ13:QSA13"/>
    <mergeCell ref="QSC13:QSM13"/>
    <mergeCell ref="QSO13:QSY13"/>
    <mergeCell ref="QTA13:QTK13"/>
    <mergeCell ref="QOW13:QPG13"/>
    <mergeCell ref="QPI13:QPS13"/>
    <mergeCell ref="QPU13:QQE13"/>
    <mergeCell ref="QQG13:QQQ13"/>
    <mergeCell ref="QQS13:QRC13"/>
    <mergeCell ref="QMO13:QMY13"/>
    <mergeCell ref="QNA13:QNK13"/>
    <mergeCell ref="QNM13:QNW13"/>
    <mergeCell ref="QNY13:QOI13"/>
    <mergeCell ref="QOK13:QOU13"/>
    <mergeCell ref="QKG13:QKQ13"/>
    <mergeCell ref="QKS13:QLC13"/>
    <mergeCell ref="QLE13:QLO13"/>
    <mergeCell ref="QLQ13:QMA13"/>
    <mergeCell ref="QMC13:QMM13"/>
    <mergeCell ref="QHY13:QII13"/>
    <mergeCell ref="QIK13:QIU13"/>
    <mergeCell ref="QIW13:QJG13"/>
    <mergeCell ref="QJI13:QJS13"/>
    <mergeCell ref="QJU13:QKE13"/>
    <mergeCell ref="QFQ13:QGA13"/>
    <mergeCell ref="QGC13:QGM13"/>
    <mergeCell ref="QGO13:QGY13"/>
    <mergeCell ref="QHA13:QHK13"/>
    <mergeCell ref="QHM13:QHW13"/>
    <mergeCell ref="QDI13:QDS13"/>
    <mergeCell ref="QDU13:QEE13"/>
    <mergeCell ref="QEG13:QEQ13"/>
    <mergeCell ref="QES13:QFC13"/>
    <mergeCell ref="QFE13:QFO13"/>
    <mergeCell ref="QBA13:QBK13"/>
    <mergeCell ref="QBM13:QBW13"/>
    <mergeCell ref="QBY13:QCI13"/>
    <mergeCell ref="QCK13:QCU13"/>
    <mergeCell ref="QCW13:QDG13"/>
    <mergeCell ref="PYS13:PZC13"/>
    <mergeCell ref="PZE13:PZO13"/>
    <mergeCell ref="PZQ13:QAA13"/>
    <mergeCell ref="QAC13:QAM13"/>
    <mergeCell ref="QAO13:QAY13"/>
    <mergeCell ref="PWK13:PWU13"/>
    <mergeCell ref="PWW13:PXG13"/>
    <mergeCell ref="PXI13:PXS13"/>
    <mergeCell ref="PXU13:PYE13"/>
    <mergeCell ref="PYG13:PYQ13"/>
    <mergeCell ref="PUC13:PUM13"/>
    <mergeCell ref="PUO13:PUY13"/>
    <mergeCell ref="PVA13:PVK13"/>
    <mergeCell ref="PVM13:PVW13"/>
    <mergeCell ref="PVY13:PWI13"/>
    <mergeCell ref="PRU13:PSE13"/>
    <mergeCell ref="PSG13:PSQ13"/>
    <mergeCell ref="PSS13:PTC13"/>
    <mergeCell ref="PTE13:PTO13"/>
    <mergeCell ref="PTQ13:PUA13"/>
    <mergeCell ref="PPM13:PPW13"/>
    <mergeCell ref="PPY13:PQI13"/>
    <mergeCell ref="PQK13:PQU13"/>
    <mergeCell ref="PQW13:PRG13"/>
    <mergeCell ref="PRI13:PRS13"/>
    <mergeCell ref="PNE13:PNO13"/>
    <mergeCell ref="PNQ13:POA13"/>
    <mergeCell ref="POC13:POM13"/>
    <mergeCell ref="POO13:POY13"/>
    <mergeCell ref="PPA13:PPK13"/>
    <mergeCell ref="PKW13:PLG13"/>
    <mergeCell ref="PLI13:PLS13"/>
    <mergeCell ref="PLU13:PME13"/>
    <mergeCell ref="PMG13:PMQ13"/>
    <mergeCell ref="PMS13:PNC13"/>
    <mergeCell ref="PIO13:PIY13"/>
    <mergeCell ref="PJA13:PJK13"/>
    <mergeCell ref="PJM13:PJW13"/>
    <mergeCell ref="PJY13:PKI13"/>
    <mergeCell ref="PKK13:PKU13"/>
    <mergeCell ref="PGG13:PGQ13"/>
    <mergeCell ref="PGS13:PHC13"/>
    <mergeCell ref="PHE13:PHO13"/>
    <mergeCell ref="PHQ13:PIA13"/>
    <mergeCell ref="PIC13:PIM13"/>
    <mergeCell ref="PDY13:PEI13"/>
    <mergeCell ref="PEK13:PEU13"/>
    <mergeCell ref="PEW13:PFG13"/>
    <mergeCell ref="PFI13:PFS13"/>
    <mergeCell ref="PFU13:PGE13"/>
    <mergeCell ref="PBQ13:PCA13"/>
    <mergeCell ref="PCC13:PCM13"/>
    <mergeCell ref="PCO13:PCY13"/>
    <mergeCell ref="PDA13:PDK13"/>
    <mergeCell ref="PDM13:PDW13"/>
    <mergeCell ref="OZI13:OZS13"/>
    <mergeCell ref="OZU13:PAE13"/>
    <mergeCell ref="PAG13:PAQ13"/>
    <mergeCell ref="PAS13:PBC13"/>
    <mergeCell ref="PBE13:PBO13"/>
    <mergeCell ref="OXA13:OXK13"/>
    <mergeCell ref="OXM13:OXW13"/>
    <mergeCell ref="OXY13:OYI13"/>
    <mergeCell ref="OYK13:OYU13"/>
    <mergeCell ref="OYW13:OZG13"/>
    <mergeCell ref="OUS13:OVC13"/>
    <mergeCell ref="OVE13:OVO13"/>
    <mergeCell ref="OVQ13:OWA13"/>
    <mergeCell ref="OWC13:OWM13"/>
    <mergeCell ref="OWO13:OWY13"/>
    <mergeCell ref="OSK13:OSU13"/>
    <mergeCell ref="OSW13:OTG13"/>
    <mergeCell ref="OTI13:OTS13"/>
    <mergeCell ref="OTU13:OUE13"/>
    <mergeCell ref="OUG13:OUQ13"/>
    <mergeCell ref="OQC13:OQM13"/>
    <mergeCell ref="OQO13:OQY13"/>
    <mergeCell ref="ORA13:ORK13"/>
    <mergeCell ref="ORM13:ORW13"/>
    <mergeCell ref="ORY13:OSI13"/>
    <mergeCell ref="ONU13:OOE13"/>
    <mergeCell ref="OOG13:OOQ13"/>
    <mergeCell ref="OOS13:OPC13"/>
    <mergeCell ref="OPE13:OPO13"/>
    <mergeCell ref="OPQ13:OQA13"/>
    <mergeCell ref="OLM13:OLW13"/>
    <mergeCell ref="OLY13:OMI13"/>
    <mergeCell ref="OMK13:OMU13"/>
    <mergeCell ref="OMW13:ONG13"/>
    <mergeCell ref="ONI13:ONS13"/>
    <mergeCell ref="OJE13:OJO13"/>
    <mergeCell ref="OJQ13:OKA13"/>
    <mergeCell ref="OKC13:OKM13"/>
    <mergeCell ref="OKO13:OKY13"/>
    <mergeCell ref="OLA13:OLK13"/>
    <mergeCell ref="OGW13:OHG13"/>
    <mergeCell ref="OHI13:OHS13"/>
    <mergeCell ref="OHU13:OIE13"/>
    <mergeCell ref="OIG13:OIQ13"/>
    <mergeCell ref="OIS13:OJC13"/>
    <mergeCell ref="OEO13:OEY13"/>
    <mergeCell ref="OFA13:OFK13"/>
    <mergeCell ref="OFM13:OFW13"/>
    <mergeCell ref="OFY13:OGI13"/>
    <mergeCell ref="OGK13:OGU13"/>
    <mergeCell ref="OCG13:OCQ13"/>
    <mergeCell ref="OCS13:ODC13"/>
    <mergeCell ref="ODE13:ODO13"/>
    <mergeCell ref="ODQ13:OEA13"/>
    <mergeCell ref="OEC13:OEM13"/>
    <mergeCell ref="NZY13:OAI13"/>
    <mergeCell ref="OAK13:OAU13"/>
    <mergeCell ref="OAW13:OBG13"/>
    <mergeCell ref="OBI13:OBS13"/>
    <mergeCell ref="OBU13:OCE13"/>
    <mergeCell ref="NXQ13:NYA13"/>
    <mergeCell ref="NYC13:NYM13"/>
    <mergeCell ref="NYO13:NYY13"/>
    <mergeCell ref="NZA13:NZK13"/>
    <mergeCell ref="NZM13:NZW13"/>
    <mergeCell ref="NVI13:NVS13"/>
    <mergeCell ref="NVU13:NWE13"/>
    <mergeCell ref="NWG13:NWQ13"/>
    <mergeCell ref="NWS13:NXC13"/>
    <mergeCell ref="NXE13:NXO13"/>
    <mergeCell ref="NTA13:NTK13"/>
    <mergeCell ref="NTM13:NTW13"/>
    <mergeCell ref="NTY13:NUI13"/>
    <mergeCell ref="NUK13:NUU13"/>
    <mergeCell ref="NUW13:NVG13"/>
    <mergeCell ref="NQS13:NRC13"/>
    <mergeCell ref="NRE13:NRO13"/>
    <mergeCell ref="NRQ13:NSA13"/>
    <mergeCell ref="NSC13:NSM13"/>
    <mergeCell ref="NSO13:NSY13"/>
    <mergeCell ref="NOK13:NOU13"/>
    <mergeCell ref="NOW13:NPG13"/>
    <mergeCell ref="NPI13:NPS13"/>
    <mergeCell ref="NPU13:NQE13"/>
    <mergeCell ref="NQG13:NQQ13"/>
    <mergeCell ref="NMC13:NMM13"/>
    <mergeCell ref="NMO13:NMY13"/>
    <mergeCell ref="NNA13:NNK13"/>
    <mergeCell ref="NNM13:NNW13"/>
    <mergeCell ref="NNY13:NOI13"/>
    <mergeCell ref="NJU13:NKE13"/>
    <mergeCell ref="NKG13:NKQ13"/>
    <mergeCell ref="NKS13:NLC13"/>
    <mergeCell ref="NLE13:NLO13"/>
    <mergeCell ref="NLQ13:NMA13"/>
    <mergeCell ref="NHM13:NHW13"/>
    <mergeCell ref="NHY13:NII13"/>
    <mergeCell ref="NIK13:NIU13"/>
    <mergeCell ref="NIW13:NJG13"/>
    <mergeCell ref="NJI13:NJS13"/>
    <mergeCell ref="NFE13:NFO13"/>
    <mergeCell ref="NFQ13:NGA13"/>
    <mergeCell ref="NGC13:NGM13"/>
    <mergeCell ref="NGO13:NGY13"/>
    <mergeCell ref="NHA13:NHK13"/>
    <mergeCell ref="NCW13:NDG13"/>
    <mergeCell ref="NDI13:NDS13"/>
    <mergeCell ref="NDU13:NEE13"/>
    <mergeCell ref="NEG13:NEQ13"/>
    <mergeCell ref="NES13:NFC13"/>
    <mergeCell ref="NAO13:NAY13"/>
    <mergeCell ref="NBA13:NBK13"/>
    <mergeCell ref="NBM13:NBW13"/>
    <mergeCell ref="NBY13:NCI13"/>
    <mergeCell ref="NCK13:NCU13"/>
    <mergeCell ref="MYG13:MYQ13"/>
    <mergeCell ref="MYS13:MZC13"/>
    <mergeCell ref="MZE13:MZO13"/>
    <mergeCell ref="MZQ13:NAA13"/>
    <mergeCell ref="NAC13:NAM13"/>
    <mergeCell ref="MVY13:MWI13"/>
    <mergeCell ref="MWK13:MWU13"/>
    <mergeCell ref="MWW13:MXG13"/>
    <mergeCell ref="MXI13:MXS13"/>
    <mergeCell ref="MXU13:MYE13"/>
    <mergeCell ref="MTQ13:MUA13"/>
    <mergeCell ref="MUC13:MUM13"/>
    <mergeCell ref="MUO13:MUY13"/>
    <mergeCell ref="MVA13:MVK13"/>
    <mergeCell ref="MVM13:MVW13"/>
    <mergeCell ref="MRI13:MRS13"/>
    <mergeCell ref="MRU13:MSE13"/>
    <mergeCell ref="MSG13:MSQ13"/>
    <mergeCell ref="MSS13:MTC13"/>
    <mergeCell ref="MTE13:MTO13"/>
    <mergeCell ref="MPA13:MPK13"/>
    <mergeCell ref="MPM13:MPW13"/>
    <mergeCell ref="MPY13:MQI13"/>
    <mergeCell ref="MQK13:MQU13"/>
    <mergeCell ref="MQW13:MRG13"/>
    <mergeCell ref="MMS13:MNC13"/>
    <mergeCell ref="MNE13:MNO13"/>
    <mergeCell ref="MNQ13:MOA13"/>
    <mergeCell ref="MOC13:MOM13"/>
    <mergeCell ref="MOO13:MOY13"/>
    <mergeCell ref="MKK13:MKU13"/>
    <mergeCell ref="MKW13:MLG13"/>
    <mergeCell ref="MLI13:MLS13"/>
    <mergeCell ref="MLU13:MME13"/>
    <mergeCell ref="MMG13:MMQ13"/>
    <mergeCell ref="MIC13:MIM13"/>
    <mergeCell ref="MIO13:MIY13"/>
    <mergeCell ref="MJA13:MJK13"/>
    <mergeCell ref="MJM13:MJW13"/>
    <mergeCell ref="MJY13:MKI13"/>
    <mergeCell ref="MFU13:MGE13"/>
    <mergeCell ref="MGG13:MGQ13"/>
    <mergeCell ref="MGS13:MHC13"/>
    <mergeCell ref="MHE13:MHO13"/>
    <mergeCell ref="MHQ13:MIA13"/>
    <mergeCell ref="MDM13:MDW13"/>
    <mergeCell ref="MDY13:MEI13"/>
    <mergeCell ref="MEK13:MEU13"/>
    <mergeCell ref="MEW13:MFG13"/>
    <mergeCell ref="MFI13:MFS13"/>
    <mergeCell ref="MBE13:MBO13"/>
    <mergeCell ref="MBQ13:MCA13"/>
    <mergeCell ref="MCC13:MCM13"/>
    <mergeCell ref="MCO13:MCY13"/>
    <mergeCell ref="MDA13:MDK13"/>
    <mergeCell ref="LYW13:LZG13"/>
    <mergeCell ref="LZI13:LZS13"/>
    <mergeCell ref="LZU13:MAE13"/>
    <mergeCell ref="MAG13:MAQ13"/>
    <mergeCell ref="MAS13:MBC13"/>
    <mergeCell ref="LWO13:LWY13"/>
    <mergeCell ref="LXA13:LXK13"/>
    <mergeCell ref="LXM13:LXW13"/>
    <mergeCell ref="LXY13:LYI13"/>
    <mergeCell ref="LYK13:LYU13"/>
    <mergeCell ref="LUG13:LUQ13"/>
    <mergeCell ref="LUS13:LVC13"/>
    <mergeCell ref="LVE13:LVO13"/>
    <mergeCell ref="LVQ13:LWA13"/>
    <mergeCell ref="LWC13:LWM13"/>
    <mergeCell ref="LRY13:LSI13"/>
    <mergeCell ref="LSK13:LSU13"/>
    <mergeCell ref="LSW13:LTG13"/>
    <mergeCell ref="LTI13:LTS13"/>
    <mergeCell ref="LTU13:LUE13"/>
    <mergeCell ref="LPQ13:LQA13"/>
    <mergeCell ref="LQC13:LQM13"/>
    <mergeCell ref="LQO13:LQY13"/>
    <mergeCell ref="LRA13:LRK13"/>
    <mergeCell ref="LRM13:LRW13"/>
    <mergeCell ref="LNI13:LNS13"/>
    <mergeCell ref="LNU13:LOE13"/>
    <mergeCell ref="LOG13:LOQ13"/>
    <mergeCell ref="LOS13:LPC13"/>
    <mergeCell ref="LPE13:LPO13"/>
    <mergeCell ref="LLA13:LLK13"/>
    <mergeCell ref="LLM13:LLW13"/>
    <mergeCell ref="LLY13:LMI13"/>
    <mergeCell ref="LMK13:LMU13"/>
    <mergeCell ref="LMW13:LNG13"/>
    <mergeCell ref="LIS13:LJC13"/>
    <mergeCell ref="LJE13:LJO13"/>
    <mergeCell ref="LJQ13:LKA13"/>
    <mergeCell ref="LKC13:LKM13"/>
    <mergeCell ref="LKO13:LKY13"/>
    <mergeCell ref="LGK13:LGU13"/>
    <mergeCell ref="LGW13:LHG13"/>
    <mergeCell ref="LHI13:LHS13"/>
    <mergeCell ref="LHU13:LIE13"/>
    <mergeCell ref="LIG13:LIQ13"/>
    <mergeCell ref="LEC13:LEM13"/>
    <mergeCell ref="LEO13:LEY13"/>
    <mergeCell ref="LFA13:LFK13"/>
    <mergeCell ref="LFM13:LFW13"/>
    <mergeCell ref="LFY13:LGI13"/>
    <mergeCell ref="LBU13:LCE13"/>
    <mergeCell ref="LCG13:LCQ13"/>
    <mergeCell ref="LCS13:LDC13"/>
    <mergeCell ref="LDE13:LDO13"/>
    <mergeCell ref="LDQ13:LEA13"/>
    <mergeCell ref="KZM13:KZW13"/>
    <mergeCell ref="KZY13:LAI13"/>
    <mergeCell ref="LAK13:LAU13"/>
    <mergeCell ref="LAW13:LBG13"/>
    <mergeCell ref="LBI13:LBS13"/>
    <mergeCell ref="KXE13:KXO13"/>
    <mergeCell ref="KXQ13:KYA13"/>
    <mergeCell ref="KYC13:KYM13"/>
    <mergeCell ref="KYO13:KYY13"/>
    <mergeCell ref="KZA13:KZK13"/>
    <mergeCell ref="KUW13:KVG13"/>
    <mergeCell ref="KVI13:KVS13"/>
    <mergeCell ref="KVU13:KWE13"/>
    <mergeCell ref="KWG13:KWQ13"/>
    <mergeCell ref="KWS13:KXC13"/>
    <mergeCell ref="KSO13:KSY13"/>
    <mergeCell ref="KTA13:KTK13"/>
    <mergeCell ref="KTM13:KTW13"/>
    <mergeCell ref="KTY13:KUI13"/>
    <mergeCell ref="KUK13:KUU13"/>
    <mergeCell ref="KQG13:KQQ13"/>
    <mergeCell ref="KQS13:KRC13"/>
    <mergeCell ref="KRE13:KRO13"/>
    <mergeCell ref="KRQ13:KSA13"/>
    <mergeCell ref="KSC13:KSM13"/>
    <mergeCell ref="KNY13:KOI13"/>
    <mergeCell ref="KOK13:KOU13"/>
    <mergeCell ref="KOW13:KPG13"/>
    <mergeCell ref="KPI13:KPS13"/>
    <mergeCell ref="KPU13:KQE13"/>
    <mergeCell ref="KLQ13:KMA13"/>
    <mergeCell ref="KMC13:KMM13"/>
    <mergeCell ref="KMO13:KMY13"/>
    <mergeCell ref="KNA13:KNK13"/>
    <mergeCell ref="KNM13:KNW13"/>
    <mergeCell ref="KJI13:KJS13"/>
    <mergeCell ref="KJU13:KKE13"/>
    <mergeCell ref="KKG13:KKQ13"/>
    <mergeCell ref="KKS13:KLC13"/>
    <mergeCell ref="KLE13:KLO13"/>
    <mergeCell ref="KHA13:KHK13"/>
    <mergeCell ref="KHM13:KHW13"/>
    <mergeCell ref="KHY13:KII13"/>
    <mergeCell ref="KIK13:KIU13"/>
    <mergeCell ref="KIW13:KJG13"/>
    <mergeCell ref="KES13:KFC13"/>
    <mergeCell ref="KFE13:KFO13"/>
    <mergeCell ref="KFQ13:KGA13"/>
    <mergeCell ref="KGC13:KGM13"/>
    <mergeCell ref="KGO13:KGY13"/>
    <mergeCell ref="KCK13:KCU13"/>
    <mergeCell ref="KCW13:KDG13"/>
    <mergeCell ref="KDI13:KDS13"/>
    <mergeCell ref="KDU13:KEE13"/>
    <mergeCell ref="KEG13:KEQ13"/>
    <mergeCell ref="KAC13:KAM13"/>
    <mergeCell ref="KAO13:KAY13"/>
    <mergeCell ref="KBA13:KBK13"/>
    <mergeCell ref="KBM13:KBW13"/>
    <mergeCell ref="KBY13:KCI13"/>
    <mergeCell ref="JXU13:JYE13"/>
    <mergeCell ref="JYG13:JYQ13"/>
    <mergeCell ref="JYS13:JZC13"/>
    <mergeCell ref="JZE13:JZO13"/>
    <mergeCell ref="JZQ13:KAA13"/>
    <mergeCell ref="JVM13:JVW13"/>
    <mergeCell ref="JVY13:JWI13"/>
    <mergeCell ref="JWK13:JWU13"/>
    <mergeCell ref="JWW13:JXG13"/>
    <mergeCell ref="JXI13:JXS13"/>
    <mergeCell ref="JTE13:JTO13"/>
    <mergeCell ref="JTQ13:JUA13"/>
    <mergeCell ref="JUC13:JUM13"/>
    <mergeCell ref="JUO13:JUY13"/>
    <mergeCell ref="JVA13:JVK13"/>
    <mergeCell ref="JQW13:JRG13"/>
    <mergeCell ref="JRI13:JRS13"/>
    <mergeCell ref="JRU13:JSE13"/>
    <mergeCell ref="JSG13:JSQ13"/>
    <mergeCell ref="JSS13:JTC13"/>
    <mergeCell ref="JOO13:JOY13"/>
    <mergeCell ref="JPA13:JPK13"/>
    <mergeCell ref="JPM13:JPW13"/>
    <mergeCell ref="JPY13:JQI13"/>
    <mergeCell ref="JQK13:JQU13"/>
    <mergeCell ref="JMG13:JMQ13"/>
    <mergeCell ref="JMS13:JNC13"/>
    <mergeCell ref="JNE13:JNO13"/>
    <mergeCell ref="JNQ13:JOA13"/>
    <mergeCell ref="JOC13:JOM13"/>
    <mergeCell ref="JJY13:JKI13"/>
    <mergeCell ref="JKK13:JKU13"/>
    <mergeCell ref="JKW13:JLG13"/>
    <mergeCell ref="JLI13:JLS13"/>
    <mergeCell ref="JLU13:JME13"/>
    <mergeCell ref="JHQ13:JIA13"/>
    <mergeCell ref="JIC13:JIM13"/>
    <mergeCell ref="JIO13:JIY13"/>
    <mergeCell ref="JJA13:JJK13"/>
    <mergeCell ref="JJM13:JJW13"/>
    <mergeCell ref="JFI13:JFS13"/>
    <mergeCell ref="JFU13:JGE13"/>
    <mergeCell ref="JGG13:JGQ13"/>
    <mergeCell ref="JGS13:JHC13"/>
    <mergeCell ref="JHE13:JHO13"/>
    <mergeCell ref="JDA13:JDK13"/>
    <mergeCell ref="JDM13:JDW13"/>
    <mergeCell ref="JDY13:JEI13"/>
    <mergeCell ref="JEK13:JEU13"/>
    <mergeCell ref="JEW13:JFG13"/>
    <mergeCell ref="JAS13:JBC13"/>
    <mergeCell ref="JBE13:JBO13"/>
    <mergeCell ref="JBQ13:JCA13"/>
    <mergeCell ref="JCC13:JCM13"/>
    <mergeCell ref="JCO13:JCY13"/>
    <mergeCell ref="IYK13:IYU13"/>
    <mergeCell ref="IYW13:IZG13"/>
    <mergeCell ref="IZI13:IZS13"/>
    <mergeCell ref="IZU13:JAE13"/>
    <mergeCell ref="JAG13:JAQ13"/>
    <mergeCell ref="IWC13:IWM13"/>
    <mergeCell ref="IWO13:IWY13"/>
    <mergeCell ref="IXA13:IXK13"/>
    <mergeCell ref="IXM13:IXW13"/>
    <mergeCell ref="IXY13:IYI13"/>
    <mergeCell ref="ITU13:IUE13"/>
    <mergeCell ref="IUG13:IUQ13"/>
    <mergeCell ref="IUS13:IVC13"/>
    <mergeCell ref="IVE13:IVO13"/>
    <mergeCell ref="IVQ13:IWA13"/>
    <mergeCell ref="IRM13:IRW13"/>
    <mergeCell ref="IRY13:ISI13"/>
    <mergeCell ref="ISK13:ISU13"/>
    <mergeCell ref="ISW13:ITG13"/>
    <mergeCell ref="ITI13:ITS13"/>
    <mergeCell ref="IPE13:IPO13"/>
    <mergeCell ref="IPQ13:IQA13"/>
    <mergeCell ref="IQC13:IQM13"/>
    <mergeCell ref="IQO13:IQY13"/>
    <mergeCell ref="IRA13:IRK13"/>
    <mergeCell ref="IMW13:ING13"/>
    <mergeCell ref="INI13:INS13"/>
    <mergeCell ref="INU13:IOE13"/>
    <mergeCell ref="IOG13:IOQ13"/>
    <mergeCell ref="IOS13:IPC13"/>
    <mergeCell ref="IKO13:IKY13"/>
    <mergeCell ref="ILA13:ILK13"/>
    <mergeCell ref="ILM13:ILW13"/>
    <mergeCell ref="ILY13:IMI13"/>
    <mergeCell ref="IMK13:IMU13"/>
    <mergeCell ref="IIG13:IIQ13"/>
    <mergeCell ref="IIS13:IJC13"/>
    <mergeCell ref="IJE13:IJO13"/>
    <mergeCell ref="IJQ13:IKA13"/>
    <mergeCell ref="IKC13:IKM13"/>
    <mergeCell ref="IFY13:IGI13"/>
    <mergeCell ref="IGK13:IGU13"/>
    <mergeCell ref="IGW13:IHG13"/>
    <mergeCell ref="IHI13:IHS13"/>
    <mergeCell ref="IHU13:IIE13"/>
    <mergeCell ref="IDQ13:IEA13"/>
    <mergeCell ref="IEC13:IEM13"/>
    <mergeCell ref="IEO13:IEY13"/>
    <mergeCell ref="IFA13:IFK13"/>
    <mergeCell ref="IFM13:IFW13"/>
    <mergeCell ref="IBI13:IBS13"/>
    <mergeCell ref="IBU13:ICE13"/>
    <mergeCell ref="ICG13:ICQ13"/>
    <mergeCell ref="ICS13:IDC13"/>
    <mergeCell ref="IDE13:IDO13"/>
    <mergeCell ref="HZA13:HZK13"/>
    <mergeCell ref="HZM13:HZW13"/>
    <mergeCell ref="HZY13:IAI13"/>
    <mergeCell ref="IAK13:IAU13"/>
    <mergeCell ref="IAW13:IBG13"/>
    <mergeCell ref="HWS13:HXC13"/>
    <mergeCell ref="HXE13:HXO13"/>
    <mergeCell ref="HXQ13:HYA13"/>
    <mergeCell ref="HYC13:HYM13"/>
    <mergeCell ref="HYO13:HYY13"/>
    <mergeCell ref="HUK13:HUU13"/>
    <mergeCell ref="HUW13:HVG13"/>
    <mergeCell ref="HVI13:HVS13"/>
    <mergeCell ref="HVU13:HWE13"/>
    <mergeCell ref="HWG13:HWQ13"/>
    <mergeCell ref="HSC13:HSM13"/>
    <mergeCell ref="HSO13:HSY13"/>
    <mergeCell ref="HTA13:HTK13"/>
    <mergeCell ref="HTM13:HTW13"/>
    <mergeCell ref="HTY13:HUI13"/>
    <mergeCell ref="HPU13:HQE13"/>
    <mergeCell ref="HQG13:HQQ13"/>
    <mergeCell ref="HQS13:HRC13"/>
    <mergeCell ref="HRE13:HRO13"/>
    <mergeCell ref="HRQ13:HSA13"/>
    <mergeCell ref="HNM13:HNW13"/>
    <mergeCell ref="HNY13:HOI13"/>
    <mergeCell ref="HOK13:HOU13"/>
    <mergeCell ref="HOW13:HPG13"/>
    <mergeCell ref="HPI13:HPS13"/>
    <mergeCell ref="HLE13:HLO13"/>
    <mergeCell ref="HLQ13:HMA13"/>
    <mergeCell ref="HMC13:HMM13"/>
    <mergeCell ref="HMO13:HMY13"/>
    <mergeCell ref="HNA13:HNK13"/>
    <mergeCell ref="HIW13:HJG13"/>
    <mergeCell ref="HJI13:HJS13"/>
    <mergeCell ref="HJU13:HKE13"/>
    <mergeCell ref="HKG13:HKQ13"/>
    <mergeCell ref="HKS13:HLC13"/>
    <mergeCell ref="HGO13:HGY13"/>
    <mergeCell ref="HHA13:HHK13"/>
    <mergeCell ref="HHM13:HHW13"/>
    <mergeCell ref="HHY13:HII13"/>
    <mergeCell ref="HIK13:HIU13"/>
    <mergeCell ref="HEG13:HEQ13"/>
    <mergeCell ref="HES13:HFC13"/>
    <mergeCell ref="HFE13:HFO13"/>
    <mergeCell ref="HFQ13:HGA13"/>
    <mergeCell ref="HGC13:HGM13"/>
    <mergeCell ref="HBY13:HCI13"/>
    <mergeCell ref="HCK13:HCU13"/>
    <mergeCell ref="HCW13:HDG13"/>
    <mergeCell ref="HDI13:HDS13"/>
    <mergeCell ref="HDU13:HEE13"/>
    <mergeCell ref="GZQ13:HAA13"/>
    <mergeCell ref="HAC13:HAM13"/>
    <mergeCell ref="HAO13:HAY13"/>
    <mergeCell ref="HBA13:HBK13"/>
    <mergeCell ref="HBM13:HBW13"/>
    <mergeCell ref="GXI13:GXS13"/>
    <mergeCell ref="GXU13:GYE13"/>
    <mergeCell ref="GYG13:GYQ13"/>
    <mergeCell ref="GYS13:GZC13"/>
    <mergeCell ref="GZE13:GZO13"/>
    <mergeCell ref="GVA13:GVK13"/>
    <mergeCell ref="GVM13:GVW13"/>
    <mergeCell ref="GVY13:GWI13"/>
    <mergeCell ref="GWK13:GWU13"/>
    <mergeCell ref="GWW13:GXG13"/>
    <mergeCell ref="GSS13:GTC13"/>
    <mergeCell ref="GTE13:GTO13"/>
    <mergeCell ref="GTQ13:GUA13"/>
    <mergeCell ref="GUC13:GUM13"/>
    <mergeCell ref="GUO13:GUY13"/>
    <mergeCell ref="GQK13:GQU13"/>
    <mergeCell ref="GQW13:GRG13"/>
    <mergeCell ref="GRI13:GRS13"/>
    <mergeCell ref="GRU13:GSE13"/>
    <mergeCell ref="GSG13:GSQ13"/>
    <mergeCell ref="GOC13:GOM13"/>
    <mergeCell ref="GOO13:GOY13"/>
    <mergeCell ref="GPA13:GPK13"/>
    <mergeCell ref="GPM13:GPW13"/>
    <mergeCell ref="GPY13:GQI13"/>
    <mergeCell ref="GLU13:GME13"/>
    <mergeCell ref="GMG13:GMQ13"/>
    <mergeCell ref="GMS13:GNC13"/>
    <mergeCell ref="GNE13:GNO13"/>
    <mergeCell ref="GNQ13:GOA13"/>
    <mergeCell ref="GJM13:GJW13"/>
    <mergeCell ref="GJY13:GKI13"/>
    <mergeCell ref="GKK13:GKU13"/>
    <mergeCell ref="GKW13:GLG13"/>
    <mergeCell ref="GLI13:GLS13"/>
    <mergeCell ref="GHE13:GHO13"/>
    <mergeCell ref="GHQ13:GIA13"/>
    <mergeCell ref="GIC13:GIM13"/>
    <mergeCell ref="GIO13:GIY13"/>
    <mergeCell ref="GJA13:GJK13"/>
    <mergeCell ref="GEW13:GFG13"/>
    <mergeCell ref="GFI13:GFS13"/>
    <mergeCell ref="GFU13:GGE13"/>
    <mergeCell ref="GGG13:GGQ13"/>
    <mergeCell ref="GGS13:GHC13"/>
    <mergeCell ref="GCO13:GCY13"/>
    <mergeCell ref="GDA13:GDK13"/>
    <mergeCell ref="GDM13:GDW13"/>
    <mergeCell ref="GDY13:GEI13"/>
    <mergeCell ref="GEK13:GEU13"/>
    <mergeCell ref="GAG13:GAQ13"/>
    <mergeCell ref="GAS13:GBC13"/>
    <mergeCell ref="GBE13:GBO13"/>
    <mergeCell ref="GBQ13:GCA13"/>
    <mergeCell ref="GCC13:GCM13"/>
    <mergeCell ref="FXY13:FYI13"/>
    <mergeCell ref="FYK13:FYU13"/>
    <mergeCell ref="FYW13:FZG13"/>
    <mergeCell ref="FZI13:FZS13"/>
    <mergeCell ref="FZU13:GAE13"/>
    <mergeCell ref="FVQ13:FWA13"/>
    <mergeCell ref="FWC13:FWM13"/>
    <mergeCell ref="FWO13:FWY13"/>
    <mergeCell ref="FXA13:FXK13"/>
    <mergeCell ref="FXM13:FXW13"/>
    <mergeCell ref="FTI13:FTS13"/>
    <mergeCell ref="FTU13:FUE13"/>
    <mergeCell ref="FUG13:FUQ13"/>
    <mergeCell ref="FUS13:FVC13"/>
    <mergeCell ref="FVE13:FVO13"/>
    <mergeCell ref="FRA13:FRK13"/>
    <mergeCell ref="FRM13:FRW13"/>
    <mergeCell ref="FRY13:FSI13"/>
    <mergeCell ref="FSK13:FSU13"/>
    <mergeCell ref="FSW13:FTG13"/>
    <mergeCell ref="FOS13:FPC13"/>
    <mergeCell ref="FPE13:FPO13"/>
    <mergeCell ref="FPQ13:FQA13"/>
    <mergeCell ref="FQC13:FQM13"/>
    <mergeCell ref="FQO13:FQY13"/>
    <mergeCell ref="FMK13:FMU13"/>
    <mergeCell ref="FMW13:FNG13"/>
    <mergeCell ref="FNI13:FNS13"/>
    <mergeCell ref="FNU13:FOE13"/>
    <mergeCell ref="FOG13:FOQ13"/>
    <mergeCell ref="FKC13:FKM13"/>
    <mergeCell ref="FKO13:FKY13"/>
    <mergeCell ref="FLA13:FLK13"/>
    <mergeCell ref="FLM13:FLW13"/>
    <mergeCell ref="FLY13:FMI13"/>
    <mergeCell ref="FHU13:FIE13"/>
    <mergeCell ref="FIG13:FIQ13"/>
    <mergeCell ref="FIS13:FJC13"/>
    <mergeCell ref="FJE13:FJO13"/>
    <mergeCell ref="FJQ13:FKA13"/>
    <mergeCell ref="FFM13:FFW13"/>
    <mergeCell ref="FFY13:FGI13"/>
    <mergeCell ref="FGK13:FGU13"/>
    <mergeCell ref="FGW13:FHG13"/>
    <mergeCell ref="FHI13:FHS13"/>
    <mergeCell ref="FDE13:FDO13"/>
    <mergeCell ref="FDQ13:FEA13"/>
    <mergeCell ref="FEC13:FEM13"/>
    <mergeCell ref="FEO13:FEY13"/>
    <mergeCell ref="FFA13:FFK13"/>
    <mergeCell ref="FAW13:FBG13"/>
    <mergeCell ref="FBI13:FBS13"/>
    <mergeCell ref="FBU13:FCE13"/>
    <mergeCell ref="FCG13:FCQ13"/>
    <mergeCell ref="FCS13:FDC13"/>
    <mergeCell ref="EYO13:EYY13"/>
    <mergeCell ref="EZA13:EZK13"/>
    <mergeCell ref="EZM13:EZW13"/>
    <mergeCell ref="EZY13:FAI13"/>
    <mergeCell ref="FAK13:FAU13"/>
    <mergeCell ref="EWG13:EWQ13"/>
    <mergeCell ref="EWS13:EXC13"/>
    <mergeCell ref="EXE13:EXO13"/>
    <mergeCell ref="EXQ13:EYA13"/>
    <mergeCell ref="EYC13:EYM13"/>
    <mergeCell ref="ETY13:EUI13"/>
    <mergeCell ref="EUK13:EUU13"/>
    <mergeCell ref="EUW13:EVG13"/>
    <mergeCell ref="EVI13:EVS13"/>
    <mergeCell ref="EVU13:EWE13"/>
    <mergeCell ref="ERQ13:ESA13"/>
    <mergeCell ref="ESC13:ESM13"/>
    <mergeCell ref="ESO13:ESY13"/>
    <mergeCell ref="ETA13:ETK13"/>
    <mergeCell ref="ETM13:ETW13"/>
    <mergeCell ref="EPI13:EPS13"/>
    <mergeCell ref="EPU13:EQE13"/>
    <mergeCell ref="EQG13:EQQ13"/>
    <mergeCell ref="EQS13:ERC13"/>
    <mergeCell ref="ERE13:ERO13"/>
    <mergeCell ref="ENA13:ENK13"/>
    <mergeCell ref="ENM13:ENW13"/>
    <mergeCell ref="ENY13:EOI13"/>
    <mergeCell ref="EOK13:EOU13"/>
    <mergeCell ref="EOW13:EPG13"/>
    <mergeCell ref="EKS13:ELC13"/>
    <mergeCell ref="ELE13:ELO13"/>
    <mergeCell ref="ELQ13:EMA13"/>
    <mergeCell ref="EMC13:EMM13"/>
    <mergeCell ref="EMO13:EMY13"/>
    <mergeCell ref="EIK13:EIU13"/>
    <mergeCell ref="EIW13:EJG13"/>
    <mergeCell ref="EJI13:EJS13"/>
    <mergeCell ref="EJU13:EKE13"/>
    <mergeCell ref="EKG13:EKQ13"/>
    <mergeCell ref="EGC13:EGM13"/>
    <mergeCell ref="EGO13:EGY13"/>
    <mergeCell ref="EHA13:EHK13"/>
    <mergeCell ref="EHM13:EHW13"/>
    <mergeCell ref="EHY13:EII13"/>
    <mergeCell ref="EDU13:EEE13"/>
    <mergeCell ref="EEG13:EEQ13"/>
    <mergeCell ref="EES13:EFC13"/>
    <mergeCell ref="EFE13:EFO13"/>
    <mergeCell ref="EFQ13:EGA13"/>
    <mergeCell ref="EBM13:EBW13"/>
    <mergeCell ref="EBY13:ECI13"/>
    <mergeCell ref="ECK13:ECU13"/>
    <mergeCell ref="ECW13:EDG13"/>
    <mergeCell ref="EDI13:EDS13"/>
    <mergeCell ref="DZE13:DZO13"/>
    <mergeCell ref="DZQ13:EAA13"/>
    <mergeCell ref="EAC13:EAM13"/>
    <mergeCell ref="EAO13:EAY13"/>
    <mergeCell ref="EBA13:EBK13"/>
    <mergeCell ref="DWW13:DXG13"/>
    <mergeCell ref="DXI13:DXS13"/>
    <mergeCell ref="DXU13:DYE13"/>
    <mergeCell ref="DYG13:DYQ13"/>
    <mergeCell ref="DYS13:DZC13"/>
    <mergeCell ref="DUO13:DUY13"/>
    <mergeCell ref="DVA13:DVK13"/>
    <mergeCell ref="DVM13:DVW13"/>
    <mergeCell ref="DVY13:DWI13"/>
    <mergeCell ref="DWK13:DWU13"/>
    <mergeCell ref="DSG13:DSQ13"/>
    <mergeCell ref="DSS13:DTC13"/>
    <mergeCell ref="DTE13:DTO13"/>
    <mergeCell ref="DTQ13:DUA13"/>
    <mergeCell ref="DUC13:DUM13"/>
    <mergeCell ref="DPY13:DQI13"/>
    <mergeCell ref="DQK13:DQU13"/>
    <mergeCell ref="DQW13:DRG13"/>
    <mergeCell ref="DRI13:DRS13"/>
    <mergeCell ref="DRU13:DSE13"/>
    <mergeCell ref="DNQ13:DOA13"/>
    <mergeCell ref="DOC13:DOM13"/>
    <mergeCell ref="DOO13:DOY13"/>
    <mergeCell ref="DPA13:DPK13"/>
    <mergeCell ref="DPM13:DPW13"/>
    <mergeCell ref="DLI13:DLS13"/>
    <mergeCell ref="DLU13:DME13"/>
    <mergeCell ref="DMG13:DMQ13"/>
    <mergeCell ref="DMS13:DNC13"/>
    <mergeCell ref="DNE13:DNO13"/>
    <mergeCell ref="DJA13:DJK13"/>
    <mergeCell ref="DJM13:DJW13"/>
    <mergeCell ref="DJY13:DKI13"/>
    <mergeCell ref="DKK13:DKU13"/>
    <mergeCell ref="DKW13:DLG13"/>
    <mergeCell ref="DGS13:DHC13"/>
    <mergeCell ref="DHE13:DHO13"/>
    <mergeCell ref="DHQ13:DIA13"/>
    <mergeCell ref="DIC13:DIM13"/>
    <mergeCell ref="DIO13:DIY13"/>
    <mergeCell ref="DEK13:DEU13"/>
    <mergeCell ref="DEW13:DFG13"/>
    <mergeCell ref="DFI13:DFS13"/>
    <mergeCell ref="DFU13:DGE13"/>
    <mergeCell ref="DGG13:DGQ13"/>
    <mergeCell ref="DCC13:DCM13"/>
    <mergeCell ref="DCO13:DCY13"/>
    <mergeCell ref="DDA13:DDK13"/>
    <mergeCell ref="DDM13:DDW13"/>
    <mergeCell ref="DDY13:DEI13"/>
    <mergeCell ref="CZU13:DAE13"/>
    <mergeCell ref="DAG13:DAQ13"/>
    <mergeCell ref="DAS13:DBC13"/>
    <mergeCell ref="DBE13:DBO13"/>
    <mergeCell ref="DBQ13:DCA13"/>
    <mergeCell ref="CXM13:CXW13"/>
    <mergeCell ref="CXY13:CYI13"/>
    <mergeCell ref="CYK13:CYU13"/>
    <mergeCell ref="CYW13:CZG13"/>
    <mergeCell ref="CZI13:CZS13"/>
    <mergeCell ref="CVE13:CVO13"/>
    <mergeCell ref="CVQ13:CWA13"/>
    <mergeCell ref="CWC13:CWM13"/>
    <mergeCell ref="CWO13:CWY13"/>
    <mergeCell ref="CXA13:CXK13"/>
    <mergeCell ref="CSW13:CTG13"/>
    <mergeCell ref="CTI13:CTS13"/>
    <mergeCell ref="CTU13:CUE13"/>
    <mergeCell ref="CUG13:CUQ13"/>
    <mergeCell ref="CUS13:CVC13"/>
    <mergeCell ref="CQO13:CQY13"/>
    <mergeCell ref="CRA13:CRK13"/>
    <mergeCell ref="CRM13:CRW13"/>
    <mergeCell ref="CRY13:CSI13"/>
    <mergeCell ref="CSK13:CSU13"/>
    <mergeCell ref="COG13:COQ13"/>
    <mergeCell ref="COS13:CPC13"/>
    <mergeCell ref="CPE13:CPO13"/>
    <mergeCell ref="CPQ13:CQA13"/>
    <mergeCell ref="CQC13:CQM13"/>
    <mergeCell ref="CLY13:CMI13"/>
    <mergeCell ref="CMK13:CMU13"/>
    <mergeCell ref="CMW13:CNG13"/>
    <mergeCell ref="CNI13:CNS13"/>
    <mergeCell ref="CNU13:COE13"/>
    <mergeCell ref="CJQ13:CKA13"/>
    <mergeCell ref="CKC13:CKM13"/>
    <mergeCell ref="CKO13:CKY13"/>
    <mergeCell ref="CLA13:CLK13"/>
    <mergeCell ref="CLM13:CLW13"/>
    <mergeCell ref="CHI13:CHS13"/>
    <mergeCell ref="CHU13:CIE13"/>
    <mergeCell ref="CIG13:CIQ13"/>
    <mergeCell ref="CIS13:CJC13"/>
    <mergeCell ref="CJE13:CJO13"/>
    <mergeCell ref="CFA13:CFK13"/>
    <mergeCell ref="CFM13:CFW13"/>
    <mergeCell ref="CFY13:CGI13"/>
    <mergeCell ref="CGK13:CGU13"/>
    <mergeCell ref="CGW13:CHG13"/>
    <mergeCell ref="CCS13:CDC13"/>
    <mergeCell ref="CDE13:CDO13"/>
    <mergeCell ref="CDQ13:CEA13"/>
    <mergeCell ref="CEC13:CEM13"/>
    <mergeCell ref="CEO13:CEY13"/>
    <mergeCell ref="CAK13:CAU13"/>
    <mergeCell ref="CAW13:CBG13"/>
    <mergeCell ref="CBI13:CBS13"/>
    <mergeCell ref="CBU13:CCE13"/>
    <mergeCell ref="CCG13:CCQ13"/>
    <mergeCell ref="BYC13:BYM13"/>
    <mergeCell ref="BYO13:BYY13"/>
    <mergeCell ref="BZA13:BZK13"/>
    <mergeCell ref="BZM13:BZW13"/>
    <mergeCell ref="BZY13:CAI13"/>
    <mergeCell ref="BVU13:BWE13"/>
    <mergeCell ref="BWG13:BWQ13"/>
    <mergeCell ref="BWS13:BXC13"/>
    <mergeCell ref="BXE13:BXO13"/>
    <mergeCell ref="BXQ13:BYA13"/>
    <mergeCell ref="BTM13:BTW13"/>
    <mergeCell ref="BTY13:BUI13"/>
    <mergeCell ref="BUK13:BUU13"/>
    <mergeCell ref="BUW13:BVG13"/>
    <mergeCell ref="BVI13:BVS13"/>
    <mergeCell ref="BRE13:BRO13"/>
    <mergeCell ref="BRQ13:BSA13"/>
    <mergeCell ref="BSC13:BSM13"/>
    <mergeCell ref="BSO13:BSY13"/>
    <mergeCell ref="BTA13:BTK13"/>
    <mergeCell ref="BOW13:BPG13"/>
    <mergeCell ref="BPI13:BPS13"/>
    <mergeCell ref="BPU13:BQE13"/>
    <mergeCell ref="BQG13:BQQ13"/>
    <mergeCell ref="BQS13:BRC13"/>
    <mergeCell ref="BMO13:BMY13"/>
    <mergeCell ref="BNA13:BNK13"/>
    <mergeCell ref="BNM13:BNW13"/>
    <mergeCell ref="BNY13:BOI13"/>
    <mergeCell ref="BOK13:BOU13"/>
    <mergeCell ref="BKG13:BKQ13"/>
    <mergeCell ref="BKS13:BLC13"/>
    <mergeCell ref="BLE13:BLO13"/>
    <mergeCell ref="BLQ13:BMA13"/>
    <mergeCell ref="BMC13:BMM13"/>
    <mergeCell ref="BHY13:BII13"/>
    <mergeCell ref="BIK13:BIU13"/>
    <mergeCell ref="BIW13:BJG13"/>
    <mergeCell ref="BJI13:BJS13"/>
    <mergeCell ref="BJU13:BKE13"/>
    <mergeCell ref="BFQ13:BGA13"/>
    <mergeCell ref="BGC13:BGM13"/>
    <mergeCell ref="BGO13:BGY13"/>
    <mergeCell ref="BHA13:BHK13"/>
    <mergeCell ref="BHM13:BHW13"/>
    <mergeCell ref="BDI13:BDS13"/>
    <mergeCell ref="BDU13:BEE13"/>
    <mergeCell ref="BEG13:BEQ13"/>
    <mergeCell ref="BES13:BFC13"/>
    <mergeCell ref="BFE13:BFO13"/>
    <mergeCell ref="BBA13:BBK13"/>
    <mergeCell ref="BBM13:BBW13"/>
    <mergeCell ref="BBY13:BCI13"/>
    <mergeCell ref="BCK13:BCU13"/>
    <mergeCell ref="BCW13:BDG13"/>
    <mergeCell ref="AYS13:AZC13"/>
    <mergeCell ref="AZE13:AZO13"/>
    <mergeCell ref="AZQ13:BAA13"/>
    <mergeCell ref="BAC13:BAM13"/>
    <mergeCell ref="BAO13:BAY13"/>
    <mergeCell ref="AWK13:AWU13"/>
    <mergeCell ref="AWW13:AXG13"/>
    <mergeCell ref="AXI13:AXS13"/>
    <mergeCell ref="AXU13:AYE13"/>
    <mergeCell ref="AYG13:AYQ13"/>
    <mergeCell ref="AUC13:AUM13"/>
    <mergeCell ref="AUO13:AUY13"/>
    <mergeCell ref="AVA13:AVK13"/>
    <mergeCell ref="AVM13:AVW13"/>
    <mergeCell ref="AVY13:AWI13"/>
    <mergeCell ref="ARU13:ASE13"/>
    <mergeCell ref="ASG13:ASQ13"/>
    <mergeCell ref="ASS13:ATC13"/>
    <mergeCell ref="ATE13:ATO13"/>
    <mergeCell ref="ATQ13:AUA13"/>
    <mergeCell ref="APM13:APW13"/>
    <mergeCell ref="APY13:AQI13"/>
    <mergeCell ref="AQK13:AQU13"/>
    <mergeCell ref="AQW13:ARG13"/>
    <mergeCell ref="ARI13:ARS13"/>
    <mergeCell ref="ANE13:ANO13"/>
    <mergeCell ref="ANQ13:AOA13"/>
    <mergeCell ref="AOC13:AOM13"/>
    <mergeCell ref="AOO13:AOY13"/>
    <mergeCell ref="APA13:APK13"/>
    <mergeCell ref="AKW13:ALG13"/>
    <mergeCell ref="ALI13:ALS13"/>
    <mergeCell ref="ALU13:AME13"/>
    <mergeCell ref="AMG13:AMQ13"/>
    <mergeCell ref="AMS13:ANC13"/>
    <mergeCell ref="AIO13:AIY13"/>
    <mergeCell ref="AJA13:AJK13"/>
    <mergeCell ref="AJM13:AJW13"/>
    <mergeCell ref="AJY13:AKI13"/>
    <mergeCell ref="AKK13:AKU13"/>
    <mergeCell ref="AGG13:AGQ13"/>
    <mergeCell ref="AGS13:AHC13"/>
    <mergeCell ref="AHE13:AHO13"/>
    <mergeCell ref="AHQ13:AIA13"/>
    <mergeCell ref="AIC13:AIM13"/>
    <mergeCell ref="ADY13:AEI13"/>
    <mergeCell ref="AEK13:AEU13"/>
    <mergeCell ref="AEW13:AFG13"/>
    <mergeCell ref="AFI13:AFS13"/>
    <mergeCell ref="AFU13:AGE13"/>
    <mergeCell ref="ABQ13:ACA13"/>
    <mergeCell ref="ACC13:ACM13"/>
    <mergeCell ref="ACO13:ACY13"/>
    <mergeCell ref="ADA13:ADK13"/>
    <mergeCell ref="ADM13:ADW13"/>
    <mergeCell ref="ZI13:ZS13"/>
    <mergeCell ref="ZU13:AAE13"/>
    <mergeCell ref="AAG13:AAQ13"/>
    <mergeCell ref="AAS13:ABC13"/>
    <mergeCell ref="ABE13:ABO13"/>
    <mergeCell ref="XA13:XK13"/>
    <mergeCell ref="XM13:XW13"/>
    <mergeCell ref="XY13:YI13"/>
    <mergeCell ref="YK13:YU13"/>
    <mergeCell ref="YW13:ZG13"/>
    <mergeCell ref="US13:VC13"/>
    <mergeCell ref="VE13:VO13"/>
    <mergeCell ref="VQ13:WA13"/>
    <mergeCell ref="WC13:WM13"/>
    <mergeCell ref="WO13:WY13"/>
    <mergeCell ref="SK13:SU13"/>
    <mergeCell ref="SW13:TG13"/>
    <mergeCell ref="TI13:TS13"/>
    <mergeCell ref="TU13:UE13"/>
    <mergeCell ref="UG13:UQ13"/>
    <mergeCell ref="QC13:QM13"/>
    <mergeCell ref="QO13:QY13"/>
    <mergeCell ref="RA13:RK13"/>
    <mergeCell ref="RM13:RW13"/>
    <mergeCell ref="RY13:SI13"/>
    <mergeCell ref="NU13:OE13"/>
    <mergeCell ref="OG13:OQ13"/>
    <mergeCell ref="OS13:PC13"/>
    <mergeCell ref="PE13:PO13"/>
    <mergeCell ref="PQ13:QA13"/>
    <mergeCell ref="LM13:LW13"/>
    <mergeCell ref="LY13:MI13"/>
    <mergeCell ref="MK13:MU13"/>
    <mergeCell ref="MW13:NG13"/>
    <mergeCell ref="NI13:NS13"/>
    <mergeCell ref="Y13:AI13"/>
    <mergeCell ref="AK13:AU13"/>
    <mergeCell ref="AW13:BG13"/>
    <mergeCell ref="BI13:BS13"/>
    <mergeCell ref="BU13:CE13"/>
    <mergeCell ref="M13:W13"/>
    <mergeCell ref="A81:K81"/>
    <mergeCell ref="A9:K9"/>
    <mergeCell ref="A13:K13"/>
    <mergeCell ref="A31:K31"/>
    <mergeCell ref="A46:K46"/>
    <mergeCell ref="A64:K64"/>
    <mergeCell ref="JE13:JO13"/>
    <mergeCell ref="JQ13:KA13"/>
    <mergeCell ref="KC13:KM13"/>
    <mergeCell ref="KO13:KY13"/>
    <mergeCell ref="LA13:LK13"/>
    <mergeCell ref="GW13:HG13"/>
    <mergeCell ref="HI13:HS13"/>
    <mergeCell ref="HU13:IE13"/>
    <mergeCell ref="IG13:IQ13"/>
    <mergeCell ref="IS13:JC13"/>
    <mergeCell ref="EO13:EY13"/>
    <mergeCell ref="FA13:FK13"/>
    <mergeCell ref="FM13:FW13"/>
    <mergeCell ref="FY13:GI13"/>
    <mergeCell ref="GK13:GU13"/>
    <mergeCell ref="CG13:CQ13"/>
    <mergeCell ref="CS13:DC13"/>
    <mergeCell ref="DE13:DO13"/>
    <mergeCell ref="DQ13:EA13"/>
    <mergeCell ref="EC13:EM13"/>
  </mergeCells>
  <conditionalFormatting sqref="K8">
    <cfRule type="cellIs" dxfId="3" priority="4" operator="equal">
      <formula>"P$A$12:$K$83"</formula>
    </cfRule>
  </conditionalFormatting>
  <conditionalFormatting sqref="A10:K12 A14:K30 A32:K45 A47:K63 A82:K85 A65:K80">
    <cfRule type="cellIs" dxfId="2" priority="1" operator="equal">
      <formula>"Not Executed"</formula>
    </cfRule>
    <cfRule type="cellIs" dxfId="1" priority="2" operator="equal">
      <formula>"Fail"</formula>
    </cfRule>
    <cfRule type="beginsWith" dxfId="0" priority="3" operator="beginsWith" text="Pass">
      <formula>LEFT(A10,4)="Pass"</formula>
    </cfRule>
  </conditionalFormatting>
  <hyperlinks>
    <hyperlink ref="E84" r:id="rId1" display="https://computer-database.gatling.io/computers/36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5"/>
  <sheetViews>
    <sheetView workbookViewId="0">
      <selection activeCell="A8" sqref="A8"/>
    </sheetView>
  </sheetViews>
  <sheetFormatPr defaultRowHeight="15"/>
  <cols>
    <col min="1" max="1" width="156.140625" bestFit="1" customWidth="1"/>
  </cols>
  <sheetData>
    <row r="1" spans="1:2">
      <c r="A1" s="4" t="s">
        <v>211</v>
      </c>
      <c r="B1" t="s">
        <v>212</v>
      </c>
    </row>
    <row r="2" spans="1:2">
      <c r="A2" s="4" t="s">
        <v>38</v>
      </c>
    </row>
    <row r="3" spans="1:2">
      <c r="A3" s="4" t="s">
        <v>202</v>
      </c>
    </row>
    <row r="4" spans="1:2">
      <c r="A4" s="5" t="s">
        <v>214</v>
      </c>
    </row>
    <row r="5" spans="1:2">
      <c r="A5" s="5" t="s">
        <v>213</v>
      </c>
    </row>
    <row r="6" spans="1:2">
      <c r="A6" s="5" t="s">
        <v>42</v>
      </c>
    </row>
    <row r="7" spans="1:2">
      <c r="A7" s="4" t="s">
        <v>76</v>
      </c>
    </row>
    <row r="8" spans="1:2">
      <c r="A8" s="4" t="s">
        <v>198</v>
      </c>
    </row>
    <row r="9" spans="1:2">
      <c r="A9" s="4" t="s">
        <v>199</v>
      </c>
    </row>
    <row r="10" spans="1:2">
      <c r="A10" s="4" t="s">
        <v>73</v>
      </c>
    </row>
    <row r="11" spans="1:2">
      <c r="A11" s="4" t="s">
        <v>45</v>
      </c>
    </row>
    <row r="12" spans="1:2">
      <c r="A12" s="4" t="s">
        <v>46</v>
      </c>
    </row>
    <row r="13" spans="1:2">
      <c r="A13" s="4" t="s">
        <v>181</v>
      </c>
    </row>
    <row r="14" spans="1:2">
      <c r="A14" s="4" t="s">
        <v>47</v>
      </c>
    </row>
    <row r="15" spans="1:2">
      <c r="A15" s="4" t="s">
        <v>50</v>
      </c>
    </row>
    <row r="16" spans="1:2">
      <c r="A16" s="4" t="s">
        <v>62</v>
      </c>
    </row>
    <row r="17" spans="1:1">
      <c r="A17" s="4" t="s">
        <v>63</v>
      </c>
    </row>
    <row r="18" spans="1:1">
      <c r="A18" s="4" t="s">
        <v>129</v>
      </c>
    </row>
    <row r="19" spans="1:1">
      <c r="A19" s="4" t="s">
        <v>130</v>
      </c>
    </row>
    <row r="20" spans="1:1">
      <c r="A20" s="4" t="s">
        <v>131</v>
      </c>
    </row>
    <row r="21" spans="1:1">
      <c r="A21" s="4" t="s">
        <v>21</v>
      </c>
    </row>
    <row r="22" spans="1:1">
      <c r="A22" s="4" t="s">
        <v>64</v>
      </c>
    </row>
    <row r="23" spans="1:1">
      <c r="A23" s="4" t="s">
        <v>67</v>
      </c>
    </row>
    <row r="24" spans="1:1">
      <c r="A24" s="4" t="s">
        <v>70</v>
      </c>
    </row>
    <row r="25" spans="1:1">
      <c r="A25" s="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AhasyaAcademy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Vimukthi Senavirathne</dc:creator>
  <cp:lastModifiedBy>Vimukthi Senavirathne</cp:lastModifiedBy>
  <dcterms:created xsi:type="dcterms:W3CDTF">2023-09-05T08:30:11Z</dcterms:created>
  <dcterms:modified xsi:type="dcterms:W3CDTF">2023-09-07T09:50:24Z</dcterms:modified>
</cp:coreProperties>
</file>