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edala\Desktop\Notebooks\Regression\"/>
    </mc:Choice>
  </mc:AlternateContent>
  <bookViews>
    <workbookView xWindow="0" yWindow="0" windowWidth="17895" windowHeight="7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F22" i="1"/>
  <c r="G22" i="1"/>
  <c r="H22" i="1"/>
  <c r="J22" i="1"/>
  <c r="B21" i="1"/>
  <c r="C21" i="1"/>
  <c r="D21" i="1"/>
  <c r="F21" i="1"/>
  <c r="G21" i="1"/>
  <c r="H21" i="1"/>
  <c r="J21" i="1"/>
  <c r="F3" i="1"/>
  <c r="G3" i="1"/>
  <c r="H3" i="1"/>
  <c r="J3" i="1"/>
  <c r="F4" i="1"/>
  <c r="G4" i="1"/>
  <c r="H4" i="1"/>
  <c r="J4" i="1"/>
  <c r="F5" i="1"/>
  <c r="G5" i="1"/>
  <c r="H5" i="1"/>
  <c r="J5" i="1"/>
  <c r="F6" i="1"/>
  <c r="G6" i="1"/>
  <c r="H6" i="1"/>
  <c r="J6" i="1"/>
  <c r="F7" i="1"/>
  <c r="G7" i="1"/>
  <c r="H7" i="1"/>
  <c r="J7" i="1"/>
  <c r="F8" i="1"/>
  <c r="G8" i="1"/>
  <c r="H8" i="1"/>
  <c r="J8" i="1"/>
  <c r="F9" i="1"/>
  <c r="G9" i="1"/>
  <c r="H9" i="1"/>
  <c r="J9" i="1"/>
  <c r="F10" i="1"/>
  <c r="G10" i="1"/>
  <c r="H10" i="1"/>
  <c r="J10" i="1"/>
  <c r="F11" i="1"/>
  <c r="G11" i="1"/>
  <c r="H11" i="1"/>
  <c r="J11" i="1"/>
  <c r="F12" i="1"/>
  <c r="G12" i="1"/>
  <c r="H12" i="1"/>
  <c r="J12" i="1"/>
  <c r="F13" i="1"/>
  <c r="G13" i="1"/>
  <c r="H13" i="1"/>
  <c r="J13" i="1"/>
  <c r="F14" i="1"/>
  <c r="G14" i="1"/>
  <c r="H14" i="1"/>
  <c r="J14" i="1"/>
  <c r="F15" i="1"/>
  <c r="G15" i="1"/>
  <c r="H15" i="1"/>
  <c r="J15" i="1"/>
  <c r="F16" i="1"/>
  <c r="G16" i="1"/>
  <c r="H16" i="1"/>
  <c r="J16" i="1"/>
  <c r="F17" i="1"/>
  <c r="G17" i="1"/>
  <c r="H17" i="1"/>
  <c r="J17" i="1"/>
  <c r="F18" i="1"/>
  <c r="G18" i="1"/>
  <c r="H18" i="1"/>
  <c r="J18" i="1"/>
  <c r="F19" i="1"/>
  <c r="G19" i="1"/>
  <c r="H19" i="1"/>
  <c r="J19" i="1"/>
  <c r="F20" i="1"/>
  <c r="G20" i="1"/>
  <c r="H20" i="1"/>
  <c r="J20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J2" i="1"/>
  <c r="H2" i="1"/>
  <c r="G2" i="1"/>
  <c r="F2" i="1"/>
  <c r="C2" i="1"/>
  <c r="D2" i="1"/>
  <c r="B2" i="1"/>
</calcChain>
</file>

<file path=xl/sharedStrings.xml><?xml version="1.0" encoding="utf-8"?>
<sst xmlns="http://schemas.openxmlformats.org/spreadsheetml/2006/main" count="137" uniqueCount="31">
  <si>
    <t>8AM</t>
  </si>
  <si>
    <t>9AM</t>
  </si>
  <si>
    <t>10AM</t>
  </si>
  <si>
    <t>11AM</t>
  </si>
  <si>
    <t>Noon</t>
  </si>
  <si>
    <t>1PM</t>
  </si>
  <si>
    <t>2PM</t>
  </si>
  <si>
    <t>3PM</t>
  </si>
  <si>
    <t>4PM</t>
  </si>
  <si>
    <t>5PM</t>
  </si>
  <si>
    <t>Commute</t>
  </si>
  <si>
    <t>WatchTV</t>
  </si>
  <si>
    <t>Coffee</t>
  </si>
  <si>
    <t>Long</t>
  </si>
  <si>
    <t>Sandwich</t>
  </si>
  <si>
    <t>Yes</t>
  </si>
  <si>
    <t>Doughnut</t>
  </si>
  <si>
    <t>Lenthils</t>
  </si>
  <si>
    <t>Taco</t>
  </si>
  <si>
    <t>Tea</t>
  </si>
  <si>
    <t>PingPong</t>
  </si>
  <si>
    <t>Workout</t>
  </si>
  <si>
    <t>No</t>
  </si>
  <si>
    <t>Short</t>
  </si>
  <si>
    <t>DayOfWeek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</si>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</sst>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22" totalsRowShown="0">
  <autoFilter ref="A1:M22"/>
  <tableColumns count="13">
    <tableColumn id="1" name="8AM"/>
    <tableColumn id="2" name="9AM">
      <calculatedColumnFormula>RANDBETWEEN(0, 10)</calculatedColumnFormula>
    </tableColumn>
    <tableColumn id="3" name="10AM">
      <calculatedColumnFormula>RANDBETWEEN(0, 10)</calculatedColumnFormula>
    </tableColumn>
    <tableColumn id="4" name="11AM">
      <calculatedColumnFormula>RANDBETWEEN(0, 10)</calculatedColumnFormula>
    </tableColumn>
    <tableColumn id="5" name="Noon"/>
    <tableColumn id="6" name="1PM">
      <calculatedColumnFormula>RANDBETWEEN(0, 10)</calculatedColumnFormula>
    </tableColumn>
    <tableColumn id="7" name="2PM">
      <calculatedColumnFormula>RANDBETWEEN(0, 10)</calculatedColumnFormula>
    </tableColumn>
    <tableColumn id="8" name="3PM">
      <calculatedColumnFormula>RANDBETWEEN(0, 10)</calculatedColumnFormula>
    </tableColumn>
    <tableColumn id="9" name="4PM"/>
    <tableColumn id="10" name="5PM">
      <calculatedColumnFormula>RANDBETWEEN(0, 10)</calculatedColumnFormula>
    </tableColumn>
    <tableColumn id="11" name="Commute"/>
    <tableColumn id="13" name="DayOfWeek"/>
    <tableColumn id="12" name="WatchTV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E23" sqref="E23"/>
    </sheetView>
  </sheetViews>
  <sheetFormatPr defaultRowHeight="15" x14ac:dyDescent="0.25"/>
  <cols>
    <col min="11" max="12" width="11.85546875" customWidth="1"/>
    <col min="13" max="13" width="1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11</v>
      </c>
    </row>
    <row r="2" spans="1:13" x14ac:dyDescent="0.25">
      <c r="A2" t="s">
        <v>12</v>
      </c>
      <c r="B2">
        <f ca="1">RANDBETWEEN(0, 10)</f>
        <v>5</v>
      </c>
      <c r="C2">
        <f t="shared" ref="C2:D17" ca="1" si="0">RANDBETWEEN(0, 10)</f>
        <v>0</v>
      </c>
      <c r="D2">
        <f t="shared" ca="1" si="0"/>
        <v>8</v>
      </c>
      <c r="E2" t="s">
        <v>14</v>
      </c>
      <c r="F2">
        <f ca="1">RANDBETWEEN(0, 10)</f>
        <v>6</v>
      </c>
      <c r="G2">
        <f t="shared" ref="G2:H17" ca="1" si="1">RANDBETWEEN(0, 10)</f>
        <v>9</v>
      </c>
      <c r="H2">
        <f t="shared" ca="1" si="1"/>
        <v>2</v>
      </c>
      <c r="I2" t="s">
        <v>19</v>
      </c>
      <c r="J2">
        <f ca="1">RANDBETWEEN(0, 10)</f>
        <v>2</v>
      </c>
      <c r="K2" t="s">
        <v>13</v>
      </c>
      <c r="L2" t="s">
        <v>25</v>
      </c>
      <c r="M2" t="s">
        <v>15</v>
      </c>
    </row>
    <row r="3" spans="1:13" x14ac:dyDescent="0.25">
      <c r="A3" t="s">
        <v>16</v>
      </c>
      <c r="B3">
        <f t="shared" ref="B3:D20" ca="1" si="2">RANDBETWEEN(0, 10)</f>
        <v>0</v>
      </c>
      <c r="C3">
        <f t="shared" ca="1" si="0"/>
        <v>6</v>
      </c>
      <c r="D3">
        <f t="shared" ca="1" si="0"/>
        <v>2</v>
      </c>
      <c r="E3" t="s">
        <v>17</v>
      </c>
      <c r="F3">
        <f t="shared" ref="F3:H20" ca="1" si="3">RANDBETWEEN(0, 10)</f>
        <v>10</v>
      </c>
      <c r="G3">
        <f t="shared" ca="1" si="1"/>
        <v>0</v>
      </c>
      <c r="H3">
        <f t="shared" ca="1" si="1"/>
        <v>1</v>
      </c>
      <c r="I3" t="s">
        <v>20</v>
      </c>
      <c r="J3">
        <f t="shared" ref="J3:J20" ca="1" si="4">RANDBETWEEN(0, 10)</f>
        <v>7</v>
      </c>
      <c r="K3" t="s">
        <v>23</v>
      </c>
      <c r="L3" t="s">
        <v>26</v>
      </c>
      <c r="M3" t="s">
        <v>22</v>
      </c>
    </row>
    <row r="4" spans="1:13" x14ac:dyDescent="0.25">
      <c r="A4" t="s">
        <v>12</v>
      </c>
      <c r="B4">
        <f t="shared" ca="1" si="2"/>
        <v>3</v>
      </c>
      <c r="C4">
        <f t="shared" ca="1" si="0"/>
        <v>7</v>
      </c>
      <c r="D4">
        <f t="shared" ca="1" si="0"/>
        <v>10</v>
      </c>
      <c r="E4" t="s">
        <v>18</v>
      </c>
      <c r="F4">
        <f t="shared" ca="1" si="3"/>
        <v>8</v>
      </c>
      <c r="G4">
        <f t="shared" ca="1" si="1"/>
        <v>4</v>
      </c>
      <c r="H4">
        <f t="shared" ca="1" si="1"/>
        <v>6</v>
      </c>
      <c r="I4" t="s">
        <v>20</v>
      </c>
      <c r="J4">
        <f t="shared" ca="1" si="4"/>
        <v>2</v>
      </c>
      <c r="K4" t="s">
        <v>23</v>
      </c>
      <c r="L4" t="s">
        <v>27</v>
      </c>
      <c r="M4" t="s">
        <v>22</v>
      </c>
    </row>
    <row r="5" spans="1:13" x14ac:dyDescent="0.25">
      <c r="A5" t="s">
        <v>12</v>
      </c>
      <c r="B5">
        <f t="shared" ca="1" si="2"/>
        <v>1</v>
      </c>
      <c r="C5">
        <f t="shared" ca="1" si="0"/>
        <v>7</v>
      </c>
      <c r="D5">
        <f t="shared" ca="1" si="0"/>
        <v>3</v>
      </c>
      <c r="E5" t="s">
        <v>14</v>
      </c>
      <c r="F5">
        <f t="shared" ca="1" si="3"/>
        <v>7</v>
      </c>
      <c r="G5">
        <f t="shared" ca="1" si="1"/>
        <v>7</v>
      </c>
      <c r="H5">
        <f t="shared" ca="1" si="1"/>
        <v>8</v>
      </c>
      <c r="I5" t="s">
        <v>20</v>
      </c>
      <c r="J5">
        <f t="shared" ca="1" si="4"/>
        <v>3</v>
      </c>
      <c r="K5" t="s">
        <v>23</v>
      </c>
      <c r="L5" t="s">
        <v>28</v>
      </c>
      <c r="M5" t="s">
        <v>15</v>
      </c>
    </row>
    <row r="6" spans="1:13" x14ac:dyDescent="0.25">
      <c r="A6" t="s">
        <v>16</v>
      </c>
      <c r="B6">
        <f t="shared" ca="1" si="2"/>
        <v>5</v>
      </c>
      <c r="C6">
        <f t="shared" ca="1" si="0"/>
        <v>0</v>
      </c>
      <c r="D6">
        <f t="shared" ca="1" si="0"/>
        <v>2</v>
      </c>
      <c r="E6" t="s">
        <v>14</v>
      </c>
      <c r="F6">
        <f t="shared" ca="1" si="3"/>
        <v>5</v>
      </c>
      <c r="G6">
        <f t="shared" ca="1" si="1"/>
        <v>6</v>
      </c>
      <c r="H6">
        <f t="shared" ca="1" si="1"/>
        <v>9</v>
      </c>
      <c r="I6" t="s">
        <v>19</v>
      </c>
      <c r="J6">
        <f t="shared" ca="1" si="4"/>
        <v>3</v>
      </c>
      <c r="K6" t="s">
        <v>13</v>
      </c>
      <c r="L6" t="s">
        <v>29</v>
      </c>
      <c r="M6" t="s">
        <v>15</v>
      </c>
    </row>
    <row r="7" spans="1:13" x14ac:dyDescent="0.25">
      <c r="A7" t="s">
        <v>14</v>
      </c>
      <c r="B7">
        <f t="shared" ca="1" si="2"/>
        <v>8</v>
      </c>
      <c r="C7">
        <f t="shared" ca="1" si="0"/>
        <v>8</v>
      </c>
      <c r="D7">
        <f t="shared" ca="1" si="0"/>
        <v>8</v>
      </c>
      <c r="E7" t="s">
        <v>17</v>
      </c>
      <c r="F7">
        <f t="shared" ca="1" si="3"/>
        <v>3</v>
      </c>
      <c r="G7">
        <f t="shared" ca="1" si="1"/>
        <v>10</v>
      </c>
      <c r="H7">
        <f t="shared" ca="1" si="1"/>
        <v>10</v>
      </c>
      <c r="I7" t="s">
        <v>12</v>
      </c>
      <c r="J7">
        <f t="shared" ca="1" si="4"/>
        <v>0</v>
      </c>
      <c r="K7" t="s">
        <v>23</v>
      </c>
      <c r="L7" t="s">
        <v>30</v>
      </c>
      <c r="M7" t="s">
        <v>22</v>
      </c>
    </row>
    <row r="8" spans="1:13" x14ac:dyDescent="0.25">
      <c r="A8" t="s">
        <v>16</v>
      </c>
      <c r="B8">
        <f t="shared" ca="1" si="2"/>
        <v>7</v>
      </c>
      <c r="C8">
        <f t="shared" ca="1" si="0"/>
        <v>8</v>
      </c>
      <c r="D8">
        <f t="shared" ca="1" si="0"/>
        <v>1</v>
      </c>
      <c r="E8" t="s">
        <v>17</v>
      </c>
      <c r="F8">
        <f t="shared" ca="1" si="3"/>
        <v>6</v>
      </c>
      <c r="G8">
        <f t="shared" ca="1" si="1"/>
        <v>6</v>
      </c>
      <c r="H8">
        <f t="shared" ca="1" si="1"/>
        <v>4</v>
      </c>
      <c r="I8" t="s">
        <v>12</v>
      </c>
      <c r="J8">
        <f t="shared" ca="1" si="4"/>
        <v>9</v>
      </c>
      <c r="K8" t="s">
        <v>23</v>
      </c>
      <c r="L8" t="s">
        <v>25</v>
      </c>
      <c r="M8" t="s">
        <v>22</v>
      </c>
    </row>
    <row r="9" spans="1:13" x14ac:dyDescent="0.25">
      <c r="A9" t="s">
        <v>12</v>
      </c>
      <c r="B9">
        <f t="shared" ca="1" si="2"/>
        <v>7</v>
      </c>
      <c r="C9">
        <f t="shared" ca="1" si="0"/>
        <v>7</v>
      </c>
      <c r="D9">
        <f t="shared" ca="1" si="0"/>
        <v>2</v>
      </c>
      <c r="E9" t="s">
        <v>18</v>
      </c>
      <c r="F9">
        <f t="shared" ca="1" si="3"/>
        <v>10</v>
      </c>
      <c r="G9">
        <f t="shared" ca="1" si="1"/>
        <v>7</v>
      </c>
      <c r="H9">
        <f t="shared" ca="1" si="1"/>
        <v>10</v>
      </c>
      <c r="I9" t="s">
        <v>19</v>
      </c>
      <c r="J9">
        <f t="shared" ca="1" si="4"/>
        <v>8</v>
      </c>
      <c r="K9" t="s">
        <v>23</v>
      </c>
      <c r="L9" t="s">
        <v>26</v>
      </c>
      <c r="M9" t="s">
        <v>22</v>
      </c>
    </row>
    <row r="10" spans="1:13" x14ac:dyDescent="0.25">
      <c r="A10" t="s">
        <v>14</v>
      </c>
      <c r="B10">
        <f t="shared" ca="1" si="2"/>
        <v>2</v>
      </c>
      <c r="C10">
        <f t="shared" ca="1" si="0"/>
        <v>2</v>
      </c>
      <c r="D10">
        <f t="shared" ca="1" si="0"/>
        <v>8</v>
      </c>
      <c r="E10" t="s">
        <v>17</v>
      </c>
      <c r="F10">
        <f t="shared" ca="1" si="3"/>
        <v>8</v>
      </c>
      <c r="G10">
        <f t="shared" ca="1" si="1"/>
        <v>8</v>
      </c>
      <c r="H10">
        <f t="shared" ca="1" si="1"/>
        <v>0</v>
      </c>
      <c r="I10" t="s">
        <v>20</v>
      </c>
      <c r="J10">
        <f t="shared" ca="1" si="4"/>
        <v>10</v>
      </c>
      <c r="K10" t="s">
        <v>23</v>
      </c>
      <c r="L10" t="s">
        <v>27</v>
      </c>
      <c r="M10" t="s">
        <v>22</v>
      </c>
    </row>
    <row r="11" spans="1:13" x14ac:dyDescent="0.25">
      <c r="A11" t="s">
        <v>12</v>
      </c>
      <c r="B11">
        <f t="shared" ca="1" si="2"/>
        <v>6</v>
      </c>
      <c r="C11">
        <f t="shared" ca="1" si="0"/>
        <v>9</v>
      </c>
      <c r="D11">
        <f t="shared" ca="1" si="0"/>
        <v>1</v>
      </c>
      <c r="E11" t="s">
        <v>18</v>
      </c>
      <c r="F11">
        <f t="shared" ca="1" si="3"/>
        <v>8</v>
      </c>
      <c r="G11">
        <f t="shared" ca="1" si="1"/>
        <v>8</v>
      </c>
      <c r="H11">
        <f t="shared" ca="1" si="1"/>
        <v>4</v>
      </c>
      <c r="I11" t="s">
        <v>21</v>
      </c>
      <c r="J11">
        <f t="shared" ca="1" si="4"/>
        <v>4</v>
      </c>
      <c r="K11" t="s">
        <v>23</v>
      </c>
      <c r="L11" t="s">
        <v>28</v>
      </c>
      <c r="M11" t="s">
        <v>15</v>
      </c>
    </row>
    <row r="12" spans="1:13" x14ac:dyDescent="0.25">
      <c r="A12" t="s">
        <v>16</v>
      </c>
      <c r="B12">
        <f t="shared" ca="1" si="2"/>
        <v>0</v>
      </c>
      <c r="C12">
        <f t="shared" ca="1" si="0"/>
        <v>2</v>
      </c>
      <c r="D12">
        <f t="shared" ca="1" si="0"/>
        <v>10</v>
      </c>
      <c r="E12" t="s">
        <v>14</v>
      </c>
      <c r="F12">
        <f t="shared" ca="1" si="3"/>
        <v>10</v>
      </c>
      <c r="G12">
        <f t="shared" ca="1" si="1"/>
        <v>1</v>
      </c>
      <c r="H12">
        <f t="shared" ca="1" si="1"/>
        <v>2</v>
      </c>
      <c r="I12" t="s">
        <v>21</v>
      </c>
      <c r="J12">
        <f t="shared" ca="1" si="4"/>
        <v>6</v>
      </c>
      <c r="K12" t="s">
        <v>13</v>
      </c>
      <c r="L12" t="s">
        <v>29</v>
      </c>
      <c r="M12" t="s">
        <v>15</v>
      </c>
    </row>
    <row r="13" spans="1:13" x14ac:dyDescent="0.25">
      <c r="A13" t="s">
        <v>14</v>
      </c>
      <c r="B13">
        <f t="shared" ca="1" si="2"/>
        <v>9</v>
      </c>
      <c r="C13">
        <f t="shared" ca="1" si="0"/>
        <v>8</v>
      </c>
      <c r="D13">
        <f t="shared" ca="1" si="0"/>
        <v>6</v>
      </c>
      <c r="E13" t="s">
        <v>14</v>
      </c>
      <c r="F13">
        <f t="shared" ca="1" si="3"/>
        <v>2</v>
      </c>
      <c r="G13">
        <f t="shared" ca="1" si="1"/>
        <v>9</v>
      </c>
      <c r="H13">
        <f t="shared" ca="1" si="1"/>
        <v>3</v>
      </c>
      <c r="I13" t="s">
        <v>21</v>
      </c>
      <c r="J13">
        <f t="shared" ca="1" si="4"/>
        <v>1</v>
      </c>
      <c r="K13" t="s">
        <v>13</v>
      </c>
      <c r="L13" t="s">
        <v>30</v>
      </c>
      <c r="M13" t="s">
        <v>15</v>
      </c>
    </row>
    <row r="14" spans="1:13" x14ac:dyDescent="0.25">
      <c r="A14" t="s">
        <v>14</v>
      </c>
      <c r="B14">
        <f t="shared" ca="1" si="2"/>
        <v>10</v>
      </c>
      <c r="C14">
        <f t="shared" ca="1" si="0"/>
        <v>7</v>
      </c>
      <c r="D14">
        <f t="shared" ca="1" si="0"/>
        <v>7</v>
      </c>
      <c r="E14" t="s">
        <v>18</v>
      </c>
      <c r="F14">
        <f t="shared" ca="1" si="3"/>
        <v>8</v>
      </c>
      <c r="G14">
        <f t="shared" ca="1" si="1"/>
        <v>2</v>
      </c>
      <c r="H14">
        <f t="shared" ca="1" si="1"/>
        <v>6</v>
      </c>
      <c r="I14" t="s">
        <v>20</v>
      </c>
      <c r="J14">
        <f t="shared" ca="1" si="4"/>
        <v>0</v>
      </c>
      <c r="K14" t="s">
        <v>23</v>
      </c>
      <c r="L14" t="s">
        <v>25</v>
      </c>
      <c r="M14" t="s">
        <v>22</v>
      </c>
    </row>
    <row r="15" spans="1:13" x14ac:dyDescent="0.25">
      <c r="A15" t="s">
        <v>16</v>
      </c>
      <c r="B15">
        <f t="shared" ca="1" si="2"/>
        <v>1</v>
      </c>
      <c r="C15">
        <f t="shared" ca="1" si="0"/>
        <v>10</v>
      </c>
      <c r="D15">
        <f t="shared" ca="1" si="0"/>
        <v>1</v>
      </c>
      <c r="E15" t="s">
        <v>14</v>
      </c>
      <c r="F15">
        <f t="shared" ca="1" si="3"/>
        <v>9</v>
      </c>
      <c r="G15">
        <f t="shared" ca="1" si="1"/>
        <v>5</v>
      </c>
      <c r="H15">
        <f t="shared" ca="1" si="1"/>
        <v>3</v>
      </c>
      <c r="I15" t="s">
        <v>19</v>
      </c>
      <c r="J15">
        <f t="shared" ca="1" si="4"/>
        <v>10</v>
      </c>
      <c r="K15" t="s">
        <v>23</v>
      </c>
      <c r="L15" t="s">
        <v>26</v>
      </c>
      <c r="M15" t="s">
        <v>15</v>
      </c>
    </row>
    <row r="16" spans="1:13" x14ac:dyDescent="0.25">
      <c r="A16" t="s">
        <v>12</v>
      </c>
      <c r="B16">
        <f t="shared" ca="1" si="2"/>
        <v>7</v>
      </c>
      <c r="C16">
        <f t="shared" ca="1" si="0"/>
        <v>8</v>
      </c>
      <c r="D16">
        <f t="shared" ca="1" si="0"/>
        <v>3</v>
      </c>
      <c r="E16" t="s">
        <v>18</v>
      </c>
      <c r="F16">
        <f t="shared" ca="1" si="3"/>
        <v>4</v>
      </c>
      <c r="G16">
        <f t="shared" ca="1" si="1"/>
        <v>7</v>
      </c>
      <c r="H16">
        <f t="shared" ca="1" si="1"/>
        <v>2</v>
      </c>
      <c r="I16" t="s">
        <v>12</v>
      </c>
      <c r="J16">
        <f t="shared" ca="1" si="4"/>
        <v>5</v>
      </c>
      <c r="K16" t="s">
        <v>23</v>
      </c>
      <c r="L16" t="s">
        <v>27</v>
      </c>
      <c r="M16" t="s">
        <v>15</v>
      </c>
    </row>
    <row r="17" spans="1:13" x14ac:dyDescent="0.25">
      <c r="A17" t="s">
        <v>12</v>
      </c>
      <c r="B17">
        <f t="shared" ca="1" si="2"/>
        <v>6</v>
      </c>
      <c r="C17">
        <f t="shared" ca="1" si="0"/>
        <v>10</v>
      </c>
      <c r="D17">
        <f t="shared" ca="1" si="0"/>
        <v>0</v>
      </c>
      <c r="E17" t="s">
        <v>17</v>
      </c>
      <c r="F17">
        <f t="shared" ca="1" si="3"/>
        <v>7</v>
      </c>
      <c r="G17">
        <f t="shared" ca="1" si="1"/>
        <v>5</v>
      </c>
      <c r="H17">
        <f t="shared" ca="1" si="1"/>
        <v>4</v>
      </c>
      <c r="I17" t="s">
        <v>20</v>
      </c>
      <c r="J17">
        <f t="shared" ca="1" si="4"/>
        <v>8</v>
      </c>
      <c r="K17" t="s">
        <v>23</v>
      </c>
      <c r="L17" t="s">
        <v>28</v>
      </c>
      <c r="M17" t="s">
        <v>22</v>
      </c>
    </row>
    <row r="18" spans="1:13" x14ac:dyDescent="0.25">
      <c r="A18" t="s">
        <v>14</v>
      </c>
      <c r="B18">
        <f t="shared" ca="1" si="2"/>
        <v>4</v>
      </c>
      <c r="C18">
        <f t="shared" ca="1" si="2"/>
        <v>5</v>
      </c>
      <c r="D18">
        <f t="shared" ca="1" si="2"/>
        <v>5</v>
      </c>
      <c r="E18" t="s">
        <v>14</v>
      </c>
      <c r="F18">
        <f t="shared" ca="1" si="3"/>
        <v>1</v>
      </c>
      <c r="G18">
        <f t="shared" ca="1" si="3"/>
        <v>0</v>
      </c>
      <c r="H18">
        <f t="shared" ca="1" si="3"/>
        <v>3</v>
      </c>
      <c r="I18" t="s">
        <v>20</v>
      </c>
      <c r="J18">
        <f t="shared" ca="1" si="4"/>
        <v>8</v>
      </c>
      <c r="K18" t="s">
        <v>23</v>
      </c>
      <c r="L18" t="s">
        <v>29</v>
      </c>
      <c r="M18" t="s">
        <v>15</v>
      </c>
    </row>
    <row r="19" spans="1:13" x14ac:dyDescent="0.25">
      <c r="A19" t="s">
        <v>16</v>
      </c>
      <c r="B19">
        <f t="shared" ca="1" si="2"/>
        <v>3</v>
      </c>
      <c r="C19">
        <f t="shared" ca="1" si="2"/>
        <v>5</v>
      </c>
      <c r="D19">
        <f t="shared" ca="1" si="2"/>
        <v>9</v>
      </c>
      <c r="E19" t="s">
        <v>18</v>
      </c>
      <c r="F19">
        <f t="shared" ca="1" si="3"/>
        <v>7</v>
      </c>
      <c r="G19">
        <f t="shared" ca="1" si="3"/>
        <v>2</v>
      </c>
      <c r="H19">
        <f t="shared" ca="1" si="3"/>
        <v>6</v>
      </c>
      <c r="I19" t="s">
        <v>12</v>
      </c>
      <c r="J19">
        <f t="shared" ca="1" si="4"/>
        <v>10</v>
      </c>
      <c r="K19" t="s">
        <v>13</v>
      </c>
      <c r="L19" t="s">
        <v>30</v>
      </c>
      <c r="M19" t="s">
        <v>15</v>
      </c>
    </row>
    <row r="20" spans="1:13" x14ac:dyDescent="0.25">
      <c r="A20" t="s">
        <v>12</v>
      </c>
      <c r="B20">
        <f t="shared" ca="1" si="2"/>
        <v>1</v>
      </c>
      <c r="C20">
        <f t="shared" ca="1" si="2"/>
        <v>10</v>
      </c>
      <c r="D20">
        <f t="shared" ca="1" si="2"/>
        <v>7</v>
      </c>
      <c r="E20" t="s">
        <v>18</v>
      </c>
      <c r="F20">
        <f t="shared" ca="1" si="3"/>
        <v>6</v>
      </c>
      <c r="G20">
        <f t="shared" ca="1" si="3"/>
        <v>8</v>
      </c>
      <c r="H20">
        <f t="shared" ca="1" si="3"/>
        <v>6</v>
      </c>
      <c r="I20" t="s">
        <v>21</v>
      </c>
      <c r="J20">
        <f t="shared" ca="1" si="4"/>
        <v>0</v>
      </c>
      <c r="K20" t="s">
        <v>23</v>
      </c>
      <c r="L20" t="s">
        <v>25</v>
      </c>
      <c r="M20" t="s">
        <v>22</v>
      </c>
    </row>
    <row r="21" spans="1:13" x14ac:dyDescent="0.25">
      <c r="A21" t="s">
        <v>12</v>
      </c>
      <c r="B21">
        <f ca="1">RANDBETWEEN(0, 10)</f>
        <v>0</v>
      </c>
      <c r="C21">
        <f ca="1">RANDBETWEEN(0, 10)</f>
        <v>2</v>
      </c>
      <c r="D21">
        <f ca="1">RANDBETWEEN(0, 10)</f>
        <v>0</v>
      </c>
      <c r="E21" t="s">
        <v>14</v>
      </c>
      <c r="F21">
        <f ca="1">RANDBETWEEN(0, 10)</f>
        <v>8</v>
      </c>
      <c r="G21">
        <f ca="1">RANDBETWEEN(0, 10)</f>
        <v>6</v>
      </c>
      <c r="H21">
        <f ca="1">RANDBETWEEN(0, 10)</f>
        <v>3</v>
      </c>
      <c r="I21" t="s">
        <v>21</v>
      </c>
      <c r="J21">
        <f ca="1">RANDBETWEEN(0, 10)</f>
        <v>5</v>
      </c>
      <c r="K21" t="s">
        <v>23</v>
      </c>
      <c r="L21" t="s">
        <v>26</v>
      </c>
    </row>
    <row r="22" spans="1:13" x14ac:dyDescent="0.25">
      <c r="A22" t="s">
        <v>12</v>
      </c>
      <c r="B22">
        <f ca="1">RANDBETWEEN(0, 10)</f>
        <v>1</v>
      </c>
      <c r="C22">
        <f ca="1">RANDBETWEEN(0, 10)</f>
        <v>10</v>
      </c>
      <c r="D22">
        <f ca="1">RANDBETWEEN(0, 10)</f>
        <v>4</v>
      </c>
      <c r="E22" t="s">
        <v>17</v>
      </c>
      <c r="F22">
        <f ca="1">RANDBETWEEN(0, 10)</f>
        <v>0</v>
      </c>
      <c r="G22">
        <f ca="1">RANDBETWEEN(0, 10)</f>
        <v>1</v>
      </c>
      <c r="H22">
        <f ca="1">RANDBETWEEN(0, 10)</f>
        <v>7</v>
      </c>
      <c r="I22" t="s">
        <v>20</v>
      </c>
      <c r="J22">
        <f ca="1">RANDBETWEEN(0, 10)</f>
        <v>1</v>
      </c>
      <c r="K22" t="s">
        <v>13</v>
      </c>
      <c r="L22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Edala, Seshu</dc:creator>
  <cp:lastModifiedBy>Edala, Seshu</cp:lastModifiedBy>
  <dcterms:created xsi:type="dcterms:W3CDTF">2018-07-19T21:09:58Z</dcterms:created>
  <dcterms:modified xsi:type="dcterms:W3CDTF">2018-07-19T22:21:46Z</dcterms:modified>
</cp:coreProperties>
</file>