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PREWORK_JS\Unit 1 - Excel\Classroom Activities\Class 2\10-Stu_TopSongsPivot\Unsolved\"/>
    </mc:Choice>
  </mc:AlternateContent>
  <xr:revisionPtr revIDLastSave="0" documentId="13_ncr:1_{3B707533-6732-4DEC-A0E2-C1E6E5726E3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op 5000 Song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<sst xmlns="http://schemas.openxmlformats.org/spreadsheetml/2006/main" count="12299" uniqueCount="6873">
  <si>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</si>
  <si>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</si>
  <si>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</si>
  <si>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</si>
  <si>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</si>
  <si>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</si>
  <si>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</si>
  <si>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</si>
  <si>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</si>
  <si>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</si>
  <si>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</si>
  <si>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</si>
  <si>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</si>
  <si>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</si>
  <si>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</si>
  <si>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</si>
  <si>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</si>
  <si>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</si>
  <si>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</si>
  <si>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</si>
  <si>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</si>
  <si>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</si>
  <si>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</si>
  <si>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</si>
  <si>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</si>
  <si>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</si>
  <si>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</si>
  <si>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</si>
  <si>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</si>
  <si>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</si>
  <si>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</si>
  <si>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</si>
  <si>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</si>
  <si>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</si>
  <si>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</si>
  <si>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</si>
  <si>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</si>
  <si>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</si>
  <si>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</si>
  <si>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</si>
  <si>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</si>
  <si>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</si>
  <si>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</si>
  <si>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</si>
  <si>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</si>
  <si>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</si>
  <si>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</si>
  <si>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</si>
  <si>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</si>
  <si>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</si>
  <si>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</si>
  <si>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</si>
  <si>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</si>
  <si>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</si>
  <si>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</si>
  <si>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</si>
  <si>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</si>
  <si>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</si>
  <si>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</si>
  <si>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</si>
  <si>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</si>
  <si>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</si>
  <si>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</si>
  <si>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</si>
  <si>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</si>
  <si>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</si>
  <si>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</si>
  <si>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</si>
  <si>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</si>
  <si>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</si>
  <si>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</si>
  <si>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</si>
  <si>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</si>
  <si>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</si>
  <si>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</si>
  <si>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</si>
  <si>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</si>
  <si>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</si>
  <si>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</si>
  <si>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</si>
  <si>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</si>
  <si>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</si>
  <si>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</si>
  <si>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</si>
  <si>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</si>
  <si>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</si>
  <si>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</si>
  <si>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</si>
  <si>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</si>
  <si>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</si>
  <si>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</si>
  <si>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</si>
  <si>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</si>
  <si>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</si>
  <si>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</si>
  <si>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</si>
  <si>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</si>
  <si>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</si>
  <si>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</si>
  <si>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</si>
  <si>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</si>
  <si>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</si>
  <si>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</si>
  <si>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</si>
  <si>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</si>
  <si>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</si>
  <si>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</si>
  <si>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</si>
  <si>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</si>
  <si>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</si>
  <si>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</si>
  <si>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</si>
  <si>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</si>
  <si>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</si>
  <si>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</si>
  <si>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</si>
  <si>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</si>
  <si>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</si>
  <si>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</si>
  <si>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</si>
  <si>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</si>
  <si>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</si>
  <si>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</si>
  <si>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</si>
  <si>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</si>
  <si>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</si>
  <si>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</si>
  <si>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</si>
  <si>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</si>
  <si>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</si>
  <si>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</si>
  <si>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</si>
  <si>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</si>
  <si>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</si>
  <si>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</si>
  <si>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</si>
  <si>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</si>
  <si>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</si>
  <si>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</si>
  <si>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</si>
  <si>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</si>
  <si>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</si>
  <si>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</si>
  <si>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</si>
  <si>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</si>
  <si>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</si>
  <si>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</si>
  <si>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</si>
  <si>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</si>
  <si>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</si>
  <si>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</si>
  <si>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</si>
  <si>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</si>
  <si>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</si>
  <si>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</si>
  <si>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</si>
  <si>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</si>
  <si>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</si>
  <si>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</si>
  <si>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</si>
  <si>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</si>
  <si>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</si>
  <si>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</si>
  <si>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</si>
  <si>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</si>
  <si>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</si>
  <si>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</si>
  <si>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</si>
  <si>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</si>
  <si>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</si>
  <si>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</si>
  <si>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</si>
  <si>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</si>
  <si>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</si>
  <si>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</si>
  <si>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</si>
  <si>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</si>
  <si>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</si>
  <si>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</si>
  <si>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</si>
  <si>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</si>
  <si>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</si>
  <si>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</si>
  <si>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</si>
  <si>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</si>
  <si>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</si>
  <si>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</si>
  <si>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</si>
  <si>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</si>
  <si>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</si>
  <si>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</si>
  <si>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</si>
  <si>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</si>
  <si>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</si>
  <si>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</si>
  <si>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</si>
  <si>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</si>
  <si>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</si>
  <si>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</si>
  <si>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</si>
  <si>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</si>
  <si>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</si>
  <si>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</si>
  <si>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</si>
  <si>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</si>
  <si>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</si>
  <si>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</si>
  <si>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</si>
  <si>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</si>
  <si>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</si>
  <si>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</si>
  <si>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</si>
  <si>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</si>
  <si>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</si>
  <si>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</si>
  <si>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</si>
  <si>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</si>
  <si>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</si>
  <si>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</si>
  <si>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</si>
  <si>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</si>
  <si>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</si>
  <si>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</si>
  <si>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</si>
  <si>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</si>
  <si>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</si>
  <si>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</si>
  <si>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</si>
  <si>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</si>
  <si>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</si>
  <si>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</si>
  <si>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</si>
  <si>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</si>
  <si>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</si>
  <si>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</si>
  <si>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</si>
  <si>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</si>
  <si>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</si>
  <si>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</si>
  <si>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</si>
  <si>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</si>
  <si>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</si>
  <si>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</si>
  <si>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</si>
  <si>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</si>
  <si>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</si>
  <si>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</si>
  <si>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</si>
  <si>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</si>
  <si>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</si>
  <si>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</si>
  <si>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</si>
  <si>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</si>
  <si>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</si>
  <si>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</si>
  <si>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</si>
  <si>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</si>
  <si>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</si>
  <si>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</si>
  <si>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</si>
  <si>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</si>
  <si>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</si>
  <si>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</si>
  <si>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</si>
  <si>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</si>
  <si>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</si>
  <si>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</si>
  <si>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</si>
  <si>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</si>
  <si>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</si>
  <si>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</si>
  <si>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</si>
  <si>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</si>
  <si>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</si>
  <si>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</si>
  <si>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</si>
  <si>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</si>
  <si>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</si>
  <si>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</si>
  <si>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</si>
  <si>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</si>
  <si>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</si>
  <si>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</si>
  <si>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</si>
  <si>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</si>
  <si>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</si>
  <si>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</si>
  <si>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</si>
  <si>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</si>
  <si>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</si>
  <si>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</si>
  <si>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</si>
  <si>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</si>
  <si>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</si>
  <si>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</si>
  <si>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</si>
  <si>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</si>
  <si>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</si>
  <si>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</si>
  <si>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</si>
  <si>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</si>
  <si>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</si>
  <si>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</si>
  <si>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</si>
  <si>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</si>
  <si>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</si>
  <si>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</si>
  <si>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</si>
  <si>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</si>
  <si>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</si>
  <si>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</si>
  <si>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</si>
  <si>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</si>
  <si>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</si>
  <si>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</si>
  <si>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</si>
  <si>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</si>
  <si>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</si>
  <si>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</si>
  <si>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</si>
  <si>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</si>
  <si>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</si>
  <si>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</si>
  <si>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</si>
  <si>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</si>
  <si>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</si>
  <si>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</si>
  <si>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</si>
  <si>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</si>
  <si>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</si>
  <si>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</si>
  <si>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</si>
  <si>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</si>
  <si>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</si>
  <si>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</si>
  <si>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</si>
  <si>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</si>
  <si>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</si>
  <si>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</si>
  <si>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</si>
  <si>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</si>
  <si>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</si>
  <si>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</si>
  <si>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</si>
  <si>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</si>
  <si>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</si>
  <si>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</si>
  <si>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</si>
  <si>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</si>
  <si>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</si>
  <si>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</si>
  <si>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</si>
  <si>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</si>
  <si>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</si>
  <si>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</si>
  <si>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</si>
  <si>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</si>
  <si>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</si>
  <si>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</si>
  <si>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</si>
  <si>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</si>
  <si>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</si>
  <si>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</si>
  <si>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</si>
  <si>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</si>
  <si>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</si>
  <si>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</si>
  <si>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</si>
  <si>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</si>
  <si>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</si>
  <si>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</si>
  <si>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</si>
  <si>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</si>
  <si>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</si>
  <si>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</si>
  <si>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</si>
  <si>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</si>
  <si>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</si>
  <si>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</si>
  <si>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</si>
  <si>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</si>
  <si>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</si>
  <si>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</si>
  <si>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</si>
  <si>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</si>
  <si>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</si>
  <si>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</si>
  <si>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</si>
  <si>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</si>
  <si>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</si>
  <si>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</si>
  <si>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</si>
  <si>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</si>
  <si>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</si>
  <si>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</si>
  <si>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</si>
  <si>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</si>
  <si>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</si>
  <si>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</si>
  <si>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</si>
  <si>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</si>
  <si>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</si>
  <si>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</si>
  <si>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</si>
  <si>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</si>
  <si>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</si>
  <si>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</si>
  <si>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</si>
  <si>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</si>
  <si>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</si>
  <si>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</si>
  <si>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</si>
  <si>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</si>
  <si>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</si>
  <si>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</si>
  <si>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</si>
  <si>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</si>
  <si>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</si>
  <si>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</si>
  <si>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</si>
  <si>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</si>
  <si>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</si>
  <si>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</si>
  <si>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</si>
  <si>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</si>
  <si>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</si>
  <si>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</si>
  <si>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</si>
  <si>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</si>
  <si>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</si>
  <si>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</si>
  <si>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</si>
  <si>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</si>
  <si>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</si>
  <si>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</si>
  <si>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</si>
  <si>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</si>
  <si>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</si>
  <si>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</si>
  <si>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</si>
  <si>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</si>
  <si>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</si>
  <si>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</si>
  <si>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</si>
  <si>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</si>
  <si>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</si>
  <si>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</si>
  <si>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</si>
  <si>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</si>
  <si>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</si>
  <si>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</si>
  <si>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</si>
  <si>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</si>
  <si>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</si>
  <si>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</si>
  <si>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</si>
  <si>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</si>
  <si>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</si>
  <si>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</si>
  <si>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</si>
  <si>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</si>
  <si>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</si>
  <si>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</si>
  <si>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</si>
  <si>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</si>
  <si>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</si>
  <si>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</si>
  <si>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</si>
  <si>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</si>
  <si>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</si>
  <si>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</si>
  <si>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</si>
  <si>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</si>
  <si>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</si>
  <si>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</si>
  <si>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</si>
  <si>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</si>
  <si>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</si>
  <si>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</si>
  <si>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</si>
  <si>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</si>
  <si>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</si>
  <si>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</si>
  <si>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</si>
  <si>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</si>
  <si>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</si>
  <si>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</si>
  <si>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</si>
  <si>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</si>
  <si>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</si>
  <si>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</si>
  <si>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</si>
  <si>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</si>
  <si>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</si>
  <si>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</si>
  <si>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</si>
  <si>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</si>
  <si>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</si>
  <si>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</si>
  <si>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</si>
  <si>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</si>
  <si>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</si>
  <si>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</si>
  <si>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</si>
  <si>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</si>
  <si>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</si>
  <si>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</si>
  <si>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</si>
  <si>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</si>
  <si>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</si>
  <si>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</si>
  <si>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</si>
  <si>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</si>
  <si>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</si>
  <si>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</si>
  <si>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</si>
  <si>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</si>
  <si>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</si>
  <si>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</si>
  <si>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</si>
  <si>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</si>
  <si>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</si>
  <si>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</si>
  <si>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</si>
  <si>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</si>
  <si>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</si>
  <si>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</si>
  <si>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</si>
  <si>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</si>
  <si>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</si>
  <si>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</si>
  <si>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</si>
  <si>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</si>
  <si>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</si>
  <si>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</si>
  <si>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</si>
  <si>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</si>
  <si>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</si>
  <si>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</si>
  <si>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</si>
  <si>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</si>
  <si>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</si>
  <si>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</si>
  <si>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</si>
  <si>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</si>
  <si>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</si>
  <si>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</si>
  <si>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</si>
  <si>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</si>
  <si>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</si>
  <si>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</si>
  <si>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</si>
  <si>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</si>
  <si>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</si>
  <si>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</si>
  <si>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</si>
  <si>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</si>
  <si>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</si>
  <si>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</si>
  <si>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</si>
  <si>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</si>
  <si>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</si>
  <si>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</si>
  <si>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</si>
  <si>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</si>
  <si>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</si>
  <si>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</si>
  <si>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</si>
  <si>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</si>
  <si>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</si>
  <si>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</si>
  <si>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</si>
  <si>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</si>
  <si>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</si>
  <si>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</si>
  <si>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</si>
  <si>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</si>
  <si>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</si>
  <si>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</si>
  <si>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</si>
  <si>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</si>
  <si>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</si>
  <si>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</si>
  <si>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</si>
  <si>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</si>
  <si>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</si>
  <si>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</si>
  <si>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</si>
  <si>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</si>
  <si>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</si>
  <si>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</si>
  <si>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</si>
  <si>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</si>
  <si>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</si>
  <si>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</si>
  <si>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</si>
  <si>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</si>
  <si>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</si>
  <si>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</si>
  <si>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</si>
  <si>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</si>
  <si>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</si>
  <si>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</si>
  <si>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</si>
  <si>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</si>
  <si>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</si>
  <si>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</si>
  <si>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</si>
  <si>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</si>
  <si>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</si>
  <si>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</si>
  <si>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</si>
  <si>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</si>
  <si>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</si>
  <si>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</si>
  <si>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</si>
  <si>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</si>
  <si>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</si>
  <si>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</si>
  <si>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</si>
  <si>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</si>
  <si>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</si>
  <si>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</si>
  <si>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</si>
  <si>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</si>
  <si>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</si>
  <si>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</si>
  <si>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</si>
  <si>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</si>
  <si>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</si>
  <si>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</si>
  <si>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</si>
  <si>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</si>
  <si>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</si>
  <si>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</si>
  <si>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</si>
  <si>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</si>
  <si>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</si>
  <si>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</si>
  <si>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</si>
  <si>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</si>
  <si>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</si>
  <si>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</si>
  <si>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</si>
  <si>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</si>
  <si>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</si>
  <si>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</si>
  <si>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</si>
  <si>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</si>
  <si>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</si>
  <si>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</si>
  <si>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</si>
  <si>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</si>
  <si>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</si>
  <si>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</si>
  <si>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</si>
  <si>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</si>
  <si>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</si>
  <si>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</si>
  <si>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</si>
  <si>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</si>
  <si>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</si>
  <si>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</si>
  <si>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</si>
  <si>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</si>
  <si>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</si>
  <si>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</si>
  <si>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</si>
  <si>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</si>
  <si>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</si>
  <si>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</si>
  <si>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</si>
  <si>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</si>
  <si>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</si>
  <si>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</si>
  <si>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</si>
  <si>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</si>
  <si>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</si>
  <si>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</si>
  <si>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</si>
  <si>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</si>
  <si>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</si>
  <si>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</si>
  <si>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</si>
  <si>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</si>
  <si>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</si>
  <si>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</si>
  <si>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</si>
  <si>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</si>
  <si>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</si>
  <si>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</si>
  <si>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</si>
  <si>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</si>
  <si>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</si>
  <si>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</si>
  <si>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</si>
  <si>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</si>
  <si>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</si>
  <si>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</si>
  <si>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</si>
  <si>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</si>
  <si>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</si>
  <si>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</si>
  <si>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</si>
  <si>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</si>
  <si>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</si>
  <si>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</si>
  <si>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</si>
  <si>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</si>
  <si>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</si>
  <si>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</si>
  <si>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</si>
  <si>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</si>
  <si>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</si>
  <si>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</si>
  <si>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</si>
  <si>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</si>
  <si>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</si>
  <si>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</si>
  <si>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</si>
  <si>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</si>
  <si>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</si>
  <si>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</si>
  <si>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</si>
  <si>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</si>
  <si>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</si>
  <si>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</si>
  <si>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</si>
  <si>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</si>
  <si>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</si>
  <si>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</si>
  <si>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</si>
  <si>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</si>
  <si>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</si>
  <si>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</si>
  <si>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</si>
  <si>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</si>
  <si>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</si>
  <si>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</si>
  <si>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</si>
  <si>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</si>
  <si>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</si>
  <si>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</si>
  <si>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</si>
  <si>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</si>
  <si>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</si>
  <si>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</si>
  <si>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</si>
  <si>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</si>
  <si>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</si>
  <si>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</si>
  <si>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</si>
  <si>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</si>
  <si>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</si>
  <si>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</si>
  <si>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</si>
  <si>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</si>
  <si>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</si>
  <si>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</si>
  <si>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</si>
  <si>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</si>
  <si>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</si>
  <si>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</si>
  <si>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</si>
  <si>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</si>
  <si>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</si>
  <si>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</si>
  <si>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</si>
  <si>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</si>
  <si>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</si>
  <si>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</si>
  <si>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</si>
  <si>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</si>
  <si>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</si>
  <si>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</si>
  <si>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</si>
  <si>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</si>
  <si>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</si>
  <si>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</si>
  <si>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</si>
  <si>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</si>
  <si>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</si>
  <si>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</si>
  <si>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</si>
  <si>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</si>
  <si>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</si>
  <si>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</si>
  <si>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</si>
  <si>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</si>
  <si>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</si>
  <si>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</si>
  <si>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</si>
  <si>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</si>
  <si>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</si>
  <si>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</si>
  <si>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</si>
  <si>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</si>
  <si>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</si>
  <si>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</si>
  <si>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</si>
  <si>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</si>
  <si>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</si>
  <si>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</si>
  <si>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</si>
  <si>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</si>
  <si>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</si>
  <si>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</si>
  <si>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</si>
  <si>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</si>
  <si>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</si>
  <si>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</si>
  <si>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</si>
  <si>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</si>
  <si>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</si>
  <si>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</si>
  <si>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</si>
  <si>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</si>
  <si>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</si>
  <si>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</si>
  <si>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</si>
  <si>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</si>
  <si>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</si>
  <si>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</si>
  <si>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</si>
  <si>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</si>
  <si>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</si>
  <si>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</si>
  <si>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</si>
  <si>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</si>
  <si>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</si>
  <si>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</si>
  <si>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</si>
  <si>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</si>
  <si>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</si>
  <si>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</si>
  <si>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</si>
  <si>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</si>
  <si>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</si>
  <si>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</si>
  <si>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</si>
  <si>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</si>
  <si>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</si>
  <si>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</si>
  <si>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</si>
  <si>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</si>
  <si>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</si>
  <si>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</si>
  <si>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</si>
  <si>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</si>
  <si>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</si>
  <si>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</si>
  <si>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</si>
  <si>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</si>
  <si>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</si>
  <si>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</si>
  <si>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</si>
  <si>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</si>
  <si>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</si>
  <si>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</si>
  <si>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</si>
  <si>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</si>
  <si>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</si>
  <si>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</si>
  <si>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</si>
  <si>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</si>
  <si>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</si>
  <si>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</si>
  <si>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</si>
  <si>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</si>
  <si>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</si>
  <si>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</si>
  <si>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</si>
  <si>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</si>
  <si>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</si>
  <si>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</si>
  <si>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</si>
  <si>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</si>
  <si>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</si>
  <si>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</si>
  <si>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</si>
  <si>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</si>
  <si>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</si>
  <si>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</si>
  <si>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</si>
  <si>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</si>
  <si>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</si>
  <si>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</si>
  <si>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</si>
  <si>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</si>
  <si>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</si>
  <si>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</si>
  <si>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</si>
  <si>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</si>
  <si>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</si>
  <si>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</si>
  <si>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</si>
  <si>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</si>
  <si>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</si>
  <si>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</si>
  <si>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</si>
  <si>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</si>
  <si>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</si>
  <si>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</si>
  <si>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</si>
  <si>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</si>
  <si>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</si>
  <si>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</si>
  <si>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</si>
  <si>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</si>
  <si>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</si>
  <si>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</si>
  <si>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</si>
  <si>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</si>
  <si>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</si>
  <si>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</si>
  <si>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</si>
  <si>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</si>
  <si>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</si>
  <si>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</si>
  <si>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</si>
  <si>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</si>
  <si>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</si>
  <si>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</si>
  <si>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</si>
  <si>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</si>
  <si>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</si>
  <si>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</si>
  <si>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</si>
  <si>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</si>
  <si>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</si>
  <si>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</si>
  <si>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</si>
  <si>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</si>
  <si>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</si>
  <si>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</si>
  <si>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</si>
  <si>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</si>
  <si>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</si>
  <si>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</si>
  <si>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</si>
  <si>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</si>
  <si>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</si>
  <si>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</si>
  <si>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</si>
  <si>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</si>
  <si>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</si>
  <si>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</si>
  <si>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</si>
  <si>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</si>
  <si>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</si>
  <si>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</si>
  <si>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</si>
  <si>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</si>
  <si>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</si>
  <si>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</si>
  <si>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</si>
  <si>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</si>
  <si>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</si>
  <si>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</si>
  <si>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</si>
  <si>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</si>
  <si>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</si>
  <si>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</si>
  <si>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</si>
  <si>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</si>
  <si>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</si>
  <si>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</si>
  <si>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</si>
  <si>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</si>
  <si>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</si>
  <si>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</si>
  <si>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</si>
  <si>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</si>
  <si>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</si>
  <si>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</si>
  <si>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</si>
  <si>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</si>
  <si>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</si>
  <si>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</si>
  <si>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</si>
  <si>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</si>
  <si>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</si>
  <si>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</si>
  <si>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</si>
  <si>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</si>
  <si>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</si>
  <si>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</si>
  <si>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</si>
  <si>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</si>
  <si>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</si>
  <si>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</si>
  <si>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</si>
  <si>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</si>
  <si>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</si>
  <si>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</si>
  <si>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</si>
  <si>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</si>
  <si>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</si>
  <si>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</si>
  <si>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</si>
  <si>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</si>
  <si>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</si>
  <si>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</si>
  <si>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</si>
  <si>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</si>
  <si>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</si>
  <si>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</si>
  <si>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</si>
  <si>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</si>
  <si>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</si>
  <si>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</si>
  <si>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</si>
  <si>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</si>
  <si>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</si>
  <si>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</si>
  <si>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</si>
  <si>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</si>
  <si>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</si>
  <si>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</si>
  <si>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</si>
  <si>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</si>
  <si>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</si>
  <si>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</si>
  <si>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</si>
  <si>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</si>
  <si>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</si>
  <si>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</si>
  <si>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</si>
  <si>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</si>
  <si>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</si>
  <si>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</si>
  <si>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</si>
  <si>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</si>
  <si>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</si>
  <si>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</si>
  <si>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</si>
  <si>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</si>
  <si>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</si>
  <si>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</si>
  <si>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</si>
  <si>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</si>
  <si>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</si>
  <si>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</si>
  <si>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</si>
  <si>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</si>
  <si>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</si>
  <si>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</si>
  <si>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</si>
  <si>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</si>
  <si>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</si>
  <si>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</si>
  <si>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</si>
  <si>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</si>
  <si>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</si>
  <si>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</si>
  <si>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</si>
  <si>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</si>
  <si>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</si>
  <si>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</si>
  <si>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</si>
  <si>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</si>
  <si>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</si>
  <si>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</si>
  <si>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</si>
  <si>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</si>
  <si>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</si>
  <si>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</si>
  <si>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</si>
  <si>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</si>
  <si>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</si>
  <si>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</si>
  <si>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</si>
  <si>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</si>
  <si>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</si>
  <si>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</si>
  <si>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</si>
  <si>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</si>
  <si>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</si>
  <si>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</si>
  <si>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</si>
  <si>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</si>
  <si>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</si>
  <si>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</si>
  <si>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</si>
  <si>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</si>
  <si>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</si>
  <si>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</si>
  <si>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</si>
  <si>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</si>
  <si>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</si>
  <si>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</si>
  <si>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</si>
  <si>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</si>
  <si>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</si>
  <si>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</si>
  <si>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</si>
  <si>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</si>
  <si>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</si>
  <si>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</si>
  <si>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</si>
  <si>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</si>
  <si>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</si>
  <si>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</si>
  <si>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</si>
  <si>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</si>
  <si>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</si>
  <si>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</si>
  <si>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</si>
  <si>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</si>
  <si>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</si>
  <si>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</si>
  <si>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</si>
  <si>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</si>
  <si>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</si>
  <si>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</si>
  <si>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</si>
  <si>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</si>
  <si>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</si>
  <si>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</si>
  <si>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</si>
  <si>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</si>
  <si>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</si>
  <si>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</si>
  <si>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</si>
  <si>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</si>
  <si>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</si>
  <si>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</si>
  <si>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</si>
  <si>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</si>
  <si>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</si>
  <si>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</si>
  <si>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</si>
  <si>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</si>
  <si>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</si>
  <si>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</si>
  <si>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</si>
  <si>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</si>
  <si>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</si>
  <si>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</si>
  <si>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</si>
  <si>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</si>
  <si>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</si>
  <si>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</si>
  <si>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</si>
  <si>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</si>
  <si>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</si>
  <si>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</si>
  <si>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</si>
  <si>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</si>
  <si>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</si>
  <si>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</si>
  <si>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</si>
  <si>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</si>
  <si>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</si>
  <si>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</si>
  <si>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</si>
  <si>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</si>
  <si>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</si>
  <si>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</si>
  <si>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</si>
  <si>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</si>
  <si>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</si>
  <si>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</si>
  <si>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</si>
  <si>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</si>
  <si>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</si>
  <si>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</si>
  <si>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</si>
  <si>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</si>
  <si>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</si>
  <si>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</si>
  <si>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</si>
  <si>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</si>
  <si>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</si>
  <si>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</si>
  <si>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</si>
  <si>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</si>
  <si>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</si>
  <si>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</si>
  <si>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</si>
  <si>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</si>
  <si>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</si>
  <si>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</si>
  <si>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</si>
  <si>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</si>
  <si>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</si>
  <si>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</si>
  <si>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</si>
  <si>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</si>
  <si>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</si>
  <si>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</si>
  <si>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</si>
  <si>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</si>
  <si>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</si>
  <si>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</si>
  <si>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</si>
  <si>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</si>
  <si>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</si>
  <si>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</si>
  <si>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</si>
  <si>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</si>
  <si>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</si>
  <si>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</si>
  <si>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</si>
  <si>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</si>
  <si>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</si>
  <si>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</si>
  <si>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</si>
  <si>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</si>
  <si>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</si>
  <si>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</si>
  <si>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</si>
  <si>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</si>
  <si>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</si>
  <si>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</si>
  <si>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</si>
  <si>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</si>
  <si>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</si>
  <si>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</si>
  <si>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</si>
  <si>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</si>
  <si>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</si>
  <si>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</si>
  <si>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</si>
  <si>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</si>
  <si>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</si>
  <si>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</si>
  <si>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</si>
  <si>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</si>
  <si>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</si>
  <si>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</si>
  <si>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</si>
  <si>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</si>
  <si>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</si>
  <si>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</si>
  <si>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</si>
  <si>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</si>
  <si>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</si>
  <si>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</si>
  <si>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</si>
  <si>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</si>
  <si>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</si>
  <si>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</si>
  <si>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</si>
  <si>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</si>
  <si>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</si>
  <si>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</si>
  <si>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</si>
  <si>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</si>
  <si>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</si>
  <si>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</si>
  <si>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</si>
  <si>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</si>
  <si>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</si>
  <si>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</si>
  <si>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</si>
  <si>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</si>
  <si>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</si>
  <si>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</si>
  <si>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</si>
  <si>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</si>
  <si>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</si>
  <si>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</si>
  <si>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</si>
  <si>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</si>
  <si>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</si>
  <si>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</si>
  <si>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</si>
  <si>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</si>
  <si>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</si>
  <si>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</si>
  <si>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</si>
  <si>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</si>
  <si>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</si>
  <si>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</si>
  <si>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</si>
  <si>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</si>
  <si>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</si>
  <si>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</si>
  <si>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</si>
  <si>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</si>
  <si>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</si>
  <si>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</si>
  <si>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</si>
  <si>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</si>
  <si>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</si>
  <si>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</si>
  <si>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</si>
  <si>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</si>
  <si>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</si>
  <si>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</si>
  <si>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</si>
  <si>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</si>
  <si>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</si>
  <si>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</si>
  <si>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</si>
  <si>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</si>
  <si>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</si>
  <si>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</si>
  <si>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</si>
  <si>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</si>
  <si>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</si>
  <si>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</si>
  <si>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</si>
  <si>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</si>
  <si>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</si>
  <si>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</si>
  <si>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</si>
  <si>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</si>
  <si>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</si>
  <si>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</si>
  <si>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</si>
  <si>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</si>
  <si>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</si>
  <si>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</si>
  <si>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</si>
  <si>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</si>
  <si>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</si>
  <si>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</si>
  <si>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</si>
  <si>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</si>
  <si>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</si>
  <si>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</si>
  <si>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</si>
  <si>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</si>
  <si>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</si>
  <si>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</si>
  <si>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</si>
  <si>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</si>
  <si>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</si>
  <si>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</si>
  <si>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</si>
  <si>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</si>
  <si>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</si>
  <si>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</si>
  <si>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</si>
  <si>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</si>
  <si>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</si>
  <si>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</si>
  <si>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</si>
  <si>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</si>
  <si>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</si>
  <si>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</si>
  <si>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</si>
  <si>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</si>
  <si>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</si>
  <si>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</si>
  <si>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</si>
  <si>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</si>
  <si>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</si>
  <si>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</si>
  <si>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</si>
  <si>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</si>
  <si>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</si>
  <si>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</si>
  <si>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</si>
  <si>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</si>
  <si>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</si>
  <si>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</si>
  <si>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</si>
  <si>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</si>
  <si>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</si>
  <si>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</si>
  <si>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</si>
  <si>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</si>
  <si>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</si>
  <si>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</si>
  <si>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</si>
  <si>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</si>
  <si>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</si>
  <si>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</si>
  <si>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</si>
  <si>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</si>
  <si>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</si>
  <si>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</si>
  <si>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</si>
  <si>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</si>
  <si>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</si>
  <si>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</si>
  <si>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</si>
  <si>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</si>
  <si>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</si>
  <si>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</si>
  <si>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</si>
  <si>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</si>
  <si>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</si>
  <si>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</si>
  <si>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</si>
  <si>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</si>
  <si>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</si>
  <si>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</si>
  <si>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</si>
  <si>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</si>
  <si>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</si>
  <si>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</si>
  <si>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</si>
  <si>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</si>
  <si>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</si>
  <si>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</si>
  <si>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</si>
  <si>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</si>
  <si>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</si>
  <si>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</si>
  <si>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</si>
  <si>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</si>
  <si>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</si>
  <si>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</si>
  <si>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</si>
  <si>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</si>
  <si>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</si>
  <si>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</si>
  <si>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</si>
  <si>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</si>
  <si>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</si>
  <si>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</si>
  <si>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</si>
  <si>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</si>
  <si>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</si>
  <si>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</si>
  <si>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</si>
  <si>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</si>
  <si>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</si>
  <si>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</si>
  <si>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</si>
  <si>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</si>
  <si>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</si>
  <si>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</si>
  <si>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</si>
  <si>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</si>
  <si>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</si>
  <si>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</si>
  <si>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</si>
  <si>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</si>
  <si>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</si>
  <si>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</si>
  <si>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</si>
  <si>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</si>
  <si>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</si>
  <si>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</si>
  <si>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</si>
  <si>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</si>
  <si>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</si>
  <si>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</si>
  <si>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</si>
  <si>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</si>
  <si>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</si>
  <si>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</si>
  <si>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</si>
  <si>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</si>
  <si>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</si>
  <si>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</si>
  <si>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</si>
  <si>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</si>
  <si>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</si>
  <si>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</si>
  <si>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</si>
  <si>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</si>
  <si>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</si>
  <si>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</si>
  <si>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</si>
  <si>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</si>
  <si>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</si>
  <si>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</si>
  <si>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</si>
  <si>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</si>
  <si>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</si>
  <si>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</si>
  <si>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</si>
  <si>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</si>
  <si>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</si>
  <si>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</si>
  <si>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</si>
  <si>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</si>
  <si>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</si>
  <si>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</si>
  <si>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</si>
  <si>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</si>
  <si>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</si>
  <si>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</si>
  <si>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</si>
  <si>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</si>
  <si>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</si>
  <si>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</si>
  <si>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</si>
  <si>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</si>
  <si>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</si>
  <si>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</si>
  <si>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</si>
  <si>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</si>
  <si>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</si>
  <si>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</si>
  <si>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</si>
  <si>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</si>
  <si>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</si>
  <si>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</si>
  <si>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</si>
  <si>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</si>
  <si>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</si>
  <si>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</si>
  <si>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</si>
  <si>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</si>
  <si>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</si>
  <si>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</si>
  <si>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</si>
  <si>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</si>
  <si>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</si>
  <si>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</si>
  <si>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</si>
  <si>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</si>
  <si>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</si>
  <si>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</si>
  <si>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</si>
  <si>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</si>
  <si>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</si>
  <si>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</si>
  <si>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</si>
  <si>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</si>
  <si>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</si>
  <si>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</si>
  <si>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</si>
  <si>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</si>
  <si>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</si>
  <si>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</si>
  <si>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</si>
  <si>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</si>
  <si>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</si>
  <si>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</si>
  <si>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</si>
  <si>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</si>
  <si>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</si>
  <si>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</si>
  <si>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</si>
  <si>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</si>
  <si>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</si>
  <si>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</si>
  <si>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</si>
  <si>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</si>
  <si>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</si>
  <si>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</si>
  <si>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</si>
  <si>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</si>
  <si>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</si>
  <si>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</si>
  <si>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</si>
  <si>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</si>
  <si>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</si>
  <si>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</si>
  <si>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</si>
  <si>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</si>
  <si>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</si>
  <si>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</si>
  <si>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</si>
  <si>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</si>
  <si>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</si>
  <si>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</si>
  <si>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</si>
  <si>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</si>
  <si>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</si>
  <si>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</si>
  <si>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</si>
  <si>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</si>
  <si>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</si>
  <si>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</si>
  <si>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</si>
  <si>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</si>
  <si>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</si>
  <si>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</si>
  <si>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</si>
  <si>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</si>
  <si>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</si>
  <si>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</si>
  <si>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</si>
  <si>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</si>
  <si>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</si>
  <si>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</si>
  <si>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</si>
  <si>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</si>
  <si>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</si>
  <si>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</si>
  <si>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</si>
  <si>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</si>
  <si>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</si>
  <si>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</si>
  <si>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</si>
  <si>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</si>
  <si>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</si>
  <si>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</si>
  <si>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</si>
  <si>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</si>
  <si>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</si>
  <si>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</si>
  <si>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</si>
  <si>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</si>
  <si>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</si>
  <si>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</si>
  <si>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</si>
  <si>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</si>
  <si>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</si>
  <si>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</si>
  <si>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</si>
  <si>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</si>
  <si>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</si>
  <si>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</si>
  <si>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</si>
  <si>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</si>
  <si>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</si>
  <si>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</si>
  <si>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</si>
  <si>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</si>
  <si>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</si>
  <si>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</si>
  <si>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</si>
  <si>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</si>
  <si>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</si>
  <si>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</si>
  <si>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</si>
  <si>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</si>
  <si>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</si>
  <si>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</si>
  <si>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</si>
  <si>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</si>
  <si>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</si>
  <si>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</si>
  <si>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</si>
  <si>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</si>
  <si>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</si>
  <si>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</si>
  <si>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</si>
  <si>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</si>
  <si>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</si>
  <si>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</si>
  <si>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</si>
  <si>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</si>
  <si>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</si>
  <si>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</si>
  <si>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</si>
  <si>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</si>
  <si>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</si>
  <si>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</si>
  <si>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</si>
  <si>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</si>
  <si>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</si>
  <si>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</si>
  <si>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</si>
  <si>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</si>
  <si>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</si>
  <si>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</si>
  <si>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</si>
  <si>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</si>
  <si>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</si>
  <si>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</si>
  <si>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</si>
  <si>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</si>
  <si>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</si>
  <si>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</si>
  <si>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</si>
  <si>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</si>
  <si>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</si>
  <si>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</si>
  <si>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</si>
  <si>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</si>
  <si>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</si>
  <si>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</si>
  <si>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</si>
  <si>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</si>
  <si>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</si>
  <si>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</si>
  <si>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</si>
  <si>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</si>
  <si>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</si>
  <si>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</si>
  <si>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</si>
  <si>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</si>
  <si>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</si>
  <si>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</si>
  <si>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</si>
  <si>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</si>
  <si>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</si>
  <si>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</si>
  <si>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</si>
  <si>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</si>
  <si>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</si>
  <si>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</si>
  <si>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</si>
  <si>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</si>
  <si>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</si>
  <si>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</si>
  <si>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</si>
  <si>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</si>
  <si>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</si>
  <si>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</si>
  <si>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</si>
  <si>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</si>
  <si>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</si>
  <si>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</si>
  <si>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</si>
  <si>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</si>
  <si>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</si>
  <si>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</si>
  <si>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</si>
  <si>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</si>
  <si>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</si>
  <si>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</si>
  <si>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</si>
  <si>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</si>
  <si>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</si>
  <si>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</si>
  <si>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</si>
  <si>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</si>
  <si>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</si>
  <si>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</si>
  <si>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</si>
  <si>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</si>
  <si>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</si>
  <si>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</si>
  <si>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</si>
  <si>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</si>
  <si>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</si>
  <si>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</si>
  <si>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</si>
  <si>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</si>
  <si>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</si>
  <si>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</si>
  <si>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</si>
  <si>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</si>
  <si>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</si>
  <si>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</si>
  <si>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</si>
  <si>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</si>
  <si>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</si>
  <si>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</si>
  <si>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</si>
  <si>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</si>
  <si>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</si>
  <si>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</si>
  <si>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</si>
  <si>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</si>
  <si>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</si>
  <si>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</si>
  <si>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</si>
  <si>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</si>
  <si>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</si>
  <si>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</si>
  <si>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</si>
  <si>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</si>
  <si>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</si>
  <si>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</si>
  <si>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</si>
  <si>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</si>
  <si>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</si>
  <si>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</si>
  <si>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</si>
  <si>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</si>
  <si>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</si>
  <si>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</si>
  <si>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</si>
  <si>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</si>
  <si>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</si>
  <si>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</si>
  <si>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</si>
  <si>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</si>
  <si>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</si>
  <si>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</si>
  <si>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</si>
  <si>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</si>
  <si>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</si>
  <si>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</si>
  <si>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</si>
  <si>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</si>
  <si>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</si>
  <si>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</si>
  <si>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</si>
  <si>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</si>
  <si>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</si>
  <si>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</si>
  <si>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</si>
  <si>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</si>
  <si>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</si>
  <si>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</si>
  <si>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</si>
  <si>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</si>
  <si>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</si>
  <si>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</si>
  <si>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</si>
  <si>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</si>
  <si>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</si>
  <si>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</si>
  <si>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</si>
  <si>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</si>
  <si>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</si>
  <si>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</si>
  <si>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</si>
  <si>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</si>
  <si>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</si>
  <si>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</si>
  <si>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</si>
  <si>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</si>
  <si>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</si>
  <si>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</si>
  <si>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</si>
  <si>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</si>
  <si>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</si>
  <si>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</si>
  <si>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</si>
  <si>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</si>
  <si>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</si>
  <si>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</si>
  <si>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</si>
  <si>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</si>
  <si>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</si>
  <si>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</si>
  <si>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</si>
  <si>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</si>
  <si>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</si>
  <si>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</si>
  <si>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</si>
  <si>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</si>
  <si>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</si>
  <si>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</si>
  <si>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</si>
  <si>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</si>
  <si>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</si>
  <si>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</si>
  <si>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</si>
  <si>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</si>
  <si>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</si>
  <si>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</si>
  <si>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</si>
  <si>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</si>
  <si>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</si>
  <si>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</si>
  <si>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</si>
  <si>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</si>
  <si>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</si>
  <si>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</si>
  <si>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</si>
  <si>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</si>
  <si>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</si>
  <si>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</si>
  <si>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</si>
  <si>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</si>
  <si>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</si>
  <si>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</si>
  <si>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</si>
  <si>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</si>
  <si>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</si>
  <si>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</si>
  <si>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</si>
  <si>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</si>
  <si>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</si>
  <si>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</si>
  <si>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</si>
  <si>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</si>
  <si>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</si>
  <si>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</si>
  <si>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</si>
  <si>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</si>
  <si>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</si>
  <si>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</si>
  <si>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</si>
  <si>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</si>
  <si>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</si>
  <si>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</si>
  <si>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</si>
  <si>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</si>
  <si>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</si>
  <si>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</si>
  <si>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</si>
  <si>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</si>
  <si>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</si>
  <si>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</si>
  <si>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</si>
  <si>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</si>
  <si>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</si>
  <si>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</si>
  <si>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</si>
  <si>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</si>
  <si>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</si>
  <si>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</si>
  <si>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</si>
  <si>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</si>
  <si>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</si>
  <si>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</si>
  <si>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</si>
  <si>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</si>
  <si>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</si>
  <si>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</si>
  <si>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</si>
  <si>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</si>
  <si>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</si>
  <si>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</si>
  <si>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</si>
  <si>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</si>
  <si>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</si>
  <si>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</si>
  <si>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</si>
  <si>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</si>
  <si>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</si>
  <si>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</si>
  <si>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</si>
  <si>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</si>
  <si>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</si>
  <si>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</si>
  <si>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</si>
  <si>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</si>
  <si>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</si>
  <si>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</si>
  <si>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</si>
  <si>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</si>
  <si>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</si>
  <si>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</si>
  <si>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</si>
  <si>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</si>
  <si>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</si>
  <si>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</si>
  <si>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</si>
  <si>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</si>
  <si>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</si>
  <si>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</si>
  <si>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</si>
  <si>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</si>
  <si>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</si>
  <si>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</si>
  <si>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</si>
  <si>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</si>
  <si>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</si>
  <si>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</si>
  <si>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</si>
  <si>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</si>
  <si>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</si>
  <si>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</si>
  <si>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</si>
  <si>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</si>
  <si>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</si>
  <si>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</si>
  <si>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</si>
  <si>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</si>
  <si>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</si>
  <si>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</si>
  <si>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</si>
  <si>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</si>
  <si>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</si>
  <si>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</si>
  <si>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</si>
  <si>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</si>
  <si>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</si>
  <si>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</si>
  <si>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</si>
  <si>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</si>
  <si>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</si>
  <si>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</si>
  <si>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</si>
  <si>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</si>
  <si>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</si>
  <si>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</si>
  <si>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</si>
  <si>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</si>
  <si>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</si>
  <si>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</si>
  <si>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</si>
  <si>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</si>
  <si>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</si>
  <si>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</si>
  <si>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</si>
  <si>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</si>
  <si>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</si>
  <si>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</si>
  <si>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</si>
  <si>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</si>
  <si>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</si>
  <si>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</si>
  <si>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</si>
  <si>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</si>
  <si>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</si>
  <si>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</si>
  <si>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</si>
  <si>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</si>
  <si>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</si>
  <si>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</si>
  <si>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</si>
  <si>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</si>
  <si>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</si>
  <si>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</si>
  <si>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</si>
  <si>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</si>
  <si>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</si>
  <si>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</si>
  <si>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</si>
  <si>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</si>
  <si>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</si>
  <si>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</si>
  <si>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</si>
  <si>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</si>
  <si>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</si>
  <si>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</si>
  <si>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</si>
  <si>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</si>
  <si>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</si>
  <si>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</si>
  <si>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</si>
  <si>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</si>
  <si>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</si>
  <si>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</si>
  <si>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</si>
  <si>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</si>
  <si>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</si>
  <si>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</si>
  <si>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</si>
  <si>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</si>
  <si>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</si>
  <si>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</si>
  <si>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</si>
  <si>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</si>
  <si>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</si>
  <si>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</si>
  <si>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</si>
  <si>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</si>
  <si>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</si>
  <si>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</si>
  <si>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</si>
  <si>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</si>
  <si>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</si>
  <si>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</si>
  <si>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</si>
  <si>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</si>
  <si>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</si>
  <si>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</si>
  <si>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</si>
  <si>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</si>
  <si>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</si>
  <si>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</si>
  <si>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</si>
  <si>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</si>
  <si>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</si>
  <si>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</si>
  <si>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</si>
  <si>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</si>
  <si>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</si>
  <si>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</si>
  <si>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</si>
  <si>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</si>
  <si>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</si>
  <si>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</si>
  <si>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</si>
  <si>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</si>
  <si>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</si>
  <si>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</si>
  <si>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</si>
  <si>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</si>
  <si>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</si>
  <si>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</si>
  <si>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</si>
  <si>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</si>
  <si>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</si>
  <si>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</si>
  <si>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</si>
  <si>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</si>
  <si>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</si>
  <si>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</si>
  <si>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</si>
  <si>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</si>
  <si>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</si>
  <si>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</si>
  <si>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</si>
  <si>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</si>
  <si>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</si>
  <si>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</si>
  <si>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</si>
  <si>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</si>
  <si>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</si>
  <si>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</si>
  <si>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</si>
  <si>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</si>
  <si>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</si>
  <si>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</si>
  <si>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</si>
  <si>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</si>
  <si>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</si>
  <si>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</si>
  <si>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</si>
  <si>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</si>
  <si>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</si>
  <si>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</si>
  <si>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</si>
  <si>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</si>
  <si>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</si>
  <si>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</si>
  <si>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</si>
  <si>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</si>
  <si>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</si>
  <si>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</si>
  <si>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</si>
  <si>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</si>
  <si>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</si>
  <si>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</si>
  <si>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</si>
  <si>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</si>
  <si>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</si>
  <si>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</si>
  <si>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</si>
  <si>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</si>
  <si>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</si>
  <si>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</si>
  <si>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</si>
  <si>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</si>
  <si>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</si>
  <si>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</si>
  <si>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</si>
  <si>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</si>
  <si>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</si>
  <si>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</si>
  <si>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</si>
  <si>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</si>
  <si>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</si>
  <si>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</si>
  <si>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</si>
  <si>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</si>
  <si>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</si>
  <si>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</si>
  <si>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</si>
  <si>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</si>
  <si>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</si>
  <si>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</si>
  <si>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</si>
  <si>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</si>
  <si>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</si>
  <si>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</si>
  <si>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</si>
  <si>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</si>
  <si>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</si>
  <si>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</si>
  <si>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</si>
  <si>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</si>
  <si>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</si>
  <si>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</si>
  <si>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</si>
  <si>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</si>
  <si>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</si>
  <si>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</si>
  <si>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</si>
  <si>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</si>
  <si>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</si>
  <si>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</si>
  <si>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</si>
  <si>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</si>
  <si>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</si>
  <si>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</si>
  <si>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</si>
  <si>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</si>
  <si>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</si>
  <si>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</si>
  <si>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</si>
  <si>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</si>
  <si>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</si>
  <si>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</si>
  <si>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</si>
  <si>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</si>
  <si>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</si>
  <si>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</si>
  <si>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</si>
  <si>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</si>
  <si>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</si>
  <si>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</si>
  <si>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</si>
  <si>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</si>
  <si>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</si>
  <si>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</si>
  <si>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</si>
  <si>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</si>
  <si>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</si>
  <si>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</si>
  <si>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</si>
  <si>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</si>
  <si>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</si>
  <si>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</si>
  <si>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</si>
  <si>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</si>
  <si>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</si>
  <si>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</si>
  <si>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</si>
  <si>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</si>
  <si>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</si>
  <si>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</si>
  <si>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</si>
  <si>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</si>
  <si>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</si>
  <si>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</si>
  <si>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</si>
  <si>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</si>
  <si>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</si>
  <si>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</si>
  <si>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</si>
  <si>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</si>
  <si>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</si>
  <si>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</si>
  <si>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</si>
  <si>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</si>
  <si>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</si>
  <si>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</si>
  <si>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</si>
  <si>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</si>
  <si>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</si>
  <si>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</si>
  <si>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</si>
  <si>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</si>
  <si>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</si>
  <si>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</si>
  <si>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</si>
  <si>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</si>
  <si>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</si>
  <si>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</si>
  <si>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</si>
  <si>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</si>
  <si>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</si>
  <si>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</si>
  <si>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</si>
  <si>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</si>
  <si>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</si>
  <si>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</si>
  <si>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</si>
  <si>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</si>
  <si>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</si>
  <si>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</si>
  <si>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</si>
  <si>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</si>
  <si>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</si>
  <si>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</si>
  <si>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</si>
  <si>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</si>
  <si>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</si>
  <si>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</si>
  <si>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</si>
  <si>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</si>
  <si>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</si>
  <si>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</si>
  <si>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</si>
  <si>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</si>
  <si>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</si>
  <si>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</si>
  <si>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</si>
  <si>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</si>
  <si>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</si>
  <si>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</si>
  <si>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</si>
  <si>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</si>
  <si>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</si>
  <si>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</si>
  <si>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</si>
  <si>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</si>
  <si>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</si>
  <si>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</si>
  <si>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</si>
  <si>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</si>
  <si>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</si>
  <si>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</si>
  <si>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</si>
  <si>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</si>
  <si>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</si>
  <si>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</si>
  <si>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</si>
  <si>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</si>
  <si>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</si>
  <si>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</si>
  <si>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</si>
  <si>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</si>
  <si>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</si>
  <si>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</si>
  <si>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</si>
  <si>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</si>
  <si>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</si>
  <si>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</si>
  <si>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</si>
  <si>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</si>
  <si>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</si>
  <si>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</si>
  <si>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</si>
  <si>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</si>
  <si>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</si>
  <si>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</si>
  <si>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</si>
  <si>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</si>
  <si>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</si>
  <si>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</si>
  <si>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</si>
  <si>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</si>
  <si>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</si>
  <si>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</si>
  <si>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</si>
  <si>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</si>
  <si>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</si>
  <si>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</si>
  <si>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</si>
  <si>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</si>
  <si>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</si>
  <si>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</si>
  <si>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</si>
  <si>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</si>
  <si>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</si>
  <si>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</si>
  <si>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</si>
  <si>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</si>
  <si>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</si>
  <si>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</si>
  <si>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</si>
  <si>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</si>
  <si>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</si>
  <si>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</si>
  <si>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</si>
  <si>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</si>
  <si>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</si>
  <si>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</si>
  <si>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</si>
  <si>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</si>
  <si>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</si>
  <si>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</si>
  <si>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</si>
  <si>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</si>
  <si>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</si>
  <si>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</si>
  <si>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</si>
  <si>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</si>
  <si>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</si>
  <si>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</si>
  <si>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</si>
  <si>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</si>
  <si>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</si>
  <si>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</si>
  <si>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</si>
  <si>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</si>
  <si>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</si>
  <si>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</si>
  <si>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</si>
  <si>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</si>
  <si>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</si>
  <si>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</si>
  <si>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</si>
  <si>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</si>
  <si>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</si>
  <si>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</si>
  <si>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</si>
  <si>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</si>
  <si>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</si>
  <si>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</si>
  <si>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</si>
  <si>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</si>
  <si>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</si>
  <si>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</si>
  <si>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</si>
  <si>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</si>
  <si>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</si>
  <si>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</si>
  <si>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</si>
  <si>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</si>
  <si>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</si>
  <si>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</si>
  <si>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</si>
  <si>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</si>
  <si>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</si>
  <si>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</si>
  <si>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</si>
  <si>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</si>
  <si>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</si>
  <si>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</si>
  <si>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</si>
  <si>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</si>
  <si>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</si>
  <si>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</si>
  <si>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</si>
  <si>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</si>
  <si>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</si>
  <si>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</si>
  <si>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</si>
  <si>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</si>
  <si>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</si>
  <si>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</si>
  <si>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</si>
  <si>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</si>
  <si>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</si>
  <si>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</si>
  <si>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</si>
  <si>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</si>
  <si>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</si>
  <si>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</si>
  <si>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</si>
  <si>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</si>
  <si>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</si>
  <si>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</si>
  <si>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</si>
  <si>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</si>
  <si>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</si>
  <si>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</si>
  <si>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</si>
  <si>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</si>
  <si>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</si>
  <si>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</si>
  <si>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</si>
  <si>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</si>
  <si>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</si>
  <si>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</si>
  <si>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</si>
  <si>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</si>
  <si>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</si>
  <si>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</si>
  <si>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</si>
  <si>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</si>
  <si>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</si>
  <si>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</si>
  <si>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</si>
  <si>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</si>
  <si>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</si>
  <si>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</si>
  <si>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</si>
  <si>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</si>
  <si>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</si>
  <si>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</si>
  <si>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</si>
  <si>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</si>
  <si>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</si>
  <si>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</si>
  <si>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</si>
  <si>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</si>
  <si>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</si>
  <si>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</si>
  <si>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</si>
  <si>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</si>
  <si>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</si>
  <si>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</si>
  <si>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</si>
  <si>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</si>
  <si>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</si>
  <si>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</si>
  <si>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</si>
  <si>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</si>
  <si>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</si>
  <si>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</si>
  <si>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</si>
  <si>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</si>
  <si>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</si>
  <si>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</si>
  <si>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</si>
  <si>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</si>
  <si>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</si>
  <si>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</si>
  <si>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</si>
  <si>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</si>
  <si>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</si>
  <si>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</si>
  <si>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</si>
  <si>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</si>
  <si>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</si>
  <si>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</si>
  <si>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</si>
  <si>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</si>
  <si>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</si>
  <si>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</si>
  <si>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</si>
  <si>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</si>
  <si>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</si>
  <si>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</si>
  <si>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</si>
  <si>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</si>
  <si>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</si>
  <si>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</si>
  <si>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</si>
  <si>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</si>
  <si>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</si>
  <si>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</si>
  <si>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</si>
  <si>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</si>
  <si>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</si>
  <si>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</si>
  <si>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</si>
  <si>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</si>
  <si>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</si>
  <si>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</si>
  <si>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</si>
  <si>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</si>
  <si>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</si>
  <si>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</si>
  <si>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</si>
  <si>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</si>
  <si>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</si>
  <si>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</si>
  <si>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</si>
  <si>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</si>
  <si>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</si>
  <si>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</si>
  <si>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</si>
  <si>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</si>
  <si>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</si>
  <si>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</si>
  <si>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</si>
  <si>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</si>
  <si>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</si>
  <si>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</si>
  <si>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</si>
  <si>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</si>
  <si>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</si>
  <si>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</si>
  <si>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</si>
  <si>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</si>
  <si>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</si>
  <si>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</si>
  <si>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</si>
  <si>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</si>
  <si>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</si>
  <si>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</si>
  <si>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</si>
  <si>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</si>
  <si>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</si>
  <si>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</si>
  <si>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</si>
  <si>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</si>
  <si>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</si>
  <si>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</si>
  <si>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</si>
  <si>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</si>
  <si>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</si>
  <si>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</si>
  <si>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</si>
  <si>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</si>
  <si>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</si>
  <si>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</si>
  <si>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</si>
  <si>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</si>
  <si>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</si>
  <si>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</si>
  <si>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</si>
  <si>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</si>
  <si>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</si>
  <si>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</si>
  <si>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</si>
  <si>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</si>
  <si>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</si>
  <si>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</si>
  <si>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</si>
  <si>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</si>
  <si>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</si>
  <si>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</si>
  <si>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</si>
  <si>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</si>
  <si>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</si>
  <si>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</si>
  <si>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</si>
  <si>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</si>
  <si>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</si>
  <si>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</si>
  <si>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</si>
  <si>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</si>
  <si>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</si>
  <si>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</si>
  <si>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</si>
  <si>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</si>
  <si>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</si>
  <si>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</si>
  <si>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</si>
  <si>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</si>
  <si>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</si>
  <si>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</si>
  <si>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</si>
  <si>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</si>
  <si>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</si>
  <si>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</si>
  <si>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</si>
  <si>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</si>
  <si>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</si>
  <si>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</si>
  <si>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</si>
  <si>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</si>
  <si>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</si>
  <si>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</si>
  <si>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</si>
  <si>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</si>
  <si>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</si>
  <si>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</si>
  <si>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</si>
  <si>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</si>
  <si>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</si>
  <si>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</si>
  <si>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</si>
  <si>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</si>
  <si>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</si>
  <si>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</si>
  <si>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</si>
  <si>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</si>
  <si>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</si>
  <si>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</si>
  <si>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</si>
  <si>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</si>
  <si>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</si>
  <si>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</si>
  <si>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</si>
  <si>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</si>
  <si>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</si>
  <si>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</si>
  <si>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</si>
  <si>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</si>
  <si>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</si>
  <si>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</si>
  <si>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</si>
  <si>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</si>
  <si>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</si>
  <si>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</si>
  <si>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</si>
  <si>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</si>
  <si>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</si>
  <si>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</si>
  <si>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</si>
  <si>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</si>
  <si>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</si>
  <si>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</si>
  <si>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</si>
  <si>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</si>
  <si>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</si>
  <si>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</si>
  <si>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</si>
  <si>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</si>
  <si>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</si>
  <si>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</si>
  <si>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</si>
  <si>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</si>
  <si>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</si>
  <si>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</si>
  <si>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</si>
  <si>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</si>
  <si>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</si>
  <si>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</si>
  <si>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</si>
  <si>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</si>
  <si>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</si>
  <si>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</si>
  <si>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</si>
  <si>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</si>
  <si>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</si>
  <si>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</si>
  <si>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</si>
  <si>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</si>
  <si>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</si>
  <si>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</si>
  <si>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</si>
  <si>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</si>
  <si>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</si>
  <si>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</si>
  <si>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</si>
  <si>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</si>
  <si>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</si>
  <si>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</si>
  <si>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</si>
  <si>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</si>
  <si>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</si>
  <si>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</si>
  <si>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</si>
  <si>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</si>
  <si>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</si>
  <si>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</si>
  <si>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</si>
  <si>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</si>
  <si>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</si>
  <si>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</si>
  <si>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</si>
  <si>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</si>
  <si>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</si>
  <si>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</si>
  <si>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</si>
  <si>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</si>
  <si>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</si>
  <si>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</si>
  <si>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</si>
  <si>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</si>
  <si>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</si>
  <si>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</si>
  <si>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</si>
  <si>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</si>
  <si>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</si>
  <si>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</si>
  <si>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</si>
  <si>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</si>
  <si>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</si>
  <si>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</si>
  <si>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</si>
  <si>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</si>
  <si>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</si>
  <si>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</si>
  <si>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</si>
  <si>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</si>
  <si>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</si>
  <si>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</si>
  <si>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</si>
  <si>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</si>
  <si>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</si>
  <si>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</si>
  <si>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</si>
  <si>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</si>
  <si>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</si>
  <si>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</si>
  <si>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</si>
  <si>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</si>
  <si>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</si>
  <si>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</si>
  <si>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</si>
  <si>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</si>
  <si>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</si>
  <si>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</si>
  <si>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</si>
  <si>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</si>
  <si>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</si>
  <si>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</si>
  <si>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</si>
  <si>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</si>
  <si>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</si>
  <si>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</si>
  <si>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</si>
  <si>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</si>
  <si>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</si>
  <si>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</si>
  <si>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</si>
  <si>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</si>
  <si>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</si>
  <si>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</si>
  <si>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</si>
  <si>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</si>
  <si>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</si>
  <si>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</si>
  <si>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</si>
  <si>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</si>
  <si>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</si>
  <si>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</si>
  <si>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</si>
  <si>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</si>
  <si>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</si>
  <si>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</si>
  <si>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</si>
  <si>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</si>
  <si>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</si>
  <si>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</si>
  <si>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</si>
  <si>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</si>
  <si>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</si>
  <si>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</si>
  <si>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</si>
  <si>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</si>
  <si>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</si>
  <si>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</si>
  <si>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</si>
  <si>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</si>
  <si>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</si>
  <si>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</si>
  <si>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</si>
  <si>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</si>
  <si>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</si>
  <si>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</si>
  <si>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</si>
  <si>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</si>
  <si>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</si>
  <si>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</si>
  <si>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</si>
  <si>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</si>
  <si>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</si>
  <si>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</si>
  <si>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</si>
  <si>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</si>
  <si>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</si>
  <si>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</si>
  <si>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</si>
  <si>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</si>
  <si>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</si>
  <si>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</si>
  <si>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</si>
  <si>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</si>
  <si>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</si>
  <si>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</si>
  <si>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</si>
  <si>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</si>
  <si>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</si>
  <si>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</si>
  <si>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</si>
  <si>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</si>
  <si>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</si>
  <si>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</si>
  <si>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</si>
  <si>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</si>
  <si>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</si>
  <si>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</si>
  <si>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</si>
  <si>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</si>
  <si>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</si>
  <si>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</si>
  <si>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</si>
  <si>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</si>
  <si>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</si>
  <si>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</si>
  <si>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</si>
  <si>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</si>
  <si>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</si>
  <si>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</si>
  <si>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</si>
  <si>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</si>
  <si>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</si>
  <si>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</si>
  <si>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</si>
  <si>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</si>
  <si>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</si>
  <si>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</si>
  <si>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</si>
  <si>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</si>
  <si>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</si>
  <si>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</si>
  <si>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</si>
  <si>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</si>
  <si>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</si>
  <si>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</si>
  <si>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</si>
  <si>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</si>
  <si>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</si>
  <si>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</si>
  <si>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</si>
  <si>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</si>
  <si>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</si>
  <si>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</si>
  <si>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</si>
  <si>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</si>
  <si>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</si>
  <si>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</si>
  <si>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</si>
  <si>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</si>
  <si>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</si>
  <si>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</si>
  <si>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</si>
  <si>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</si>
  <si>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</si>
  <si>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</si>
  <si>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</si>
  <si>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</si>
  <si>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</si>
  <si>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</si>
  <si>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</si>
  <si>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</si>
  <si>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</si>
  <si>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</si>
  <si>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</si>
  <si>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</si>
  <si>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</si>
  <si>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</si>
  <si>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</si>
  <si>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</si>
  <si>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</si>
  <si>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</si>
  <si>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</si>
  <si>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</si>
  <si>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</si>
  <si>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</si>
  <si>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</si>
  <si>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</si>
  <si>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</si>
  <si>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</si>
  <si>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</si>
  <si>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</si>
  <si>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</si>
  <si>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</si>
  <si>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</si>
  <si>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</si>
  <si>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</si>
  <si>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</si>
  <si>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</si>
  <si>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</si>
  <si>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</si>
  <si>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</si>
  <si>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</si>
  <si>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</si>
  <si>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</si>
  <si>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</si>
  <si>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</si>
  <si>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</si>
  <si>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</si>
  <si>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</si>
  <si>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</si>
  <si>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</si>
  <si>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</si>
  <si>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</si>
  <si>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</si>
  <si>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</si>
  <si>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</si>
  <si>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</si>
  <si>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</si>
  <si>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</si>
  <si>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</si>
  <si>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</si>
  <si>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</si>
  <si>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</si>
  <si>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</si>
  <si>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</si>
  <si>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</si>
  <si>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</si>
  <si>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</si>
  <si>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</si>
  <si>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</si>
  <si>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</si>
  <si>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</si>
  <si>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</si>
  <si>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</si>
  <si>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</si>
  <si>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</si>
  <si>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</si>
  <si>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</si>
  <si>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</si>
  <si>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</si>
  <si>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</si>
  <si>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</si>
  <si>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</si>
  <si>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</si>
  <si>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</si>
  <si>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</si>
  <si>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</si>
  <si>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</si>
  <si>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</si>
  <si>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</si>
  <si>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</si>
  <si>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</si>
  <si>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</si>
  <si>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</si>
  <si>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</si>
  <si>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</si>
  <si>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</si>
  <si>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</si>
  <si>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</si>
  <si>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</si>
  <si>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</si>
  <si>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</si>
  <si>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</si>
  <si>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</si>
  <si>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</si>
  <si>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</si>
  <si>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</si>
  <si>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</si>
  <si>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</si>
  <si>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</si>
  <si>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</si>
  <si>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</si>
  <si>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</si>
  <si>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</si>
  <si>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</si>
  <si>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</si>
  <si>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</si>
  <si>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</si>
  <si>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</si>
  <si>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</si>
  <si>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</si>
  <si>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</si>
  <si>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</si>
  <si>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</si>
  <si>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</si>
  <si>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</si>
  <si>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</si>
  <si>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</si>
  <si>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</si>
  <si>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</si>
  <si>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</si>
  <si>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</si>
  <si>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</si>
  <si>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</si>
  <si>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</si>
  <si>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</si>
  <si>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</si>
  <si>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</si>
  <si>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</si>
  <si>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</si>
  <si>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</si>
  <si>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</si>
  <si>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</si>
  <si>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</si>
  <si>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</si>
  <si>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</si>
  <si>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</si>
  <si>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</si>
  <si>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</si>
  <si>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</si>
  <si>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</si>
  <si>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</si>
  <si>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</si>
  <si>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</si>
  <si>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</si>
  <si>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</si>
  <si>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</si>
  <si>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</si>
  <si>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</si>
  <si>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</si>
  <si>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</si>
  <si>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</si>
  <si>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</si>
  <si>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</si>
  <si>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</si>
  <si>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</si>
  <si>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</si>
  <si>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</si>
  <si>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</si>
  <si>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</si>
  <si>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</si>
  <si>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</si>
  <si>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</si>
  <si>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</si>
  <si>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</si>
  <si>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</si>
  <si>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</si>
  <si>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</si>
  <si>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</si>
  <si>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</si>
  <si>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</si>
  <si>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</si>
  <si>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</si>
  <si>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</si>
  <si>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</si>
  <si>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</si>
  <si>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</si>
  <si>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</si>
  <si>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</si>
  <si>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</si>
  <si>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</si>
  <si>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</si>
  <si>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</si>
  <si>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</si>
  <si>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</si>
  <si>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</si>
  <si>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</si>
  <si>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</si>
  <si>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</si>
  <si>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</si>
  <si>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</si>
  <si>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</si>
  <si>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</si>
  <si>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</si>
  <si>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</si>
  <si>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</si>
  <si>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</si>
  <si>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</si>
  <si>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</si>
  <si>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</si>
  <si>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</si>
  <si>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</si>
  <si>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</si>
  <si>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</si>
  <si>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</si>
  <si>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</si>
  <si>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</si>
  <si>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</si>
  <si>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</si>
  <si>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</si>
  <si>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</si>
  <si>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</si>
  <si>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</si>
  <si>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</si>
  <si>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</si>
  <si>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</si>
  <si>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</si>
  <si>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</si>
  <si>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</si>
  <si>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</si>
  <si>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</si>
  <si>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</si>
  <si>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</si>
  <si>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</si>
  <si>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</si>
  <si>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</si>
  <si>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</si>
  <si>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</si>
  <si>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</si>
  <si>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</si>
  <si>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</si>
  <si>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</si>
  <si>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</si>
  <si>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</si>
  <si>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</si>
  <si>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</si>
  <si>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</si>
  <si>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</si>
  <si>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</si>
  <si>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</si>
  <si>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</si>
  <si>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</si>
  <si>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</si>
  <si>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</si>
  <si>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</si>
  <si>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</si>
  <si>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</si>
  <si>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</si>
  <si>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</si>
  <si>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</si>
  <si>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</si>
  <si>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</si>
  <si>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</si>
  <si>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</si>
  <si>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</si>
  <si>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</si>
  <si>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</si>
  <si>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</si>
  <si>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</si>
  <si>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</si>
  <si>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</si>
  <si>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</si>
  <si>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</si>
  <si>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</si>
  <si>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</si>
  <si>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</si>
  <si>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</si>
  <si>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</si>
  <si>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</si>
  <si>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</si>
  <si>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</si>
  <si>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</si>
  <si>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</si>
  <si>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</si>
  <si>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</si>
  <si>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</si>
  <si>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</si>
  <si>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</si>
  <si>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</si>
  <si>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</si>
  <si>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</si>
  <si>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</si>
  <si>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</si>
  <si>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</si>
  <si>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</si>
  <si>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</si>
  <si>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</si>
  <si>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</si>
  <si>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</si>
  <si>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</si>
  <si>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</si>
  <si>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</si>
  <si>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</si>
  <si>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</si>
  <si>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</si>
  <si>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</si>
  <si>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</si>
  <si>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</si>
  <si>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</si>
  <si>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</si>
  <si>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</si>
  <si>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</si>
  <si>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</si>
  <si>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</si>
  <si>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</si>
  <si>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</si>
  <si>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</si>
  <si>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</si>
  <si>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</si>
  <si>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</si>
  <si>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</si>
  <si>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</si>
  <si>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</si>
  <si>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</si>
  <si>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</si>
  <si>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</si>
  <si>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</si>
  <si>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</si>
  <si>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</si>
  <si>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</si>
  <si>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</si>
  <si>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</si>
  <si>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</si>
  <si>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</si>
  <si>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</si>
  <si>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</si>
  <si>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</si>
  <si>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</si>
  <si>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</si>
  <si>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</si>
  <si>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</si>
  <si>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</si>
  <si>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</si>
  <si>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</si>
  <si>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</si>
  <si>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</si>
  <si>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</si>
  <si>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</si>
  <si>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</si>
  <si>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</si>
  <si>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</si>
  <si>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</si>
  <si>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</si>
  <si>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</si>
  <si>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</si>
  <si>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</si>
  <si>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</si>
  <si>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</si>
  <si>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</si>
  <si>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</si>
  <si>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</si>
  <si>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</si>
  <si>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</si>
  <si>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</si>
  <si>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</si>
  <si>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</si>
  <si>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</si>
  <si>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</si>
  <si>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</si>
  <si>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</si>
  <si>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</si>
  <si>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</si>
  <si>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</si>
  <si>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</si>
  <si>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</si>
  <si>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</si>
  <si>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</si>
  <si>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</si>
  <si>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</si>
  <si>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</si>
  <si>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</si>
  <si>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</si>
  <si>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</si>
  <si>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</si>
  <si>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</si>
  <si>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</si>
  <si>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</si>
  <si>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</si>
  <si>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</si>
  <si>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</si>
  <si>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</si>
  <si>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</si>
  <si>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</si>
  <si>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</si>
  <si>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</si>
  <si>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</si>
  <si>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</si>
  <si>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</si>
  <si>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</si>
  <si>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</si>
  <si>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</si>
  <si>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</si>
  <si>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</si>
  <si>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</si>
  <si>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</si>
  <si>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</si>
  <si>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</si>
  <si>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</si>
  <si>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</si>
  <si>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</si>
  <si>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</si>
  <si>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</si>
  <si>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</si>
  <si>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</si>
  <si>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</si>
  <si>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</si>
  <si>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</si>
  <si>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</si>
  <si>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</si>
  <si>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</si>
  <si>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</si>
  <si>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</si>
  <si>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</si>
  <si>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</si>
  <si>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</si>
  <si>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</si>
  <si>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</si>
  <si>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</si>
  <si>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</si>
  <si>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</si>
  <si>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</si>
  <si>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</si>
  <si>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</si>
  <si>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</si>
  <si>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</si>
  <si>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</si>
  <si>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</si>
  <si>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</si>
  <si>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</si>
  <si>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</si>
  <si>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</si>
  <si>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</si>
  <si>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</si>
  <si>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</si>
  <si>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</si>
  <si>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</si>
  <si>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</si>
  <si>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</si>
  <si>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</si>
  <si>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</si>
  <si>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</si>
  <si>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</si>
  <si>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</si>
  <si>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</si>
  <si>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</si>
  <si>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</si>
  <si>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</si>
  <si>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</si>
  <si>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</si>
  <si>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</si>
  <si>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</si>
  <si>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</si>
  <si>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</si>
  <si>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</si>
  <si>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</si>
  <si>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</si>
  <si>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</si>
  <si>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</si>
  <si>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</si>
  <si>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</si>
  <si>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</si>
  <si>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</si>
  <si>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</si>
  <si>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</si>
  <si>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</si>
  <si>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</si>
  <si>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</si>
  <si>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</si>
  <si>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</si>
  <si>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</si>
  <si>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</si>
  <si>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</si>
  <si>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</si>
  <si>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</si>
  <si>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</si>
  <si>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</si>
  <si>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</si>
  <si>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</si>
  <si>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</si>
  <si>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</si>
  <si>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</si>
  <si>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</si>
  <si>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</si>
  <si>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</si>
  <si>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</si>
  <si>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</si>
  <si>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</si>
  <si>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</si>
  <si>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</si>
  <si>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</si>
  <si>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</si>
  <si>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</si>
  <si>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</si>
  <si>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</si>
  <si>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</si>
  <si>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</si>
  <si>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</si>
  <si>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</si>
  <si>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</si>
  <si>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</si>
  <si>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</si>
  <si>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</si>
  <si>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</si>
  <si>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</si>
  <si>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</si>
  <si>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</si>
  <si>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</si>
  <si>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</si>
  <si>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</si>
  <si>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</si>
  <si>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</si>
  <si>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</si>
  <si>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</si>
  <si>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</si>
  <si>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</si>
  <si>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</si>
  <si>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</si>
  <si>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</si>
  <si>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</si>
  <si>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</si>
  <si>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</si>
  <si>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</si>
  <si>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</si>
  <si>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</si>
  <si>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</si>
  <si>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</si>
  <si>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</si>
  <si>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</si>
  <si>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</si>
  <si>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</si>
  <si>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</si>
  <si>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</si>
  <si>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</si>
  <si>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</si>
  <si>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</si>
  <si>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</si>
  <si>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</si>
  <si>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</si>
  <si>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</si>
  <si>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</si>
  <si>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</si>
  <si>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</si>
  <si>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</si>
  <si>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</si>
  <si>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</si>
  <si>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</si>
  <si>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</si>
  <si>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</si>
  <si>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</si>
  <si>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</si>
  <si>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</si>
  <si>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</si>
  <si>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</si>
  <si>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</si>
  <si>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</si>
  <si>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</si>
  <si>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</si>
  <si>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</si>
  <si>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</si>
  <si>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</si>
  <si>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</si>
  <si>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</si>
  <si>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</si>
  <si>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</si>
  <si>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</si>
  <si>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</si>
  <si>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</si>
  <si>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</si>
  <si>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</si>
  <si>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</si>
  <si>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</si>
  <si>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</si>
  <si>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</si>
  <si>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</si>
  <si>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</si>
  <si>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</si>
  <si>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</si>
  <si>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</si>
  <si>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</si>
  <si>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</si>
  <si>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</si>
  <si>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</si>
  <si>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</si>
  <si>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</si>
  <si>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</si>
  <si>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</si>
  <si>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</si>
  <si>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</si>
  <si>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</si>
  <si>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</si>
  <si>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</si>
  <si>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</si>
  <si>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</si>
  <si>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</si>
  <si>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</si>
  <si>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</si>
  <si>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</si>
  <si>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</si>
  <si>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</si>
  <si>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</si>
  <si>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</si>
  <si>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</si>
  <si>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</si>
  <si>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</si>
  <si>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</si>
  <si>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</si>
  <si>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</si>
  <si>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</si>
  <si>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</si>
  <si>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</si>
  <si>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</si>
  <si>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</si>
  <si>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</si>
  <si>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</si>
  <si>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</si>
  <si>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</si>
  <si>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</si>
  <si>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</si>
  <si>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</si>
  <si>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</si>
  <si>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</si>
  <si>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</si>
  <si>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</si>
  <si>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</si>
  <si>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</si>
  <si>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</si>
  <si>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</si>
  <si>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</si>
  <si>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</si>
  <si>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</si>
  <si>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</si>
  <si>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</si>
  <si>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</si>
  <si>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</si>
  <si>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</si>
  <si>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</si>
  <si>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</si>
  <si>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</si>
  <si>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</si>
  <si>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</si>
  <si>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</si>
  <si>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</si>
  <si>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</si>
  <si>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</si>
  <si>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</si>
  <si>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</si>
  <si>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</si>
  <si>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</si>
  <si>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</si>
  <si>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</si>
  <si>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</si>
  <si>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</si>
  <si>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</si>
  <si>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</si>
  <si>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</si>
  <si>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</si>
  <si>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</si>
  <si>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</si>
  <si>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</si>
  <si>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</si>
  <si>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</si>
  <si>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</si>
  <si>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</si>
  <si>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</si>
  <si>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</si>
  <si>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</si>
  <si>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</si>
  <si>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</si>
  <si>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</si>
  <si>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</si>
  <si>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</si>
  <si>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</si>
  <si>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</si>
  <si>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</si>
  <si>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</si>
  <si>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</si>
  <si>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</si>
  <si>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</si>
  <si>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</si>
  <si>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</si>
  <si>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</si>
  <si>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</si>
  <si>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</si>
  <si>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</si>
  <si>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</si>
  <si>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</si>
  <si>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</si>
  <si>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</si>
  <si>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</si>
  <si>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</si>
  <si>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</si>
  <si>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</si>
  <si>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</si>
  <si>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</si>
  <si>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</si>
  <si>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</si>
  <si>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</si>
  <si>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</si>
  <si>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</si>
  <si>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</si>
  <si>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</si>
  <si>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</si>
  <si>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</si>
  <si>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</si>
  <si>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</si>
  <si>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</si>
  <si>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</si>
  <si>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</si>
  <si>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</si>
  <si>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</si>
  <si>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</si>
  <si>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</si>
  <si>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</si>
  <si>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</si>
  <si>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</si>
  <si>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</si>
  <si>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</si>
  <si>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</si>
  <si>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</si>
  <si>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</si>
  <si>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</si>
  <si>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</si>
  <si>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</si>
  <si>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</si>
  <si>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</si>
  <si>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</si>
  <si>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</si>
  <si>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</si>
  <si>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</si>
  <si>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</si>
  <si>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</si>
  <si>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</si>
  <si>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</si>
  <si>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</si>
  <si>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</si>
  <si>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</si>
  <si>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</si>
  <si>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</si>
  <si>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</si>
  <si>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</si>
  <si>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</si>
  <si>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</si>
  <si>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</si>
  <si>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</si>
  <si>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</si>
  <si>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</si>
  <si>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</si>
  <si>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</si>
  <si>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</si>
  <si>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</si>
  <si>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</si>
  <si>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</si>
  <si>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</si>
  <si>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</si>
  <si>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</si>
  <si>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</si>
  <si>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</si>
  <si>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</si>
  <si>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</si>
  <si>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</si>
  <si>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</si>
  <si>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</si>
  <si>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</si>
  <si>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</si>
  <si>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</si>
  <si>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</si>
  <si>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</si>
  <si>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</si>
  <si>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</si>
  <si>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</si>
  <si>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</si>
  <si>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</si>
  <si>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</si>
  <si>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</si>
  <si>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</si>
  <si>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</si>
  <si>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</si>
  <si>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</si>
  <si>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</si>
  <si>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</si>
  <si>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</si>
  <si>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</si>
  <si>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</si>
  <si>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</si>
  <si>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</si>
  <si>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</si>
  <si>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</si>
  <si>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</si>
  <si>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</si>
  <si>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</si>
  <si>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</si>
  <si>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</si>
  <si>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</si>
  <si>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</si>
  <si>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</si>
  <si>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</si>
  <si>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</si>
  <si>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</si>
  <si>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</si>
  <si>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</si>
  <si>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</si>
  <si>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</si>
  <si>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</si>
  <si>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</si>
  <si>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</si>
  <si>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</si>
  <si>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</si>
  <si>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</si>
  <si>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</si>
  <si>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</si>
  <si>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</si>
  <si>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</si>
  <si>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</si>
  <si>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</si>
  <si>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</si>
  <si>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</si>
  <si>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</si>
  <si>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</si>
  <si>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</si>
  <si>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</si>
  <si>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</si>
  <si>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</si>
  <si>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</si>
  <si>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</si>
  <si>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</si>
  <si>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</si>
  <si>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</si>
  <si>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</si>
  <si>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</si>
  <si>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</si>
  <si>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</si>
  <si>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</si>
  <si>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</si>
  <si>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</si>
  <si>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</si>
  <si>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</si>
  <si>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</si>
  <si>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</si>
  <si>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</si>
  <si>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</si>
  <si>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</si>
  <si>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</si>
  <si>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</si>
  <si>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</si>
  <si>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</si>
  <si>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</si>
  <si>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</si>
  <si>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</si>
  <si>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</si>
  <si>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</si>
  <si>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</si>
  <si>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</si>
  <si>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</si>
  <si>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</si>
  <si>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</si>
  <si>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</si>
  <si>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</si>
  <si>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</si>
  <si>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</si>
  <si>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</si>
  <si>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</si>
  <si>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</si>
  <si>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</si>
  <si>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</si>
  <si>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</si>
  <si>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</si>
  <si>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</si>
  <si>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</si>
  <si>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</si>
  <si>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</si>
  <si>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</si>
  <si>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</si>
  <si>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</si>
  <si>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</si>
  <si>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</si>
  <si>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</si>
  <si>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</si>
  <si>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</si>
  <si>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</si>
  <si>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</si>
  <si>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</si>
  <si>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</si>
  <si>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</si>
  <si>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</si>
  <si>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</si>
  <si>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</si>
  <si>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</si>
  <si>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</si>
  <si>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</si>
  <si>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</si>
  <si>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</si>
  <si>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</si>
  <si>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</si>
  <si>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</si>
  <si>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</si>
  <si>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</si>
  <si>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</si>
  <si>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</si>
  <si>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</si>
  <si>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</si>
  <si>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</si>
  <si>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</si>
  <si>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</si>
  <si>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</si>
  <si>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</si>
  <si>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</si>
  <si>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</si>
  <si>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</si>
  <si>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</si>
  <si>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</si>
  <si>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</si>
  <si>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</si>
  <si>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</si>
  <si>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</si>
  <si>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</si>
  <si>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</si>
  <si>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</si>
  <si>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</si>
  <si>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</si>
  <si>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</si>
  <si>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</si>
  <si>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</si>
  <si>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</si>
  <si>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</si>
  <si>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</si>
  <si>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</si>
  <si>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</si>
  <si>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</si>
  <si>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</si>
  <si>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</si>
  <si>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</si>
  <si>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</si>
  <si>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</si>
  <si>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</si>
  <si>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</si>
  <si>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</si>
  <si>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</si>
  <si>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</si>
  <si>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</si>
  <si>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</si>
  <si>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</si>
  <si>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</si>
  <si>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</si>
  <si>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</si>
  <si>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</si>
  <si>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</si>
  <si>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</si>
  <si>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</si>
  <si>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</si>
  <si>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</si>
  <si>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</si>
  <si>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</si>
  <si>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</si>
  <si>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</si>
  <si>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</si>
  <si>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</si>
  <si>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</si>
  <si>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</si>
  <si>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</si>
  <si>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</si>
  <si>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</si>
  <si>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</si>
  <si>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</si>
  <si>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</si>
  <si>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</si>
  <si>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</si>
  <si>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</si>
  <si>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</si>
  <si>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</si>
  <si>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</si>
  <si>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</si>
  <si>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</si>
  <si>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</si>
  <si>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</si>
  <si>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</si>
  <si>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</si>
  <si>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</si>
  <si>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</si>
  <si>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</si>
  <si>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</si>
  <si>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</si>
  <si>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</si>
  <si>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</si>
  <si>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</si>
  <si>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</si>
  <si>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</si>
  <si>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</si>
  <si>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</si>
  <si>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</si>
  <si>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</si>
  <si>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</si>
  <si>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</si>
  <si>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</si>
  <si>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</si>
  <si>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</si>
  <si>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</si>
  <si>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</si>
  <si>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</si>
  <si>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</si>
  <si>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</si>
  <si>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</si>
  <si>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</si>
  <si>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</si>
  <si>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</si>
  <si>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</si>
  <si>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</si>
  <si>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</si>
  <si>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</si>
  <si>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</si>
  <si>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</si>
  <si>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</si>
  <si>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</si>
  <si>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</si>
  <si>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</si>
  <si>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</si>
  <si>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</si>
  <si>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</si>
  <si>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</si>
  <si>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</si>
  <si>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</si>
  <si>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</si>
  <si>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</si>
  <si>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</si>
  <si>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</si>
  <si>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</si>
  <si>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</si>
  <si>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</si>
  <si>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</si>
  <si>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</si>
  <si>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</si>
  <si>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</si>
  <si>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</si>
  <si>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</si>
  <si>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</si>
  <si>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</si>
  <si>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</si>
  <si>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</si>
  <si>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</si>
  <si>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</si>
  <si>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</si>
  <si>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</si>
  <si>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</si>
  <si>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</si>
  <si>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</si>
  <si>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</si>
  <si>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</si>
  <si>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</si>
  <si>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</si>
  <si>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</si>
  <si>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</si>
  <si>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</si>
  <si>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</si>
  <si>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</si>
  <si>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</si>
  <si>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</si>
  <si>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</si>
  <si>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</si>
  <si>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</si>
  <si>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</si>
  <si>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</si>
  <si>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</si>
  <si>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</si>
  <si>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</si>
  <si>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</si>
  <si>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</si>
  <si>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</si>
  <si>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</si>
  <si>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</si>
  <si>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</si>
  <si>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</si>
  <si>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</si>
  <si>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</si>
  <si>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</si>
  <si>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</si>
  <si>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</si>
  <si>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</si>
  <si>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</si>
  <si>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</si>
  <si>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</si>
  <si>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</si>
  <si>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</si>
  <si>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</si>
  <si>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</si>
  <si>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</si>
  <si>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</si>
  <si>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</si>
  <si>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</si>
  <si>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</si>
  <si>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</si>
  <si>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</si>
  <si>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</si>
  <si>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</si>
  <si>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</si>
  <si>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</si>
  <si>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</si>
  <si>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</si>
  <si>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</si>
  <si>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</si>
  <si>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</si>
  <si>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</si>
  <si>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</si>
  <si>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</si>
  <si>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</si>
  <si>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</si>
  <si>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</si>
  <si>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</si>
  <si>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</si>
  <si>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</si>
  <si>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</si>
  <si>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</si>
  <si>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</si>
  <si>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</si>
  <si>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</si>
  <si>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</si>
  <si>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</si>
  <si>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</si>
  <si>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</si>
  <si>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</si>
  <si>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</si>
  <si>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</si>
  <si>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</si>
  <si>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</si>
  <si>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</si>
  <si>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</si>
  <si>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</si>
  <si>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</si>
  <si>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</si>
  <si>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</si>
  <si>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</si>
  <si>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</si>
  <si>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</si>
  <si>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</si>
  <si>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</si>
  <si>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</si>
  <si>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</si>
  <si>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</si>
  <si>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</si>
  <si>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</si>
  <si>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</si>
  <si>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</si>
  <si>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</si>
  <si>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</si>
  <si>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</si>
  <si>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</si>
  <si>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</si>
  <si>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</si>
  <si>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</si>
  <si>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</si>
  <si>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</si>
  <si>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</si>
  <si>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</si>
  <si>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</si>
  <si>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</si>
  <si>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</si>
  <si>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</si>
  <si>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</si>
  <si>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</si>
  <si>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</si>
  <si>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</si>
  <si>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</si>
  <si>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</si>
  <si>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</si>
  <si>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</si>
  <si>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</si>
  <si>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</si>
  <si>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</si>
  <si>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</si>
  <si>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</si>
  <si>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</si>
  <si>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</si>
  <si>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</si>
  <si>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</si>
  <si>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</si>
  <si>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</si>
  <si>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</si>
  <si>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</si>
  <si>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</si>
  <si>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</si>
  <si>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</si>
  <si>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</si>
  <si>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</si>
  <si>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</si>
  <si>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</si>
  <si>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</si>
  <si>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</si>
  <si>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</si>
  <si>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</si>
  <si>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</si>
  <si>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</si>
  <si>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</si>
  <si>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</si>
  <si>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</si>
  <si>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</si>
  <si>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</si>
  <si>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</si>
  <si>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</si>
  <si>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</si>
  <si>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</si>
  <si>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</si>
  <si>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</si>
  <si>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</si>
  <si>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</si>
  <si>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</si>
  <si>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</si>
  <si>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</si>
  <si>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</si>
  <si>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</si>
  <si>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</si>
  <si>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</si>
  <si>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</si>
  <si>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</si>
  <si>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</si>
  <si>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</si>
  <si>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</si>
  <si>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</si>
  <si>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</si>
  <si>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</si>
  <si>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</si>
  <si>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</si>
  <si>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</si>
  <si>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</si>
  <si>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</si>
  <si>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</si>
  <si>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</si>
  <si>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</si>
  <si>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</si>
  <si>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</si>
  <si>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</si>
  <si>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</si>
  <si>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</si>
  <si>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</si>
  <si>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</si>
  <si>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</si>
  <si>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</si>
  <si>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</si>
  <si>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</si>
  <si>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</si>
  <si>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</si>
  <si>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</si>
  <si>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</si>
  <si>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</si>
  <si>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</si>
  <si>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</si>
  <si>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</si>
  <si>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</si>
  <si>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</si>
  <si>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</si>
  <si>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</si>
  <si>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</si>
  <si>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</si>
  <si>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</si>
  <si>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</si>
  <si>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</si>
  <si>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</si>
  <si>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</si>
  <si>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</si>
  <si>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</si>
  <si>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</si>
  <si>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</si>
  <si>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</si>
  <si>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</si>
  <si>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</si>
  <si>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</si>
  <si>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</si>
  <si>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</si>
  <si>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</si>
  <si>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</si>
  <si>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</si>
  <si>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</si>
  <si>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</si>
  <si>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</si>
  <si>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</si>
  <si>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</si>
  <si>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</si>
  <si>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</si>
  <si>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</si>
  <si>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</si>
  <si>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</si>
  <si>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</si>
  <si>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</si>
  <si>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</si>
  <si>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</si>
  <si>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</si>
  <si>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</si>
  <si>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</si>
  <si>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</si>
  <si>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</si>
  <si>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</si>
  <si>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</si>
  <si>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</si>
  <si>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</si>
  <si>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</si>
  <si>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</si>
  <si>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</si>
  <si>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</si>
  <si>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</si>
  <si>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</si>
  <si>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</si>
  <si>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</si>
  <si>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</si>
  <si>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</si>
  <si>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</si>
  <si>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</si>
  <si>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</si>
  <si>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</si>
  <si>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</si>
  <si>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</si>
  <si>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</si>
  <si>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</si>
  <si>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</si>
  <si>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</si>
  <si>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</si>
  <si>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</si>
  <si>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</si>
  <si>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</si>
  <si>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</si>
  <si>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</si>
  <si>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</si>
  <si>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</si>
  <si>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</si>
  <si>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</si>
  <si>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</si>
  <si>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</si>
  <si>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</si>
  <si>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</si>
  <si>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</si>
  <si>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</si>
  <si>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</si>
  <si>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</si>
  <si>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</si>
  <si>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</si>
  <si>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</si>
  <si>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</si>
  <si>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</si>
  <si>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</si>
  <si>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</si>
  <si>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</si>
  <si>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</si>
  <si>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</si>
  <si>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</si>
  <si>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</si>
  <si>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</si>
  <si>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</si>
  <si>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</si>
  <si>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</si>
  <si>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</si>
  <si>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</si>
  <si>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</si>
  <si>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</si>
  <si>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</si>
  <si>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</si>
  <si>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</si>
  <si>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</si>
  <si>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</si>
  <si>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</si>
  <si>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</si>
  <si>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</si>
  <si>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</si>
  <si>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</si>
  <si>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</si>
  <si>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</si>
  <si>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</si>
  <si>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</si>
  <si>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</si>
  <si>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</si>
  <si>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</si>
  <si>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</si>
  <si>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</si>
  <si>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</si>
  <si>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</si>
  <si>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</si>
  <si>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</si>
  <si>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</si>
  <si>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</si>
  <si>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</si>
  <si>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</si>
  <si>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</si>
  <si>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</si>
  <si>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</si>
  <si>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</si>
  <si>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</si>
  <si>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</si>
  <si>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</si>
  <si>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</si>
  <si>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</si>
  <si>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</si>
  <si>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</si>
  <si>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</si>
  <si>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</si>
  <si>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</si>
  <si>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</si>
  <si>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</si>
  <si>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</si>
  <si>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</si>
  <si>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</si>
  <si>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</si>
  <si>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</si>
  <si>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</si>
  <si>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</si>
  <si>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</si>
  <si>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</si>
  <si>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</si>
  <si>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</si>
  <si>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</si>
  <si>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</si>
  <si>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</si>
  <si>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</si>
  <si>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</si>
  <si>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</si>
  <si>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</si>
  <si>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</si>
  <si>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</si>
  <si>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</si>
  <si>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</si>
  <si>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</si>
  <si>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</si>
  <si>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</si>
  <si>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</si>
  <si>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</si>
  <si>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</si>
  <si>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</si>
  <si>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</si>
  <si>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</si>
  <si>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</si>
  <si>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</si>
  <si>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</si>
  <si>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</si>
  <si>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</si>
  <si>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</si>
  <si>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</si>
  <si>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</si>
  <si>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</si>
  <si>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</si>
  <si>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</si>
  <si>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</si>
  <si>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</si>
  <si>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</si>
  <si>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</si>
  <si>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</si>
  <si>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</si>
  <si>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</si>
  <si>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</si>
  <si>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</si>
  <si>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</si>
  <si>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</si>
  <si>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</si>
  <si>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</si>
  <si>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</si>
  <si>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</si>
  <si>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</si>
  <si>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</si>
  <si>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</si>
  <si>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</si>
  <si>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</si>
  <si>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</si>
  <si>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</si>
  <si>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</si>
  <si>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</si>
  <si>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</si>
  <si>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</si>
  <si>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</si>
  <si>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</si>
  <si>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</si>
  <si>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</si>
  <si>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</si>
  <si>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</si>
  <si>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</si>
  <si>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</si>
  <si>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</si>
  <si>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</si>
  <si>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</si>
  <si>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</si>
  <si>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</si>
  <si>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</si>
  <si>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</si>
  <si>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</si>
  <si>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</si>
  <si>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</si>
  <si>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</si>
  <si>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</si>
  <si>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</si>
  <si>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</si>
  <si>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</si>
  <si>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</si>
  <si>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</si>
  <si>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</si>
  <si>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</si>
  <si>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</si>
  <si>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</si>
  <si>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</si>
  <si>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</si>
  <si>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</si>
  <si>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</si>
  <si>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</si>
  <si>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</si>
  <si>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</si>
  <si>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</si>
  <si>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</si>
  <si>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</si>
  <si>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</si>
  <si>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</si>
  <si>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</si>
  <si>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</si>
  <si>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</si>
  <si>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</si>
  <si>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</si>
  <si>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</si>
  <si>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</si>
  <si>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</si>
  <si>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</si>
  <si>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</si>
  <si>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</si>
  <si>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</si>
  <si>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</si>
  <si>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</si>
  <si>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</si>
  <si>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</si>
  <si>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</si>
  <si>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</si>
  <si>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</si>
  <si>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</si>
  <si>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</si>
  <si>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</si>
  <si>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</si>
  <si>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</si>
  <si>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</si>
  <si>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</si>
  <si>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</si>
  <si>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</si>
  <si>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</si>
  <si>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</si>
  <si>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</si>
  <si>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</si>
  <si>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</si>
  <si>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</si>
  <si>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</si>
  <si>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</si>
  <si>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</si>
  <si>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</si>
  <si>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</si>
  <si>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</si>
  <si>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</si>
  <si>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</si>
  <si>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</si>
  <si>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</si>
  <si>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</si>
  <si>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</si>
  <si>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</si>
  <si>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</si>
  <si>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</si>
  <si>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</si>
  <si>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</si>
  <si>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</si>
  <si>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</si>
  <si>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</si>
  <si>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</si>
  <si>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</si>
  <si>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</si>
  <si>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</si>
  <si>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</si>
  <si>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</si>
  <si>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</si>
  <si>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</si>
  <si>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</si>
  <si>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</si>
  <si>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</si>
  <si>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</si>
  <si>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</si>
  <si>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</si>
  <si>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</si>
  <si>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</si>
  <si>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</si>
  <si>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</si>
  <si>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</si>
  <si>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</si>
  <si>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</si>
  <si>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</si>
  <si>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</si>
  <si>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</si>
  <si>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</si>
  <si>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</si>
  <si>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</si>
  <si>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</si>
  <si>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</si>
  <si>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</si>
  <si>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</si>
  <si>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</si>
  <si>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</si>
  <si>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</si>
  <si>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</si>
  <si>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</si>
  <si>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</si>
  <si>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</si>
  <si>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</si>
  <si>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</si>
  <si>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</si>
  <si>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</si>
  <si>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</si>
  <si>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</si>
  <si>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</si>
  <si>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</si>
  <si>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</si>
  <si>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</si>
  <si>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</si>
  <si>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</si>
  <si>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</si>
  <si>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</si>
  <si>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</si>
  <si>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</si>
  <si>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</si>
  <si>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</si>
  <si>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</si>
  <si>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</si>
  <si>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</si>
  <si>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</si>
  <si>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</si>
  <si>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</si>
  <si>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</si>
  <si>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</si>
  <si>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</si>
  <si>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</si>
  <si>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</si>
  <si>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</si>
  <si>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</si>
  <si>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</si>
  <si>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</si>
  <si>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</si>
  <si>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</si>
  <si>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</si>
  <si>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</si>
  <si>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</si>
  <si>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</si>
  <si>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</si>
  <si>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</si>
  <si>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</si>
  <si>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</si>
  <si>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</si>
  <si>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</si>
  <si>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</si>
  <si>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</si>
  <si>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</si>
  <si>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</si>
  <si>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</si>
  <si>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</si>
  <si>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</si>
  <si>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</si>
  <si>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</si>
  <si>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</si>
  <si>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</si>
  <si>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</si>
  <si>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</si>
  <si>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</si>
  <si>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</si>
  <si>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</si>
  <si>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</si>
  <si>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</si>
  <si>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</si>
  <si>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</si>
  <si>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</si>
  <si>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</si>
  <si>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</si>
  <si>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</si>
  <si>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</si>
  <si>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</si>
  <si>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</si>
  <si>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</si>
  <si>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</si>
  <si>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</si>
  <si>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</si>
  <si>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</si>
  <si>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</si>
  <si>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</si>
  <si>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</si>
  <si>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</si>
  <si>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</si>
  <si>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</si>
  <si>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</si>
  <si>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</si>
  <si>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</si>
  <si>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</si>
  <si>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</si>
  <si>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</si>
  <si>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</si>
  <si>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</si>
  <si>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</si>
  <si>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</si>
  <si>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</si>
  <si>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</si>
  <si>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</si>
  <si>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</si>
  <si>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</si>
  <si>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</si>
  <si>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</si>
  <si>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</si>
  <si>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</si>
  <si>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</si>
  <si>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</si>
  <si>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</si>
  <si>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</si>
  <si>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</si>
  <si>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</si>
  <si>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</si>
  <si>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</si>
  <si>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</si>
  <si>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</si>
  <si>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</si>
  <si>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</si>
  <si>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</si>
  <si>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</si>
  <si>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</si>
  <si>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</si>
  <si>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</si>
  <si>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</si>
  <si>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</si>
  <si>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</si>
  <si>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</si>
  <si>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</si>
  <si>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</si>
  <si>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</si>
  <si>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</si>
  <si>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</si>
  <si>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</si>
  <si>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</si>
  <si>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</si>
  <si>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</si>
  <si>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</si>
  <si>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</si>
  <si>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</si>
  <si>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</si>
  <si>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</si>
  <si>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</si>
  <si>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</si>
  <si>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</si>
  <si>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</si>
  <si>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</si>
  <si>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</si>
  <si>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</si>
  <si>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</si>
  <si>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</si>
  <si>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</si>
  <si>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</si>
  <si>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</si>
  <si>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</si>
  <si>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</si>
  <si>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</si>
  <si>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</si>
  <si>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</si>
  <si>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</si>
  <si>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</si>
  <si>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</si>
  <si>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</si>
  <si>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</si>
  <si>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</si>
  <si>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</si>
  <si>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</si>
  <si>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</si>
  <si>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</si>
  <si>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</si>
  <si>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</si>
  <si>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</si>
  <si>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</si>
  <si>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</si>
  <si>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</si>
  <si>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</si>
  <si>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</si>
  <si>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</si>
  <si>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</si>
  <si>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</si>
  <si>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</si>
  <si>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</si>
  <si>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</si>
  <si>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</si>
  <si>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</si>
  <si>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</si>
  <si>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</si>
  <si>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</si>
  <si>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</si>
  <si>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</si>
  <si>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</si>
  <si>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</si>
  <si>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</si>
  <si>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</si>
  <si>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</si>
  <si>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</si>
  <si>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</si>
  <si>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</si>
  <si>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</si>
  <si>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</si>
  <si>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</si>
  <si>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</si>
  <si>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</si>
  <si>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</si>
  <si>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</si>
  <si>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</si>
  <si>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</si>
  <si>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</si>
  <si>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</si>
  <si>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</si>
  <si>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</si>
  <si>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</si>
  <si>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</si>
  <si>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</si>
  <si>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</si>
  <si>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</si>
  <si>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</si>
  <si>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</si>
  <si>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</si>
  <si>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</si>
  <si>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</si>
  <si>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</si>
  <si>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</si>
  <si>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</si>
  <si>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</si>
  <si>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</si>
  <si>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</si>
  <si>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</si>
  <si>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</si>
  <si>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</si>
  <si>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</si>
  <si>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</si>
  <si>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</si>
  <si>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</si>
  <si>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</si>
  <si>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</si>
  <si>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</si>
  <si>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</si>
  <si>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</si>
  <si>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</si>
  <si>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</si>
  <si>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</si>
  <si>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</si>
  <si>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</si>
  <si>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</si>
  <si>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</si>
  <si>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</si>
  <si>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</si>
  <si>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</si>
  <si>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</si>
  <si>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</si>
  <si>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</si>
  <si>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</si>
  <si>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</si>
  <si>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</si>
  <si>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</si>
  <si>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</si>
  <si>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</si>
  <si>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</si>
  <si>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</si>
  <si>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</si>
  <si>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</si>
  <si>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</si>
  <si>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</si>
  <si>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</si>
  <si>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</si>
  <si>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</si>
  <si>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</si>
  <si>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</si>
  <si>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</si>
  <si>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</si>
  <si>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</si>
  <si>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</si>
  <si>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</si>
  <si>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</si>
  <si>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</si>
  <si>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</si>
  <si>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</si>
  <si>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</si>
  <si>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</si>
  <si>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</si>
  <si>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</si>
  <si>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</si>
  <si>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</si>
  <si>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</si>
  <si>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</si>
  <si>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</si>
  <si>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</si>
  <si>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</si>
  <si>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</si>
  <si>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</si>
  <si>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</si>
  <si>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</si>
  <si>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</si>
  <si>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</si>
  <si>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</si>
  <si>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</si>
  <si>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</si>
  <si>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</si>
  <si>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</si>
  <si>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</si>
  <si>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</si>
  <si>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</si>
  <si>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</si>
  <si>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</si>
  <si>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</si>
  <si>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</si>
  <si>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</si>
  <si>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</si>
  <si>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</si>
  <si>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</si>
  <si>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</si>
  <si>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</si>
  <si>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</si>
  <si>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</si>
  <si>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</si>
  <si>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</si>
  <si>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</si>
  <si>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</si>
  <si>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</si>
  <si>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</si>
  <si>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</si>
  <si>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</si>
  <si>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</si>
  <si>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</si>
  <si>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</si>
  <si>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</si>
  <si>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</si>
  <si>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</si>
  <si>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</si>
  <si>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</si>
  <si>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</si>
  <si>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</si>
  <si>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</si>
  <si>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</si>
  <si>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</si>
  <si>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</si>
  <si>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</si>
  <si>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</si>
  <si>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</si>
  <si>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</si>
  <si>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</si>
  <si>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</si>
  <si>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</si>
  <si>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</si>
  <si>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</si>
  <si>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</si>
  <si>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</si>
  <si>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</si>
  <si>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</si>
  <si>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</si>
  <si>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</si>
  <si>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</si>
  <si>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</si>
  <si>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</si>
  <si>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</si>
  <si>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</si>
  <si>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</si>
  <si>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</si>
  <si>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</si>
  <si>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</si>
  <si>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</si>
  <si>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</si>
  <si>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</si>
  <si>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</si>
  <si>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</si>
  <si>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</si>
  <si>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</si>
  <si>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</si>
  <si>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</si>
  <si>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</si>
  <si>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</si>
  <si>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</si>
  <si>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</si>
  <si>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</si>
  <si>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</si>
  <si>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</si>
  <si>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</si>
  <si>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</si>
  <si>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</si>
  <si>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</si>
  <si>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</si>
  <si>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</si>
  <si>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</si>
  <si>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</si>
  <si>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</si>
  <si>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</si>
  <si>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</si>
  <si>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</si>
  <si>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</si>
  <si>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</si>
  <si>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</si>
  <si>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</si>
  <si>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</si>
  <si>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</si>
  <si>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</si>
  <si>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</si>
  <si>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</si>
  <si>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</si>
  <si>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</si>
  <si>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</si>
  <si>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</si>
  <si>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</si>
  <si>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</si>
  <si>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</si>
  <si>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</si>
  <si>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</si>
  <si>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</si>
  <si>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</si>
  <si>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</si>
  <si>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</si>
  <si>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</si>
  <si>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</si>
  <si>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</si>
  <si>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</si>
  <si>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</si>
  <si>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</si>
  <si>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</si>
  <si>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</si>
  <si>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</si>
  <si>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</si>
  <si>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</si>
  <si>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</si>
  <si>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</si>
  <si>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</si>
  <si>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</si>
  <si>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</si>
  <si>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</si>
  <si>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</si>
  <si>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</si>
  <si>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</si>
  <si>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</si>
  <si>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</si>
  <si>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</si>
  <si>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</si>
  <si>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</si>
  <si>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</si>
  <si>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</si>
  <si>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</si>
  <si>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</si>
  <si>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</si>
  <si>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</si>
  <si>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</si>
  <si>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</si>
  <si>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</si>
  <si>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</si>
  <si>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</si>
  <si>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</si>
  <si>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</si>
  <si>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</si>
  <si>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</si>
  <si>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</si>
  <si>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</si>
  <si>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</si>
  <si>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</si>
  <si>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</si>
  <si>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</si>
  <si>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</si>
  <si>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</si>
  <si>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</si>
  <si>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</si>
  <si>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</si>
  <si>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</si>
  <si>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</si>
  <si>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</si>
  <si>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</si>
  <si>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</si>
  <si>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</si>
  <si>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</si>
  <si>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</si>
  <si>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</si>
  <si>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</si>
  <si>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</si>
  <si>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</si>
  <si>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</si>
  <si>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</si>
  <si>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</si>
  <si>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</si>
  <si>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</si>
  <si>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</si>
  <si>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</si>
  <si>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</si>
  <si>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</si>
  <si>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</si>
  <si>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</si>
  <si>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</si>
  <si>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</si>
  <si>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</si>
  <si>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</si>
  <si>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</si>
  <si>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</si>
  <si>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</si>
  <si>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</si>
  <si>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</si>
  <si>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</si>
  <si>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</si>
  <si>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</si>
  <si>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</si>
  <si>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</si>
  <si>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</si>
  <si>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</si>
  <si>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</si>
  <si>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</si>
  <si>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</si>
  <si>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</si>
  <si>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</si>
  <si>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</si>
  <si>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</si>
  <si>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</si>
  <si>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</si>
  <si>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</si>
  <si>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</si>
  <si>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</si>
  <si>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</si>
  <si>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</si>
  <si>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</si>
  <si>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</si>
  <si>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</si>
  <si>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</si>
  <si>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</si>
  <si>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</si>
  <si>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</si>
  <si>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</si>
  <si>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</si>
  <si>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</si>
  <si>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</si>
  <si>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</si>
  <si>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</si>
  <si>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</si>
  <si>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</si>
  <si>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</si>
  <si>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</si>
  <si>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</si>
  <si>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</si>
  <si>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</si>
  <si>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</si>
  <si>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</si>
  <si>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</si>
  <si>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</si>
  <si>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</si>
  <si>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</si>
  <si>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</si>
  <si>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</si>
  <si>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</si>
  <si>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</si>
  <si>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</si>
  <si>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</si>
  <si>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</si>
  <si>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</si>
  <si>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</si>
  <si>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</si>
  <si>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</si>
  <si>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</si>
  <si>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</si>
  <si>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</si>
  <si>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</si>
  <si>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</si>
  <si>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</si>
  <si>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</si>
  <si>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</si>
  <si>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</si>
  <si>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</si>
  <si>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</si>
  <si>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</si>
  <si>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</si>
  <si>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</si>
  <si>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</si>
  <si>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</si>
  <si>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</si>
  <si>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</si>
  <si>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</si>
  <si>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</si>
  <si>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</si>
  <si>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</si>
  <si>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</si>
  <si>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</si>
  <si>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</si>
  <si>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</si>
  <si>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</si>
  <si>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</si>
  <si>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</si>
  <si>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</si>
  <si>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</si>
  <si>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</si>
  <si>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</si>
  <si>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</si>
  <si>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</si>
  <si>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</si>
  <si>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</si>
  <si>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</si>
  <si>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</si>
  <si>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</si>
  <si>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</si>
  <si>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</si>
  <si>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</si>
  <si>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</si>
  <si>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</si>
  <si>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</si>
  <si>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</si>
  <si>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</si>
  <si>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</si>
  <si>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</si>
  <si>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</si>
  <si>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</si>
  <si>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</si>
  <si>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</si>
  <si>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</si>
  <si>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</si>
  <si>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</si>
  <si>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</si>
  <si>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</si>
  <si>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</si>
  <si>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</si>
  <si>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</si>
  <si>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</si>
  <si>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</si>
  <si>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</si>
  <si>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</si>
  <si>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</si>
  <si>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</si>
  <si>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</si>
  <si>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</si>
  <si>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</si>
  <si>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</si>
  <si>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</si>
  <si>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</si>
  <si>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</si>
  <si>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</si>
  <si>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</si>
  <si>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</si>
  <si>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</si>
  <si>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</si>
  <si>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</si>
  <si>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</si>
  <si>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</si>
  <si>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</si>
  <si>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</si>
  <si>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</si>
  <si>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</si>
  <si>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</si>
  <si>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</si>
  <si>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</si>
  <si>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</si>
  <si>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</si>
  <si>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</si>
  <si>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</si>
  <si>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</si>
  <si>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</si>
  <si>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</si>
  <si>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</si>
  <si>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</si>
  <si>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</si>
  <si>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</si>
  <si>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</si>
  <si>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</si>
  <si>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</si>
  <si>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</si>
  <si>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</si>
  <si>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</si>
  <si>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</si>
  <si>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</si>
  <si>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</si>
  <si>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</si>
  <si>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</si>
  <si>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</si>
  <si>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</si>
  <si>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</si>
  <si>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</si>
  <si>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</si>
  <si>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</si>
  <si>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</si>
  <si>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</si>
  <si>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</si>
  <si>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</si>
  <si>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</si>
  <si>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</si>
  <si>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</si>
  <si>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</si>
  <si>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</si>
  <si>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</si>
  <si>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</si>
  <si>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</si>
  <si>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</si>
  <si>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</si>
  <si>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</si>
  <si>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</si>
  <si>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</si>
  <si>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</si>
  <si>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</si>
  <si>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</si>
  <si>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</si>
  <si>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</si>
  <si>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</si>
  <si>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</si>
  <si>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</si>
  <si>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</si>
  <si>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</si>
  <si>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</si>
  <si>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</si>
  <si>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</si>
  <si>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</si>
  <si>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</si>
  <si>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</si>
  <si>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</si>
  <si>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</si>
  <si>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</si>
  <si>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</si>
  <si>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</si>
  <si>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</si>
  <si>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</si>
  <si>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</si>
  <si>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</si>
  <si>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</si>
  <si>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</si>
  <si>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</si>
  <si>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</si>
  <si>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</si>
  <si>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</si>
  <si>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</si>
  <si>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</si>
  <si>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</si>
  <si>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</si>
  <si>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</si>
  <si>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</si>
  <si>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</si>
  <si>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</si>
  <si>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</si>
  <si>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</si>
  <si>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</si>
  <si>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</si>
  <si>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</si>
  <si>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</si>
  <si>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</si>
  <si>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</si>
  <si>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</si>
  <si>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</si>
  <si>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</si>
  <si>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</si>
  <si>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</si>
  <si>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</si>
  <si>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</si>
  <si>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</si>
  <si>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</si>
  <si>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</si>
  <si>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</si>
  <si>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</si>
  <si>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</si>
  <si>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</si>
  <si>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</si>
  <si>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</si>
  <si>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</si>
  <si>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</si>
  <si>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</si>
  <si>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</si>
  <si>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</si>
  <si>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</si>
  <si>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</si>
  <si>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</si>
  <si>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</si>
  <si>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</si>
  <si>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</si>
  <si>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</si>
  <si>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</si>
  <si>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</si>
  <si>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</si>
  <si>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</si>
  <si>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</si>
  <si>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</si>
  <si>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</si>
  <si>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</si>
  <si>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</si>
  <si>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</si>
  <si>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</si>
  <si>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</si>
  <si>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</si>
  <si>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</si>
  <si>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</si>
  <si>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</si>
  <si>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</si>
  <si>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</si>
  <si>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</si>
  <si>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</si>
  <si>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</si>
  <si>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</si>
  <si>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</si>
  <si>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</si>
  <si>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</si>
  <si>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</si>
  <si>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</si>
  <si>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</si>
  <si>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</si>
  <si>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</si>
  <si>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</si>
  <si>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</si>
  <si>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</si>
  <si>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</si>
  <si>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</si>
  <si>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</si>
  <si>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</si>
  <si>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</si>
  <si>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</si>
  <si>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</si>
  <si>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</si>
  <si>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</si>
  <si>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</si>
  <si>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</si>
  <si>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</si>
  <si>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</si>
  <si>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</si>
  <si>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</si>
  <si>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</si>
  <si>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</si>
  <si>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</si>
  <si>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</si>
  <si>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</si>
  <si>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</si>
  <si>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</si>
  <si>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</si>
  <si>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</si>
  <si>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</si>
  <si>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</si>
  <si>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</si>
  <si>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</si>
  <si>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</si>
  <si>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</si>
  <si>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</si>
  <si>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</si>
  <si>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</si>
  <si>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</si>
  <si>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</si>
  <si>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</si>
  <si>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</si>
  <si>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</si>
  <si>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</si>
  <si>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</si>
  <si>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</si>
  <si>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</si>
  <si>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</si>
  <si>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</si>
  <si>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</si>
  <si>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</si>
  <si>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</si>
  <si>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</si>
  <si>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</si>
  <si>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</si>
  <si>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</si>
  <si>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</si>
  <si>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</si>
  <si>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</si>
  <si>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</si>
  <si>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</si>
  <si>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</si>
  <si>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</si>
  <si>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</si>
  <si>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</si>
  <si>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</si>
  <si>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</si>
  <si>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</si>
  <si>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</si>
  <si>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</si>
  <si>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</si>
  <si>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</si>
  <si>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</si>
  <si>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</si>
  <si>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</si>
  <si>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</si>
  <si>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</si>
  <si>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</si>
  <si>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</si>
  <si>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</si>
  <si>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</si>
  <si>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</si>
  <si>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</si>
  <si>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</si>
  <si>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</si>
  <si>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</si>
  <si>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</si>
  <si>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</si>
  <si>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</si>
  <si>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</si>
  <si>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</si>
  <si>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</si>
  <si>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</si>
  <si>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</si>
  <si>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</si>
  <si>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</si>
  <si>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</si>
  <si>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</si>
  <si>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</si>
  <si>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</si>
  <si>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</si>
  <si>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</si>
  <si>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</si>
  <si>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</si>
  <si>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</si>
  <si>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</si>
  <si>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</si>
  <si>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</si>
  <si>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</si>
  <si>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</si>
  <si>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</si>
  <si>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</si>
  <si>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</si>
  <si>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</si>
  <si>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</si>
  <si>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</si>
  <si>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</si>
  <si>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</si>
  <si>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</si>
  <si>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</si>
  <si>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</si>
  <si>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</si>
  <si>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</si>
  <si>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</si>
  <si>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</si>
  <si>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</si>
  <si>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</si>
  <si>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</si>
  <si>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</si>
  <si>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</si>
  <si>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</si>
  <si>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</si>
  <si>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</si>
  <si>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</si>
  <si>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</si>
  <si>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</si>
  <si>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</si>
  <si>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</si>
  <si>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</si>
  <si>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</si>
  <si>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</si>
  <si>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</si>
  <si>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</si>
  <si>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</si>
  <si>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</si>
  <si>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</si>
  <si>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</si>
  <si>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</si>
  <si>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</si>
  <si>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</si>
  <si>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</si>
  <si>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</si>
  <si>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</si>
  <si>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</si>
  <si>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</si>
  <si>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</si>
  <si>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</si>
  <si>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</si>
  <si>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</si>
  <si>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</si>
  <si>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</si>
  <si>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</si>
  <si>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</si>
  <si>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</si>
  <si>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</si>
  <si>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</si>
  <si>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</si>
  <si>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</si>
  <si>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</si>
  <si>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</si>
  <si>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</si>
  <si>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</si>
  <si>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</si>
  <si>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</si>
  <si>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</si>
  <si>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</si>
  <si>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</si>
  <si>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</si>
  <si>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</si>
  <si>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</si>
  <si>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</si>
  <si>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</si>
  <si>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</si>
  <si>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</si>
  <si>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</si>
  <si>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</si>
  <si>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</si>
  <si>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</si>
  <si>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</si>
  <si>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</si>
  <si>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</si>
  <si>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</si>
  <si>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</si>
  <si>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</si>
  <si>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</si>
  <si>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</si>
  <si>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</si>
  <si>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</si>
  <si>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</si>
  <si>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</si>
  <si>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</si>
  <si>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</si>
  <si>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</si>
  <si>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</si>
  <si>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</si>
  <si>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</si>
  <si>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</si>
  <si>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</si>
  <si>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</si>
  <si>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</si>
  <si>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</si>
  <si>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</si>
  <si>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</si>
  <si>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</si>
  <si>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</si>
  <si>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</si>
  <si>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</si>
  <si>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</si>
  <si>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</si>
  <si>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</si>
  <si>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</si>
  <si>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</si>
  <si>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</si>
  <si>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</si>
  <si>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</si>
  <si>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</si>
  <si>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</si>
  <si>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</si>
  <si>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</si>
  <si>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</si>
  <si>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</si>
  <si>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</si>
  <si>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</si>
  <si>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</si>
  <si>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</si>
  <si>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</si>
  <si>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</si>
  <si>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</si>
  <si>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</si>
  <si>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</si>
  <si>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</si>
  <si>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</si>
  <si>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</si>
  <si>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</si>
  <si>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</si>
  <si>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</si>
  <si>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</si>
  <si>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</si>
  <si>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</si>
  <si>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</si>
  <si>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</si>
  <si>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</si>
  <si>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</si>
  <si>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</si>
  <si>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</si>
  <si>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</si>
  <si>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</si>
  <si>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</si>
  <si>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</si>
  <si>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</si>
  <si>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</si>
  <si>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</si>
  <si>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</si>
  <si>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</si>
  <si>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</si>
  <si>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</si>
  <si>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</si>
  <si>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</si>
  <si>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</si>
  <si>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</si>
  <si>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</si>
  <si>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</si>
  <si>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</si>
  <si>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</si>
  <si>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</si>
  <si>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</si>
  <si>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</si>
  <si>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</si>
  <si>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</si>
  <si>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</si>
  <si>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</si>
  <si>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</si>
  <si>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</si>
  <si>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</si>
  <si>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</si>
  <si>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</si>
  <si>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</si>
  <si>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</si>
  <si>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</si>
  <si>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</si>
  <si>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</si>
  <si>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</si>
  <si>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</si>
  <si>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</si>
  <si>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</si>
  <si>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</si>
  <si>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</si>
  <si>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</si>
  <si>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</si>
  <si>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</si>
  <si>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</si>
  <si>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</si>
  <si>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</si>
  <si>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</si>
  <si>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</si>
  <si>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</si>
  <si>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</si>
  <si>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</si>
  <si>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</si>
  <si>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</si>
  <si>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</si>
  <si>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</si>
  <si>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</si>
  <si>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</si>
  <si>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</si>
  <si>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</si>
  <si>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</si>
  <si>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</si>
  <si>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</si>
  <si>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</si>
  <si>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</si>
  <si>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</si>
  <si>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</si>
  <si>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</si>
  <si>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</si>
  <si>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</si>
  <si>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</si>
  <si>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</si>
  <si>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</si>
  <si>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</si>
  <si>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</si>
  <si>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</si>
  <si>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</si>
  <si>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</si>
  <si>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</si>
  <si>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</si>
  <si>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</si>
  <si>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</si>
  <si>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</si>
  <si>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</si>
  <si>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</si>
  <si>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</si>
  <si>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</si>
  <si>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</si>
  <si>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</si>
  <si>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</si>
  <si>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</si>
  <si>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</si>
  <si>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</si>
  <si>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</si>
  <si>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</si>
  <si>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</si>
  <si>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</si>
  <si>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</si>
  <si>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</si>
  <si>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</si>
  <si>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</si>
  <si>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</si>
  <si>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</si>
  <si>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</si>
  <si>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</si>
  <si>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</si>
  <si>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</si>
  <si>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</si>
  <si>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</si>
  <si>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</si>
  <si>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</si>
  <si>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</si>
  <si>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</si>
  <si>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</si>
  <si>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</si>
  <si>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</si>
  <si>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</si>
  <si>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</si>
  <si>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</si>
  <si>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</si>
  <si>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</si>
  <si>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</si>
  <si>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</si>
  <si>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</si>
  <si>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</si>
  <si>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</si>
  <si>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</si>
  <si>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</si>
  <si>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</si>
  <si>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</si>
  <si>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</si>
  <si>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</si>
  <si>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</si>
  <si>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</si>
  <si>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</si>
  <si>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</si>
  <si>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</si>
  <si>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</si>
  <si>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</si>
  <si>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</si>
  <si>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</si>
  <si>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</si>
  <si>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</si>
  <si>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</si>
  <si>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</si>
  <si>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</si>
  <si>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</si>
  <si>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</si>
  <si>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</si>
  <si>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</si>
  <si>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</si>
  <si>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</si>
  <si>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</si>
  <si>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</si>
  <si>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</si>
  <si>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</si>
  <si>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</si>
  <si>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</si>
  <si>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</si>
  <si>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</si>
  <si>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</si>
  <si>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</si>
  <si>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</si>
  <si>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</si>
  <si>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</si>
  <si>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</si>
  <si>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</si>
  <si>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</si>
  <si>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</si>
  <si>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</si>
  <si>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</si>
  <si>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</si>
  <si>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</si>
  <si>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</si>
  <si>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</si>
  <si>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</si>
  <si>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</si>
  <si>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</si>
  <si>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</si>
  <si>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</si>
  <si>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</si>
  <si>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</si>
  <si>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</si>
  <si>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</si>
  <si>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</si>
  <si>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</si>
  <si>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</si>
  <si>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</si>
  <si>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</si>
  <si>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</si>
  <si>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</si>
  <si>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</si>
  <si>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</si>
  <si>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</si>
  <si>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</si>
  <si>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</si>
  <si>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</si>
  <si>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</si>
  <si>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</si>
  <si>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</si>
  <si>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</si>
  <si>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</si>
  <si>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</si>
  <si>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</si>
  <si>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</si>
  <si>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</si>
  <si>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</si>
  <si>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</si>
  <si>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</si>
  <si>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</si>
  <si>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</si>
  <si>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</si>
  <si>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</si>
  <si>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</si>
  <si>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</si>
  <si>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</si>
  <si>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</si>
  <si>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</si>
  <si>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</si>
  <si>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</si>
  <si>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</si>
  <si>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</si>
  <si>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</si>
  <si>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</si>
  <si>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</si>
  <si>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</si>
  <si>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</si>
  <si>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</si>
  <si>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</si>
  <si>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</si>
  <si>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</si>
  <si>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</si>
  <si>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</si>
  <si>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</si>
  <si>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</si>
  <si>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</si>
  <si>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</si>
  <si>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</si>
  <si>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</si>
  <si>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</si>
  <si>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</si>
  <si>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</si>
  <si>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</si>
  <si>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</si>
  <si>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</si>
  <si>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</si>
  <si>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</si>
  <si>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</si>
  <si>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</si>
  <si>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</si>
  <si>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</si>
  <si>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</si>
  <si>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</si>
  <si>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</si>
  <si>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</si>
  <si>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</si>
  <si>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</si>
  <si>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</si>
  <si>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</si>
  <si>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</si>
  <si>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</si>
  <si>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</si>
  <si>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</si>
  <si>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</si>
  <si>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</si>
  <si>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</si>
  <si>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</si>
  <si>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</si>
  <si>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</si>
  <si>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</si>
  <si>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</si>
  <si>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</si>
  <si>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</si>
  <si>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</si>
  <si>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</si>
  <si>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</si>
  <si>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</si>
  <si>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</si>
  <si>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</si>
  <si>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</si>
  <si>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</si>
  <si>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</si>
  <si>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</si>
  <si>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</si>
  <si>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</si>
  <si>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</si>
  <si>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</si>
  <si>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</si>
  <si>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</si>
  <si>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</si>
  <si>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</si>
  <si>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</si>
  <si>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</si>
  <si>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</si>
  <si>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</si>
  <si>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</si>
  <si>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</si>
  <si>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</si>
  <si>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</si>
  <si>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</si>
  <si>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</si>
  <si>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</si>
  <si>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</si>
  <si>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</si>
  <si>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</si>
  <si>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</si>
  <si>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</si>
  <si>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</si>
  <si>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</si>
  <si>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</si>
  <si>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</si>
  <si>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</si>
  <si>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</si>
  <si>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</si>
  <si>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</si>
  <si>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</si>
  <si>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</si>
  <si>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</si>
  <si>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</si>
  <si>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</si>
  <si>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</si>
  <si>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</si>
  <si>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</si>
  <si>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</si>
  <si>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</si>
  <si>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</si>
  <si>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</si>
  <si>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</si>
  <si>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</si>
  <si>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</si>
  <si>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</si>
  <si>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</si>
  <si>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</si>
  <si>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</si>
  <si>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</si>
  <si>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</si>
  <si>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</si>
  <si>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</si>
  <si>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</si>
  <si>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</si>
  <si>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</si>
  <si>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</si>
  <si>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</si>
  <si>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</si>
  <si>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</si>
  <si>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</si>
  <si>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</si>
  <si>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</si>
  <si>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</si>
  <si>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</si>
  <si>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</si>
  <si>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</si>
  <si>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</si>
  <si>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</si>
  <si>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</si>
  <si>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</si>
  <si>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</si>
  <si>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</si>
  <si>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</si>
  <si>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</si>
  <si>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</si>
  <si>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</si>
  <si>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</si>
  <si>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</si>
  <si>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</si>
  <si>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</si>
  <si>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</si>
  <si>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</si>
  <si>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</si>
  <si>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</si>
  <si>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</si>
  <si>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</si>
  <si>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</si>
  <si>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</si>
  <si>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</si>
  <si>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</si>
  <si>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</si>
  <si>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</si>
  <si>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</si>
  <si>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</si>
  <si>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</si>
  <si>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</si>
  <si>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</si>
  <si>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</si>
  <si>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</si>
  <si>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</si>
  <si>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</si>
  <si>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</si>
  <si>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</si>
  <si>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</si>
  <si>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</si>
  <si>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</si>
  <si>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</si>
  <si>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</si>
  <si>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</si>
  <si>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</si>
  <si>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</si>
  <si>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</si>
  <si>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</si>
  <si>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</si>
  <si>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</si>
  <si>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</si>
  <si>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</si>
  <si>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</si>
  <si>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</si>
  <si>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</si>
  <si>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</si>
  <si>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</si>
  <si>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</si>
  <si>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</si>
  <si>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</si>
  <si>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</si>
  <si>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</si>
  <si>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</si>
  <si>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</si>
  <si>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</si>
  <si>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</si>
  <si>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</si>
  <si>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</si>
  <si>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</si>
  <si>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</si>
  <si>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</si>
  <si>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</si>
  <si>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</si>
  <si>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</si>
  <si>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</si>
  <si>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</si>
  <si>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</si>
  <si>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</si>
  <si>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</si>
  <si>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</si>
  <si>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</si>
  <si>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</si>
  <si>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</si>
  <si>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</si>
  <si>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</si>
  <si>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</si>
  <si>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</si>
  <si>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</si>
  <si>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</si>
  <si>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</si>
  <si>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</si>
  <si>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</si>
  <si>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</si>
  <si>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</si>
  <si>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</si>
  <si>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</si>
  <si>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</si>
  <si>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</si>
  <si>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</si>
  <si>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</si>
  <si>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</si>
  <si>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</si>
  <si>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</si>
  <si>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</si>
  <si>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</si>
  <si>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</si>
  <si>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</si>
  <si>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</si>
  <si>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</si>
  <si>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</si>
  <si>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</si>
  <si>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</si>
  <si>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</si>
  <si>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</si>
  <si>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</si>
  <si>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</si>
  <si>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</si>
  <si>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</si>
  <si>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</si>
  <si>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</si>
  <si>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</si>
  <si>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</si>
  <si>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</si>
  <si>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</si>
  <si>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</si>
  <si>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</si>
  <si>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</si>
  <si>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</si>
  <si>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</si>
  <si>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</si>
  <si>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</si>
  <si>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</si>
  <si>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</si>
  <si>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</si>
  <si>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</si>
  <si>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</si>
  <si>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</si>
  <si>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</si>
  <si>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</si>
  <si>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</si>
  <si>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</si>
  <si>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</si>
  <si>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</si>
  <si>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</si>
  <si>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</si>
  <si>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</si>
  <si>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</si>
  <si>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</si>
  <si>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</si>
  <si>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</si>
  <si>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</si>
  <si>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</si>
  <si>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</si>
  <si>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</si>
  <si>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</si>
  <si>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</si>
  <si>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</si>
  <si>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</si>
  <si>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</si>
  <si>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</si>
  <si>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</si>
  <si>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</si>
  <si>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</si>
  <si>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</si>
  <si>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</si>
  <si>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</si>
  <si>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</si>
  <si>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</si>
  <si>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</si>
  <si>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</si>
  <si>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</si>
  <si>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</si>
  <si>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</si>
  <si>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</si>
  <si>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</si>
  <si>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</si>
  <si>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</si>
  <si>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</si>
  <si>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</si>
  <si>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</si>
  <si>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</si>
  <si>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</si>
  <si>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</si>
  <si>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</si>
  <si>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</si>
  <si>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</si>
  <si>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</si>
  <si>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</si>
  <si>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</si>
  <si>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</si>
  <si>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</si>
  <si>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</si>
  <si>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</si>
  <si>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</si>
  <si>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</si>
  <si>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</si>
  <si>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</si>
  <si>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</si>
  <si>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</si>
  <si>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</si>
  <si>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</si>
  <si>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</si>
  <si>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</si>
  <si>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</si>
  <si>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</si>
  <si>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</si>
  <si>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</si>
  <si>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</si>
  <si>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</si>
  <si>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</si>
  <si>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</si>
  <si>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</si>
  <si>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</si>
  <si>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</si>
  <si>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</si>
  <si>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</si>
  <si>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</si>
  <si>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</si>
  <si>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</si>
  <si>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</si>
  <si>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</si>
  <si>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</si>
  <si>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</si>
  <si>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</si>
  <si>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</si>
  <si>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</si>
  <si>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</si>
  <si>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</si>
  <si>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</si>
  <si>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</si>
  <si>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</si>
  <si>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</si>
  <si>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</si>
  <si>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</si>
  <si>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</si>
  <si>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</si>
  <si>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</si>
  <si>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</si>
  <si>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</si>
  <si>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</si>
  <si>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</si>
  <si>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</si>
  <si>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</si>
  <si>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</si>
  <si>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</si>
  <si>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</si>
  <si>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</si>
  <si>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</si>
  <si>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</si>
  <si>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</si>
  <si>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</si>
  <si>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</si>
  <si>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</si>
  <si>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</si>
  <si>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</si>
  <si>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</si>
  <si>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</si>
  <si>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</si>
  <si>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</si>
  <si>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</si>
  <si>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</si>
  <si>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</si>
  <si>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</si>
  <si>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</si>
  <si>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</si>
  <si>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</si>
  <si>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</si>
  <si>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</si>
  <si>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</si>
  <si>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</si>
  <si>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</si>
  <si>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</si>
  <si>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</si>
  <si>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</si>
  <si>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</si>
  <si>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</si>
  <si>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</si>
  <si>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</si>
  <si>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</si>
  <si>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</si>
  <si>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</si>
  <si>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</si>
  <si>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</si>
  <si>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</si>
  <si>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</si>
  <si>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</si>
  <si>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</si>
  <si>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</si>
  <si>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</si>
  <si>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</si>
  <si>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</si>
  <si>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</si>
  <si>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</si>
  <si>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</si>
  <si>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</si>
  <si>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</si>
  <si>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</si>
  <si>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</si>
  <si>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</si>
  <si>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</si>
  <si>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</si>
  <si>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</si>
  <si>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</si>
  <si>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</si>
  <si>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</si>
  <si>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</si>
  <si>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</si>
  <si>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</si>
  <si>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</si>
  <si>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</si>
  <si>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</si>
  <si>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</si>
  <si>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</si>
  <si>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</si>
  <si>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</si>
  <si>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</si>
  <si>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</si>
  <si>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</si>
  <si>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</si>
  <si>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</si>
  <si>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</si>
  <si>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</si>
  <si>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</si>
  <si>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</si>
  <si>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</si>
  <si>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</si>
  <si>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</si>
  <si>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</si>
  <si>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</si>
  <si>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</si>
  <si>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</si>
  <si>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</si>
  <si>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</si>
  <si>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</si>
  <si>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</si>
  <si>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</si>
  <si>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</si>
  <si>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</si>
  <si>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</si>
  <si>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</si>
  <si>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</si>
  <si>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</si>
  <si>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</si>
  <si>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</si>
  <si>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</si>
  <si>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</si>
  <si>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</si>
  <si>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</si>
  <si>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</si>
  <si>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</si>
  <si>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</si>
  <si>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</si>
  <si>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</si>
  <si>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</si>
  <si>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</si>
  <si>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</si>
  <si>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</si>
  <si>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</si>
  <si>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</si>
  <si>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</si>
  <si>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</si>
  <si>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</si>
  <si>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</si>
  <si>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</si>
  <si>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</si>
  <si>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</si>
  <si>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</si>
  <si>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</si>
  <si>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</si>
  <si>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</si>
  <si>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</si>
  <si>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</si>
  <si>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</si>
  <si>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</si>
  <si>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</si>
  <si>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</si>
  <si>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</si>
  <si>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</si>
  <si>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</si>
  <si>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</si>
  <si>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</si>
  <si>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</si>
  <si>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</si>
  <si>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</si>
  <si>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</si>
  <si>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</si>
  <si>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</si>
  <si>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</si>
  <si>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</si>
  <si>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</si>
  <si>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</si>
  <si>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</si>
  <si>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</si>
  <si>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</si>
  <si>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</si>
  <si>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</si>
  <si>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</si>
  <si>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</si>
  <si>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</si>
  <si>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</si>
  <si>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</si>
  <si>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</si>
  <si>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</si>
  <si>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</si>
  <si>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</si>
  <si>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</si>
  <si>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</si>
  <si>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</si>
  <si>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</si>
  <si>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</si>
  <si>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</si>
  <si>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</si>
  <si>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</si>
  <si>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</si>
  <si>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</si>
  <si>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</si>
  <si>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</si>
  <si>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</si>
  <si>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</si>
  <si>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</si>
  <si>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</si>
  <si>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</si>
  <si>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</si>
  <si>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</si>
  <si>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</si>
  <si>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</si>
  <si>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</si>
  <si>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</si>
  <si>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</si>
  <si>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</si>
  <si>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</si>
  <si>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</si>
  <si>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</si>
  <si>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</si>
  <si>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</si>
  <si>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</si>
  <si>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</si>
  <si>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</si>
  <si>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</si>
  <si>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</si>
  <si>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</si>
  <si>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</si>
  <si>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</si>
  <si>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</si>
  <si>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</si>
  <si>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</si>
  <si>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</si>
  <si>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</si>
  <si>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</si>
  <si>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</si>
  <si>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</si>
  <si>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</si>
  <si>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</si>
  <si>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</si>
  <si>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</si>
  <si>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</si>
  <si>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</si>
  <si>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</si>
  <si>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</si>
  <si>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</si>
  <si>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</si>
  <si>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</si>
  <si>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</si>
  <si>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</si>
  <si>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</si>
  <si>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</si>
  <si>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</si>
  <si>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</si>
  <si>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</si>
  <si>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</si>
  <si>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</si>
  <si>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</si>
  <si>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</si>
  <si>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</si>
  <si>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</si>
  <si>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</si>
  <si>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</si>
  <si>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</si>
  <si>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</si>
  <si>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</si>
  <si>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</si>
  <si>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</si>
  <si>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</si>
  <si>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</si>
  <si>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</si>
  <si>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</si>
  <si>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</si>
  <si>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</si>
  <si>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</si>
  <si>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</si>
  <si>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</si>
  <si>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</si>
  <si>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</si>
  <si>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</si>
  <si>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</si>
  <si>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</si>
  <si>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</si>
  <si>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</si>
  <si>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</si>
  <si>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</si>
  <si>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</si>
  <si>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</si>
  <si>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</si>
  <si>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</si>
  <si>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</si>
  <si>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</si>
  <si>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</si>
  <si>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</si>
  <si>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</si>
  <si>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</si>
  <si>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</si>
  <si>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</si>
  <si>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</si>
  <si>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</si>
  <si>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</si>
  <si>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</si>
  <si>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</si>
  <si>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</si>
  <si>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</si>
  <si>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</si>
  <si>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</si>
  <si>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</si>
  <si>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</si>
  <si>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</si>
  <si>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</si>
  <si>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</si>
  <si>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</si>
  <si>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</si>
  <si>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</si>
  <si>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</si>
  <si>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</si>
  <si>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</si>
  <si>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</si>
  <si>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</si>
  <si>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</si>
  <si>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</si>
  <si>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</si>
  <si>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</si>
  <si>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</si>
  <si>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</si>
  <si>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</si>
  <si>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</si>
  <si>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</si>
  <si>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</si>
  <si>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</si>
  <si>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</si>
  <si>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</si>
  <si>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</si>
  <si>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</si>
  <si>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</si>
  <si>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</si>
  <si>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</si>
  <si>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</si>
  <si>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</si>
  <si>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</si>
  <si>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</si>
  <si>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</si>
  <si>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</si>
  <si>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</si>
  <si>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</si>
  <si>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</si>
  <si>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</si>
  <si>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</si>
  <si>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</si>
  <si>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</si>
  <si>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</si>
  <si>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</si>
  <si>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</si>
  <si>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</si>
  <si>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</si>
  <si>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</si>
  <si>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</si>
  <si>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</si>
  <si>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</si>
  <si>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</si>
  <si>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</si>
  <si>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</si>
  <si>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</si>
  <si>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</si>
  <si>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</si>
  <si>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</si>
  <si>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</si>
  <si>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</si>
  <si>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</si>
  <si>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</si>
  <si>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</si>
  <si>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</si>
  <si>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</si>
  <si>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</si>
  <si>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</si>
  <si>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</si>
  <si>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</si>
  <si>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</si>
  <si>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</si>
  <si>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</si>
  <si>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</si>
  <si>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</si>
  <si>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</si>
  <si>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</si>
  <si>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</si>
  <si>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</si>
  <si>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</si>
  <si>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</si>
  <si>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</si>
  <si>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</si>
  <si>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</si>
  <si>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</si>
  <si>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</si>
  <si>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</si>
  <si>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</si>
  <si>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</si>
  <si>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</si>
  <si>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</si>
  <si>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</si>
  <si>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</si>
  <si>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</si>
  <si>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</si>
  <si>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</si>
  <si>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</si>
  <si>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</si>
  <si>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</si>
  <si>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</si>
  <si>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</si>
  <si>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</si>
  <si>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</si>
  <si>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</si>
  <si>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</si>
  <si>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</si>
  <si>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</si>
  <si>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</si>
  <si>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</si>
  <si>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</si>
  <si>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</si>
  <si>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</si>
  <si>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</si>
  <si>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</si>
  <si>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</si>
  <si>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</si>
  <si>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</si>
  <si>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</si>
  <si>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</si>
  <si>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</si>
  <si>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</si>
  <si>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</si>
  <si>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</si>
  <si>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</si>
  <si>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</si>
  <si>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</si>
  <si>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</si>
  <si>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</si>
  <si>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</si>
  <si>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</si>
  <si>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</si>
  <si>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</si>
  <si>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</si>
  <si>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</si>
  <si>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</si>
  <si>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</si>
  <si>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</si>
  <si>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</si>
  <si>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</si>
  <si>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</si>
  <si>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</si>
  <si>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</si>
  <si>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</si>
  <si>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</si>
  <si>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</si>
  <si>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</si>
  <si>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</si>
  <si>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</si>
  <si>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</si>
  <si>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</si>
  <si>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</si>
  <si>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</si>
  <si>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</si>
  <si>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</si>
  <si>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</si>
  <si>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</si>
  <si>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</si>
  <si>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</si>
  <si>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</si>
  <si>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</si>
  <si>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</si>
  <si>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</si>
  <si>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</si>
  <si>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</si>
  <si>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</si>
  <si>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</si>
  <si>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</si>
  <si>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</si>
  <si>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</si>
  <si>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</si>
  <si>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</si>
  <si>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</si>
  <si>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</si>
  <si>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</si>
  <si>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</si>
  <si>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</si>
  <si>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</si>
  <si>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</si>
  <si>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</si>
  <si>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</si>
  <si>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</si>
  <si>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</si>
  <si>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</si>
  <si>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</si>
  <si>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</si>
  <si>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</si>
  <si>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</si>
  <si>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</si>
  <si>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</si>
  <si>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</si>
  <si>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</si>
  <si>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</si>
  <si>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</si>
  <si>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</si>
  <si>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</si>
  <si>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</si>
  <si>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</si>
  <si>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</si>
  <si>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</si>
  <si>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</si>
  <si>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</si>
  <si>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</si>
  <si>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</si>
  <si>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</si>
  <si>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</si>
  <si>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</si>
  <si>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</si>
  <si>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</si>
  <si>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</si>
  <si>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</si>
  <si>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</si>
  <si>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</si>
  <si>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</si>
  <si>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</si>
  <si>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</si>
  <si>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</si>
  <si>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</si>
  <si>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</si>
  <si>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</si>
  <si>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</si>
  <si>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</si>
  <si>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</si>
  <si>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</si>
  <si>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</si>
  <si>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</si>
  <si>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</si>
  <si>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</si>
  <si>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</si>
  <si>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</si>
  <si>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</si>
  <si>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</si>
  <si>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</si>
  <si>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</si>
  <si>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</si>
  <si>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</si>
  <si>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</si>
  <si>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</si>
  <si>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</si>
  <si>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</si>
  <si>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</si>
  <si>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</si>
  <si>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</si>
  <si>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</si>
  <si>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</si>
  <si>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</si>
  <si>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</si>
  <si>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</si>
  <si>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</si>
  <si>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</si>
  <si>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</si>
  <si>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</si>
  <si>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</si>
  <si>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</si>
  <si>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</si>
  <si>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</si>
  <si>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</si>
  <si>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</si>
  <si>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</si>
  <si>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</si>
  <si>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</si>
  <si>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</si>
  <si>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</si>
  <si>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</si>
  <si>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</si>
  <si>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</si>
  <si>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</si>
  <si>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</si>
  <si>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</si>
  <si>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</si>
  <si>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</si>
  <si>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</si>
  <si>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</si>
  <si>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</si>
  <si>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</si>
  <si>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</si>
  <si>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</si>
  <si>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</si>
  <si>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</si>
  <si>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</si>
  <si>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</si>
  <si>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</si>
  <si>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</si>
  <si>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</si>
  <si>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</si>
  <si>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</si>
  <si>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</si>
  <si>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</si>
  <si>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</si>
  <si>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</si>
  <si>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</si>
  <si>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</si>
  <si>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</si>
  <si>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</si>
  <si>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</si>
  <si>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</si>
  <si>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</si>
  <si>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</si>
  <si>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</si>
  <si>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</si>
  <si>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</si>
  <si>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</si>
  <si>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</si>
  <si>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</si>
  <si>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</si>
  <si>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</si>
  <si>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</si>
  <si>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</si>
  <si>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</si>
  <si>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</si>
  <si>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</si>
  <si>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</si>
  <si>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</si>
  <si>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</si>
  <si>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</si>
  <si>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</si>
  <si>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</si>
  <si>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</si>
  <si>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</si>
  <si>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</si>
  <si>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</si>
  <si>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</si>
  <si>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</si>
  <si>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</si>
  <si>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</si>
  <si>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</si>
  <si>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</si>
  <si>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</si>
  <si>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</si>
  <si>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</si>
  <si>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</si>
  <si>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</si>
  <si>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</si>
  <si>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</si>
  <si>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</si>
  <si>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</si>
  <si>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</si>
  <si>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</si>
  <si>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</si>
  <si>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</si>
  <si>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</si>
  <si>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</si>
  <si>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</si>
  <si>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</si>
  <si>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</si>
  <si>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</si>
  <si>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</si>
  <si>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</si>
  <si>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</si>
  <si>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</si>
  <si>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</si>
  <si>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</si>
  <si>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</si>
  <si>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</si>
  <si>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</si>
  <si>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</si>
  <si>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</si>
  <si>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</si>
  <si>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</si>
  <si>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</si>
  <si>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</si>
  <si>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</si>
  <si>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</si>
  <si>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</si>
  <si>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</si>
  <si>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</si>
  <si>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</si>
  <si>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</si>
  <si>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</si>
  <si>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</si>
  <si>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</si>
  <si>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</si>
  <si>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</si>
  <si>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</si>
  <si>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</si>
  <si>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</si>
  <si>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</si>
  <si>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</si>
  <si>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</si>
  <si>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</si>
  <si>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</si>
  <si>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</si>
  <si>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</si>
  <si>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</si>
  <si>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</si>
  <si>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</si>
  <si>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</si>
  <si>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</si>
  <si>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</si>
  <si>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</si>
  <si>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</si>
  <si>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</si>
  <si>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</si>
  <si>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</si>
  <si>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</si>
  <si>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</si>
  <si>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</si>
  <si>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</si>
  <si>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</si>
  <si>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</si>
  <si>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</si>
  <si>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</si>
  <si>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</si>
  <si>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</si>
  <si>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</si>
  <si>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</si>
  <si>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</si>
  <si>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</si>
  <si>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</si>
  <si>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</si>
  <si>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</si>
  <si>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</si>
  <si>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</si>
  <si>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</si>
  <si>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</si>
  <si>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</si>
  <si>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</si>
  <si>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</si>
  <si>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</si>
  <si>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</si>
  <si>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</si>
  <si>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</si>
  <si>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</si>
  <si>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</si>
  <si>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</si>
  <si>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</si>
  <si>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</si>
  <si>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</si>
  <si>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</si>
  <si>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</si>
  <si>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</si>
  <si>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</si>
  <si>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</si>
  <si>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</si>
  <si>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</si>
  <si>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</si>
  <si>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</si>
  <si>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</si>
  <si>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</si>
  <si>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</si>
  <si>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</si>
  <si>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</si>
  <si>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</si>
  <si>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</si>
  <si>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</si>
  <si>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</si>
  <si>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</si>
  <si>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</si>
  <si>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</si>
  <si>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</si>
  <si>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</si>
  <si>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</si>
  <si>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</si>
  <si>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</si>
  <si>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</si>
  <si>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</si>
  <si>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</si>
  <si>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</si>
  <si>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</si>
  <si>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</si>
  <si>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</si>
  <si>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</si>
  <si>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</si>
  <si>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</si>
  <si>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</si>
  <si>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</si>
  <si>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</si>
  <si>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</si>
  <si>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</si>
  <si>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</si>
  <si>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</si>
  <si>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</si>
  <si>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</si>
  <si>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</si>
  <si>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</si>
  <si>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</si>
  <si>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</si>
  <si>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</si>
  <si>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</si>
  <si>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</si>
  <si>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</si>
  <si>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</si>
  <si>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</si>
  <si>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</si>
  <si>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</si>
  <si>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</si>
  <si>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</si>
  <si>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</si>
  <si>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</si>
  <si>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</si>
  <si>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</si>
  <si>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</si>
  <si>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</si>
  <si>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</si>
  <si>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</si>
  <si>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</si>
  <si>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</si>
  <si>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</si>
  <si>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</si>
  <si>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</si>
  <si>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</si>
  <si>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</si>
  <si>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</si>
  <si>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</si>
  <si>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</si>
  <si>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</si>
  <si>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</si>
  <si>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</si>
  <si>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</si>
  <si>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</si>
  <si>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</si>
  <si>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</si>
  <si>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</si>
  <si>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</si>
  <si>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</si>
  <si>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</si>
  <si>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</si>
  <si>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</si>
  <si>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</si>
  <si>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</si>
  <si>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</si>
  <si>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</si>
  <si>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</si>
  <si>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</si>
  <si>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</si>
  <si>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(blank)</t>
  </si>
  <si>
    <t>Grand Total</t>
  </si>
  <si>
    <t>(All)</t>
  </si>
  <si>
    <t>Count of name</t>
  </si>
  <si>
    <t>Sum of final_score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</si>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</sst>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473" refreshedDate="43726.877899768515" createdVersion="6" refreshedVersion="6" minRefreshableVersion="3" recordCount="5001" xr:uid="{CB02ECD9-F2C8-4D9B-A481-D8ACA2DA1B87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2DF3A-5E0E-46EC-AC55-1AAEBA6630A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">
  <location ref="M7:O2304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C1" workbookViewId="0">
      <selection activeCell="M3" sqref="M3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3" max="13" width="59" bestFit="1" customWidth="1"/>
    <col min="14" max="14" width="17.5703125" bestFit="1" customWidth="1"/>
    <col min="15" max="15" width="1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5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5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5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  <c r="M5" s="2" t="s">
        <v>3</v>
      </c>
      <c r="N5" t="s">
        <v>6869</v>
      </c>
    </row>
    <row r="6" spans="1:15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5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M7" s="2" t="s">
        <v>6872</v>
      </c>
      <c r="N7" t="s">
        <v>6871</v>
      </c>
      <c r="O7" t="s">
        <v>6870</v>
      </c>
    </row>
    <row r="8" spans="1:15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M8" s="3" t="s">
        <v>19</v>
      </c>
      <c r="N8" s="4">
        <v>610.77900000000034</v>
      </c>
      <c r="O8" s="4">
        <v>44</v>
      </c>
    </row>
    <row r="9" spans="1:15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M9" s="3" t="s">
        <v>73</v>
      </c>
      <c r="N9" s="4">
        <v>527.44999999999993</v>
      </c>
      <c r="O9" s="4">
        <v>49</v>
      </c>
    </row>
    <row r="10" spans="1:15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M10" s="3" t="s">
        <v>84</v>
      </c>
      <c r="N10" s="4">
        <v>486.93199999999996</v>
      </c>
      <c r="O10" s="4">
        <v>44</v>
      </c>
    </row>
    <row r="11" spans="1:15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M11" s="3" t="s">
        <v>56</v>
      </c>
      <c r="N11" s="4">
        <v>294.69100000000003</v>
      </c>
      <c r="O11" s="4">
        <v>30</v>
      </c>
    </row>
    <row r="12" spans="1:15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M12" s="3" t="s">
        <v>31</v>
      </c>
      <c r="N12" s="4">
        <v>293.32599999999991</v>
      </c>
      <c r="O12" s="4">
        <v>31</v>
      </c>
    </row>
    <row r="13" spans="1:15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M13" s="3" t="s">
        <v>27</v>
      </c>
      <c r="N13" s="4">
        <v>268.06099999999992</v>
      </c>
      <c r="O13" s="4">
        <v>29</v>
      </c>
    </row>
    <row r="14" spans="1:15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M14" s="3" t="s">
        <v>307</v>
      </c>
      <c r="N14" s="4">
        <v>260.358</v>
      </c>
      <c r="O14" s="4">
        <v>28</v>
      </c>
    </row>
    <row r="15" spans="1:15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M15" s="3" t="s">
        <v>39</v>
      </c>
      <c r="N15" s="4">
        <v>241.46800000000002</v>
      </c>
      <c r="O15" s="4">
        <v>22</v>
      </c>
    </row>
    <row r="16" spans="1:15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M16" s="3" t="s">
        <v>298</v>
      </c>
      <c r="N16" s="4">
        <v>234.25699999999998</v>
      </c>
      <c r="O16" s="4">
        <v>23</v>
      </c>
    </row>
    <row r="17" spans="1:15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M17" s="3" t="s">
        <v>9</v>
      </c>
      <c r="N17" s="4">
        <v>224.453</v>
      </c>
      <c r="O17" s="4">
        <v>27</v>
      </c>
    </row>
    <row r="18" spans="1:15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M18" s="3" t="s">
        <v>61</v>
      </c>
      <c r="N18" s="4">
        <v>224.43700000000001</v>
      </c>
      <c r="O18" s="4">
        <v>20</v>
      </c>
    </row>
    <row r="19" spans="1:15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M19" s="3" t="s">
        <v>63</v>
      </c>
      <c r="N19" s="4">
        <v>199.23600000000005</v>
      </c>
      <c r="O19" s="4">
        <v>20</v>
      </c>
    </row>
    <row r="20" spans="1:15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M20" s="3" t="s">
        <v>21</v>
      </c>
      <c r="N20" s="4">
        <v>192.49099999999999</v>
      </c>
      <c r="O20" s="4">
        <v>18</v>
      </c>
    </row>
    <row r="21" spans="1:15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M21" s="3" t="s">
        <v>113</v>
      </c>
      <c r="N21" s="4">
        <v>187.91300000000004</v>
      </c>
      <c r="O21" s="4">
        <v>15</v>
      </c>
    </row>
    <row r="22" spans="1:15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M22" s="3" t="s">
        <v>469</v>
      </c>
      <c r="N22" s="4">
        <v>177.17599999999999</v>
      </c>
      <c r="O22" s="4">
        <v>22</v>
      </c>
    </row>
    <row r="23" spans="1:15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M23" s="3" t="s">
        <v>203</v>
      </c>
      <c r="N23" s="4">
        <v>166.392</v>
      </c>
      <c r="O23" s="4">
        <v>21</v>
      </c>
    </row>
    <row r="24" spans="1:15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M24" s="3" t="s">
        <v>90</v>
      </c>
      <c r="N24" s="4">
        <v>159.41500000000002</v>
      </c>
      <c r="O24" s="4">
        <v>15</v>
      </c>
    </row>
    <row r="25" spans="1:15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M25" s="3" t="s">
        <v>33</v>
      </c>
      <c r="N25" s="4">
        <v>159.18299999999999</v>
      </c>
      <c r="O25" s="4">
        <v>13</v>
      </c>
    </row>
    <row r="26" spans="1:15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M26" s="3" t="s">
        <v>155</v>
      </c>
      <c r="N26" s="4">
        <v>155.06000000000003</v>
      </c>
      <c r="O26" s="4">
        <v>18</v>
      </c>
    </row>
    <row r="27" spans="1:15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M27" s="3" t="s">
        <v>461</v>
      </c>
      <c r="N27" s="4">
        <v>152.333</v>
      </c>
      <c r="O27" s="4">
        <v>15</v>
      </c>
    </row>
    <row r="28" spans="1:15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M28" s="3" t="s">
        <v>240</v>
      </c>
      <c r="N28" s="4">
        <v>147.29300000000001</v>
      </c>
      <c r="O28" s="4">
        <v>14</v>
      </c>
    </row>
    <row r="29" spans="1:15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M29" s="3" t="s">
        <v>100</v>
      </c>
      <c r="N29" s="4">
        <v>145.15899999999999</v>
      </c>
      <c r="O29" s="4">
        <v>16</v>
      </c>
    </row>
    <row r="30" spans="1:15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M30" s="3" t="s">
        <v>88</v>
      </c>
      <c r="N30" s="4">
        <v>141.60599999999999</v>
      </c>
      <c r="O30" s="4">
        <v>17</v>
      </c>
    </row>
    <row r="31" spans="1:15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M31" s="3" t="s">
        <v>389</v>
      </c>
      <c r="N31" s="4">
        <v>140.643</v>
      </c>
      <c r="O31" s="4">
        <v>15</v>
      </c>
    </row>
    <row r="32" spans="1:15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M32" s="3" t="s">
        <v>164</v>
      </c>
      <c r="N32" s="4">
        <v>137.96800000000002</v>
      </c>
      <c r="O32" s="4">
        <v>13</v>
      </c>
    </row>
    <row r="33" spans="1:15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M33" s="3" t="s">
        <v>779</v>
      </c>
      <c r="N33" s="4">
        <v>137.012</v>
      </c>
      <c r="O33" s="4">
        <v>17</v>
      </c>
    </row>
    <row r="34" spans="1:15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M34" s="3" t="s">
        <v>481</v>
      </c>
      <c r="N34" s="4">
        <v>134.41499999999999</v>
      </c>
      <c r="O34" s="4">
        <v>16</v>
      </c>
    </row>
    <row r="35" spans="1:15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M35" s="3" t="s">
        <v>263</v>
      </c>
      <c r="N35" s="4">
        <v>131.38200000000001</v>
      </c>
      <c r="O35" s="4">
        <v>16</v>
      </c>
    </row>
    <row r="36" spans="1:15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M36" s="3" t="s">
        <v>15</v>
      </c>
      <c r="N36" s="4">
        <v>130.74499999999998</v>
      </c>
      <c r="O36" s="4">
        <v>12</v>
      </c>
    </row>
    <row r="37" spans="1:15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M37" s="3" t="s">
        <v>192</v>
      </c>
      <c r="N37" s="4">
        <v>129.04599999999999</v>
      </c>
      <c r="O37" s="4">
        <v>11</v>
      </c>
    </row>
    <row r="38" spans="1:15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M38" s="3" t="s">
        <v>336</v>
      </c>
      <c r="N38" s="4">
        <v>126.93199999999999</v>
      </c>
      <c r="O38" s="4">
        <v>14</v>
      </c>
    </row>
    <row r="39" spans="1:15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M39" s="3" t="s">
        <v>145</v>
      </c>
      <c r="N39" s="4">
        <v>117.84099999999999</v>
      </c>
      <c r="O39" s="4">
        <v>14</v>
      </c>
    </row>
    <row r="40" spans="1:15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M40" s="3" t="s">
        <v>816</v>
      </c>
      <c r="N40" s="4">
        <v>114.898</v>
      </c>
      <c r="O40" s="4">
        <v>12</v>
      </c>
    </row>
    <row r="41" spans="1:15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M41" s="3" t="s">
        <v>422</v>
      </c>
      <c r="N41" s="4">
        <v>114.197</v>
      </c>
      <c r="O41" s="4">
        <v>12</v>
      </c>
    </row>
    <row r="42" spans="1:15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M42" s="3" t="s">
        <v>92</v>
      </c>
      <c r="N42" s="4">
        <v>113.25300000000001</v>
      </c>
      <c r="O42" s="4">
        <v>11</v>
      </c>
    </row>
    <row r="43" spans="1:15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M43" s="3" t="s">
        <v>98</v>
      </c>
      <c r="N43" s="4">
        <v>113.22699999999999</v>
      </c>
      <c r="O43" s="4">
        <v>10</v>
      </c>
    </row>
    <row r="44" spans="1:15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M44" s="3" t="s">
        <v>78</v>
      </c>
      <c r="N44" s="4">
        <v>112.185</v>
      </c>
      <c r="O44" s="4">
        <v>11</v>
      </c>
    </row>
    <row r="45" spans="1:15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M45" s="3" t="s">
        <v>415</v>
      </c>
      <c r="N45" s="4">
        <v>107.79800000000002</v>
      </c>
      <c r="O45" s="4">
        <v>16</v>
      </c>
    </row>
    <row r="46" spans="1:15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M46" s="3" t="s">
        <v>17</v>
      </c>
      <c r="N46" s="4">
        <v>107.76</v>
      </c>
      <c r="O46" s="4">
        <v>8</v>
      </c>
    </row>
    <row r="47" spans="1:15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M47" s="3" t="s">
        <v>433</v>
      </c>
      <c r="N47" s="4">
        <v>107.376</v>
      </c>
      <c r="O47" s="4">
        <v>11</v>
      </c>
    </row>
    <row r="48" spans="1:15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M48" s="3" t="s">
        <v>1077</v>
      </c>
      <c r="N48" s="4">
        <v>105.026</v>
      </c>
      <c r="O48" s="4">
        <v>15</v>
      </c>
    </row>
    <row r="49" spans="1:15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M49" s="3" t="s">
        <v>646</v>
      </c>
      <c r="N49" s="4">
        <v>103.44900000000001</v>
      </c>
      <c r="O49" s="4">
        <v>12</v>
      </c>
    </row>
    <row r="50" spans="1:15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M50" s="3" t="s">
        <v>248</v>
      </c>
      <c r="N50" s="4">
        <v>100.00399999999998</v>
      </c>
      <c r="O50" s="4">
        <v>10</v>
      </c>
    </row>
    <row r="51" spans="1:15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M51" s="3" t="s">
        <v>536</v>
      </c>
      <c r="N51" s="4">
        <v>98.982000000000028</v>
      </c>
      <c r="O51" s="4">
        <v>10</v>
      </c>
    </row>
    <row r="52" spans="1:15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M52" s="3" t="s">
        <v>294</v>
      </c>
      <c r="N52" s="4">
        <v>98.65900000000002</v>
      </c>
      <c r="O52" s="4">
        <v>10</v>
      </c>
    </row>
    <row r="53" spans="1:15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M53" s="3" t="s">
        <v>126</v>
      </c>
      <c r="N53" s="4">
        <v>97.28400000000002</v>
      </c>
      <c r="O53" s="4">
        <v>10</v>
      </c>
    </row>
    <row r="54" spans="1:15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M54" s="3" t="s">
        <v>344</v>
      </c>
      <c r="N54" s="4">
        <v>96.967000000000013</v>
      </c>
      <c r="O54" s="4">
        <v>11</v>
      </c>
    </row>
    <row r="55" spans="1:15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M55" s="3" t="s">
        <v>35</v>
      </c>
      <c r="N55" s="4">
        <v>96.617000000000004</v>
      </c>
      <c r="O55" s="4">
        <v>10</v>
      </c>
    </row>
    <row r="56" spans="1:15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M56" s="3" t="s">
        <v>172</v>
      </c>
      <c r="N56" s="4">
        <v>96.603999999999985</v>
      </c>
      <c r="O56" s="4">
        <v>9</v>
      </c>
    </row>
    <row r="57" spans="1:15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M57" s="3" t="s">
        <v>693</v>
      </c>
      <c r="N57" s="4">
        <v>95.828999999999994</v>
      </c>
      <c r="O57" s="4">
        <v>12</v>
      </c>
    </row>
    <row r="58" spans="1:15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M58" s="3" t="s">
        <v>149</v>
      </c>
      <c r="N58" s="4">
        <v>93.668999999999997</v>
      </c>
      <c r="O58" s="4">
        <v>11</v>
      </c>
    </row>
    <row r="59" spans="1:15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M59" s="3" t="s">
        <v>1061</v>
      </c>
      <c r="N59" s="4">
        <v>93.488</v>
      </c>
      <c r="O59" s="4">
        <v>11</v>
      </c>
    </row>
    <row r="60" spans="1:15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M60" s="3" t="s">
        <v>170</v>
      </c>
      <c r="N60" s="4">
        <v>92.831999999999994</v>
      </c>
      <c r="O60" s="4">
        <v>12</v>
      </c>
    </row>
    <row r="61" spans="1:15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M61" s="3" t="s">
        <v>43</v>
      </c>
      <c r="N61" s="4">
        <v>91.103000000000009</v>
      </c>
      <c r="O61" s="4">
        <v>9</v>
      </c>
    </row>
    <row r="62" spans="1:15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M62" s="3" t="s">
        <v>80</v>
      </c>
      <c r="N62" s="4">
        <v>90.10199999999999</v>
      </c>
      <c r="O62" s="4">
        <v>9</v>
      </c>
    </row>
    <row r="63" spans="1:15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M63" s="3" t="s">
        <v>379</v>
      </c>
      <c r="N63" s="4">
        <v>90.016999999999982</v>
      </c>
      <c r="O63" s="4">
        <v>9</v>
      </c>
    </row>
    <row r="64" spans="1:15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M64" s="3" t="s">
        <v>115</v>
      </c>
      <c r="N64" s="4">
        <v>88.97699999999999</v>
      </c>
      <c r="O64" s="4">
        <v>7</v>
      </c>
    </row>
    <row r="65" spans="1:15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M65" s="3" t="s">
        <v>251</v>
      </c>
      <c r="N65" s="4">
        <v>88.631999999999991</v>
      </c>
      <c r="O65" s="4">
        <v>8</v>
      </c>
    </row>
    <row r="66" spans="1:15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M66" s="3" t="s">
        <v>638</v>
      </c>
      <c r="N66" s="4">
        <v>88.398999999999987</v>
      </c>
      <c r="O66" s="4">
        <v>9</v>
      </c>
    </row>
    <row r="67" spans="1:15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M67" s="3" t="s">
        <v>876</v>
      </c>
      <c r="N67" s="4">
        <v>86.404000000000011</v>
      </c>
      <c r="O67" s="4">
        <v>10</v>
      </c>
    </row>
    <row r="68" spans="1:15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M68" s="3" t="s">
        <v>111</v>
      </c>
      <c r="N68" s="4">
        <v>85.73</v>
      </c>
      <c r="O68" s="4">
        <v>9</v>
      </c>
    </row>
    <row r="69" spans="1:15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M69" s="3" t="s">
        <v>457</v>
      </c>
      <c r="N69" s="4">
        <v>85.599000000000004</v>
      </c>
      <c r="O69" s="4">
        <v>9</v>
      </c>
    </row>
    <row r="70" spans="1:15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M70" s="3" t="s">
        <v>595</v>
      </c>
      <c r="N70" s="4">
        <v>84.521000000000001</v>
      </c>
      <c r="O70" s="4">
        <v>9</v>
      </c>
    </row>
    <row r="71" spans="1:15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M71" s="3" t="s">
        <v>37</v>
      </c>
      <c r="N71" s="4">
        <v>82.525999999999996</v>
      </c>
      <c r="O71" s="4">
        <v>8</v>
      </c>
    </row>
    <row r="72" spans="1:15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M72" s="3" t="s">
        <v>1171</v>
      </c>
      <c r="N72" s="4">
        <v>82.032000000000011</v>
      </c>
      <c r="O72" s="4">
        <v>10</v>
      </c>
    </row>
    <row r="73" spans="1:15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M73" s="3" t="s">
        <v>626</v>
      </c>
      <c r="N73" s="4">
        <v>81.736000000000004</v>
      </c>
      <c r="O73" s="4">
        <v>12</v>
      </c>
    </row>
    <row r="74" spans="1:15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M74" s="3" t="s">
        <v>147</v>
      </c>
      <c r="N74" s="4">
        <v>81.66200000000002</v>
      </c>
      <c r="O74" s="4">
        <v>8</v>
      </c>
    </row>
    <row r="75" spans="1:15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M75" s="3" t="s">
        <v>255</v>
      </c>
      <c r="N75" s="4">
        <v>79.622</v>
      </c>
      <c r="O75" s="4">
        <v>7</v>
      </c>
    </row>
    <row r="76" spans="1:15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M76" s="3" t="s">
        <v>463</v>
      </c>
      <c r="N76" s="4">
        <v>78.316000000000017</v>
      </c>
      <c r="O76" s="4">
        <v>8</v>
      </c>
    </row>
    <row r="77" spans="1:15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M77" s="3" t="s">
        <v>484</v>
      </c>
      <c r="N77" s="4">
        <v>76.94</v>
      </c>
      <c r="O77" s="4">
        <v>10</v>
      </c>
    </row>
    <row r="78" spans="1:15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M78" s="3" t="s">
        <v>805</v>
      </c>
      <c r="N78" s="4">
        <v>76.50800000000001</v>
      </c>
      <c r="O78" s="4">
        <v>9</v>
      </c>
    </row>
    <row r="79" spans="1:15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M79" s="3" t="s">
        <v>1185</v>
      </c>
      <c r="N79" s="4">
        <v>76.36699999999999</v>
      </c>
      <c r="O79" s="4">
        <v>11</v>
      </c>
    </row>
    <row r="80" spans="1:15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M80" s="3" t="s">
        <v>665</v>
      </c>
      <c r="N80" s="4">
        <v>75.887</v>
      </c>
      <c r="O80" s="4">
        <v>9</v>
      </c>
    </row>
    <row r="81" spans="1:15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M81" s="3" t="s">
        <v>841</v>
      </c>
      <c r="N81" s="4">
        <v>75.149000000000001</v>
      </c>
      <c r="O81" s="4">
        <v>8</v>
      </c>
    </row>
    <row r="82" spans="1:15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M82" s="3" t="s">
        <v>131</v>
      </c>
      <c r="N82" s="4">
        <v>74.394000000000005</v>
      </c>
      <c r="O82" s="4">
        <v>6</v>
      </c>
    </row>
    <row r="83" spans="1:15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M83" s="3" t="s">
        <v>1108</v>
      </c>
      <c r="N83" s="4">
        <v>74.027999999999992</v>
      </c>
      <c r="O83" s="4">
        <v>10</v>
      </c>
    </row>
    <row r="84" spans="1:15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M84" s="3" t="s">
        <v>305</v>
      </c>
      <c r="N84" s="4">
        <v>72.826000000000008</v>
      </c>
      <c r="O84" s="4">
        <v>9</v>
      </c>
    </row>
    <row r="85" spans="1:15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M85" s="3" t="s">
        <v>734</v>
      </c>
      <c r="N85" s="4">
        <v>72.690000000000012</v>
      </c>
      <c r="O85" s="4">
        <v>9</v>
      </c>
    </row>
    <row r="86" spans="1:15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M86" s="3" t="s">
        <v>775</v>
      </c>
      <c r="N86" s="4">
        <v>72.683999999999997</v>
      </c>
      <c r="O86" s="4">
        <v>9</v>
      </c>
    </row>
    <row r="87" spans="1:15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M87" s="3" t="s">
        <v>162</v>
      </c>
      <c r="N87" s="4">
        <v>72.558999999999997</v>
      </c>
      <c r="O87" s="4">
        <v>6</v>
      </c>
    </row>
    <row r="88" spans="1:15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M88" s="3" t="s">
        <v>1126</v>
      </c>
      <c r="N88" s="4">
        <v>72.548000000000002</v>
      </c>
      <c r="O88" s="4">
        <v>9</v>
      </c>
    </row>
    <row r="89" spans="1:15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M89" s="3" t="s">
        <v>2054</v>
      </c>
      <c r="N89" s="4">
        <v>71.293999999999983</v>
      </c>
      <c r="O89" s="4">
        <v>12</v>
      </c>
    </row>
    <row r="90" spans="1:15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M90" s="3" t="s">
        <v>566</v>
      </c>
      <c r="N90" s="4">
        <v>71.053000000000011</v>
      </c>
      <c r="O90" s="4">
        <v>10</v>
      </c>
    </row>
    <row r="91" spans="1:15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M91" s="3" t="s">
        <v>117</v>
      </c>
      <c r="N91" s="4">
        <v>69.817000000000007</v>
      </c>
      <c r="O91" s="4">
        <v>5</v>
      </c>
    </row>
    <row r="92" spans="1:15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M92" s="3" t="s">
        <v>722</v>
      </c>
      <c r="N92" s="4">
        <v>67.87700000000001</v>
      </c>
      <c r="O92" s="4">
        <v>10</v>
      </c>
    </row>
    <row r="93" spans="1:15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M93" s="3" t="s">
        <v>122</v>
      </c>
      <c r="N93" s="4">
        <v>67.820999999999998</v>
      </c>
      <c r="O93" s="4">
        <v>7</v>
      </c>
    </row>
    <row r="94" spans="1:15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M94" s="3" t="s">
        <v>661</v>
      </c>
      <c r="N94" s="4">
        <v>67.622</v>
      </c>
      <c r="O94" s="4">
        <v>8</v>
      </c>
    </row>
    <row r="95" spans="1:15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M95" s="3" t="s">
        <v>168</v>
      </c>
      <c r="N95" s="4">
        <v>67.422999999999988</v>
      </c>
      <c r="O95" s="4">
        <v>6</v>
      </c>
    </row>
    <row r="96" spans="1:15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M96" s="3" t="s">
        <v>689</v>
      </c>
      <c r="N96" s="4">
        <v>67.225000000000009</v>
      </c>
      <c r="O96" s="4">
        <v>8</v>
      </c>
    </row>
    <row r="97" spans="1:15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M97" s="3" t="s">
        <v>998</v>
      </c>
      <c r="N97" s="4">
        <v>67.135000000000005</v>
      </c>
      <c r="O97" s="4">
        <v>11</v>
      </c>
    </row>
    <row r="98" spans="1:15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M98" s="3" t="s">
        <v>184</v>
      </c>
      <c r="N98" s="4">
        <v>67.11399999999999</v>
      </c>
      <c r="O98" s="4">
        <v>8</v>
      </c>
    </row>
    <row r="99" spans="1:15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M99" s="3" t="s">
        <v>1227</v>
      </c>
      <c r="N99" s="4">
        <v>66.114000000000004</v>
      </c>
      <c r="O99" s="4">
        <v>9</v>
      </c>
    </row>
    <row r="100" spans="1:15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M100" s="3" t="s">
        <v>503</v>
      </c>
      <c r="N100" s="4">
        <v>65.58</v>
      </c>
      <c r="O100" s="4">
        <v>5</v>
      </c>
    </row>
    <row r="101" spans="1:15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M101" s="3" t="s">
        <v>236</v>
      </c>
      <c r="N101" s="4">
        <v>64.207000000000008</v>
      </c>
      <c r="O101" s="4">
        <v>7</v>
      </c>
    </row>
    <row r="102" spans="1:15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M102" s="3" t="s">
        <v>409</v>
      </c>
      <c r="N102" s="4">
        <v>64.063000000000002</v>
      </c>
      <c r="O102" s="4">
        <v>6</v>
      </c>
    </row>
    <row r="103" spans="1:15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M103" s="3" t="s">
        <v>407</v>
      </c>
      <c r="N103" s="4">
        <v>64.046000000000006</v>
      </c>
      <c r="O103" s="4">
        <v>7</v>
      </c>
    </row>
    <row r="104" spans="1:15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M104" s="3" t="s">
        <v>135</v>
      </c>
      <c r="N104" s="4">
        <v>63.614999999999995</v>
      </c>
      <c r="O104" s="4">
        <v>6</v>
      </c>
    </row>
    <row r="105" spans="1:15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M105" s="3" t="s">
        <v>1789</v>
      </c>
      <c r="N105" s="4">
        <v>63.271999999999998</v>
      </c>
      <c r="O105" s="4">
        <v>9</v>
      </c>
    </row>
    <row r="106" spans="1:15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M106" s="3" t="s">
        <v>141</v>
      </c>
      <c r="N106" s="4">
        <v>62.945</v>
      </c>
      <c r="O106" s="4">
        <v>5</v>
      </c>
    </row>
    <row r="107" spans="1:15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M107" s="3" t="s">
        <v>572</v>
      </c>
      <c r="N107" s="4">
        <v>62.930999999999997</v>
      </c>
      <c r="O107" s="4">
        <v>7</v>
      </c>
    </row>
    <row r="108" spans="1:15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M108" s="3" t="s">
        <v>364</v>
      </c>
      <c r="N108" s="4">
        <v>62.701000000000001</v>
      </c>
      <c r="O108" s="4">
        <v>7</v>
      </c>
    </row>
    <row r="109" spans="1:15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M109" s="3" t="s">
        <v>195</v>
      </c>
      <c r="N109" s="4">
        <v>62.667999999999999</v>
      </c>
      <c r="O109" s="4">
        <v>8</v>
      </c>
    </row>
    <row r="110" spans="1:15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M110" s="3" t="s">
        <v>1223</v>
      </c>
      <c r="N110" s="4">
        <v>62.66</v>
      </c>
      <c r="O110" s="4">
        <v>8</v>
      </c>
    </row>
    <row r="111" spans="1:15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M111" s="3" t="s">
        <v>1486</v>
      </c>
      <c r="N111" s="4">
        <v>62.355999999999995</v>
      </c>
      <c r="O111" s="4">
        <v>7</v>
      </c>
    </row>
    <row r="112" spans="1:15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M112" s="3" t="s">
        <v>1490</v>
      </c>
      <c r="N112" s="4">
        <v>61.816999999999993</v>
      </c>
      <c r="O112" s="4">
        <v>10</v>
      </c>
    </row>
    <row r="113" spans="1:15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M113" s="3" t="s">
        <v>229</v>
      </c>
      <c r="N113" s="4">
        <v>61.256999999999998</v>
      </c>
      <c r="O113" s="4">
        <v>7</v>
      </c>
    </row>
    <row r="114" spans="1:15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M114" s="3" t="s">
        <v>59</v>
      </c>
      <c r="N114" s="4">
        <v>61.206000000000003</v>
      </c>
      <c r="O114" s="4">
        <v>5</v>
      </c>
    </row>
    <row r="115" spans="1:15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M115" s="3" t="s">
        <v>732</v>
      </c>
      <c r="N115" s="4">
        <v>61.095999999999997</v>
      </c>
      <c r="O115" s="4">
        <v>6</v>
      </c>
    </row>
    <row r="116" spans="1:15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M116" s="3" t="s">
        <v>1351</v>
      </c>
      <c r="N116" s="4">
        <v>60.981000000000002</v>
      </c>
      <c r="O116" s="4">
        <v>8</v>
      </c>
    </row>
    <row r="117" spans="1:15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M117" s="3" t="s">
        <v>413</v>
      </c>
      <c r="N117" s="4">
        <v>60.574999999999996</v>
      </c>
      <c r="O117" s="4">
        <v>6</v>
      </c>
    </row>
    <row r="118" spans="1:15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M118" s="3" t="s">
        <v>490</v>
      </c>
      <c r="N118" s="4">
        <v>59.921999999999997</v>
      </c>
      <c r="O118" s="4">
        <v>6</v>
      </c>
    </row>
    <row r="119" spans="1:15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M119" s="3" t="s">
        <v>1130</v>
      </c>
      <c r="N119" s="4">
        <v>59.404000000000011</v>
      </c>
      <c r="O119" s="4">
        <v>8</v>
      </c>
    </row>
    <row r="120" spans="1:15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M120" s="3" t="s">
        <v>477</v>
      </c>
      <c r="N120" s="4">
        <v>58.933999999999997</v>
      </c>
      <c r="O120" s="4">
        <v>7</v>
      </c>
    </row>
    <row r="121" spans="1:15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M121" s="3" t="s">
        <v>1221</v>
      </c>
      <c r="N121" s="4">
        <v>58.868000000000009</v>
      </c>
      <c r="O121" s="4">
        <v>8</v>
      </c>
    </row>
    <row r="122" spans="1:15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M122" s="3" t="s">
        <v>102</v>
      </c>
      <c r="N122" s="4">
        <v>57.622999999999998</v>
      </c>
      <c r="O122" s="4">
        <v>4</v>
      </c>
    </row>
    <row r="123" spans="1:15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M123" s="3" t="s">
        <v>201</v>
      </c>
      <c r="N123" s="4">
        <v>57.598999999999997</v>
      </c>
      <c r="O123" s="4">
        <v>5</v>
      </c>
    </row>
    <row r="124" spans="1:15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M124" s="3" t="s">
        <v>348</v>
      </c>
      <c r="N124" s="4">
        <v>57.535999999999994</v>
      </c>
      <c r="O124" s="4">
        <v>6</v>
      </c>
    </row>
    <row r="125" spans="1:15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M125" s="3" t="s">
        <v>137</v>
      </c>
      <c r="N125" s="4">
        <v>56.759</v>
      </c>
      <c r="O125" s="4">
        <v>5</v>
      </c>
    </row>
    <row r="126" spans="1:15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M126" s="3" t="s">
        <v>520</v>
      </c>
      <c r="N126" s="4">
        <v>56.572999999999993</v>
      </c>
      <c r="O126" s="4">
        <v>7</v>
      </c>
    </row>
    <row r="127" spans="1:15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M127" s="3" t="s">
        <v>94</v>
      </c>
      <c r="N127" s="4">
        <v>56.375000000000007</v>
      </c>
      <c r="O127" s="4">
        <v>4</v>
      </c>
    </row>
    <row r="128" spans="1:15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M128" s="3" t="s">
        <v>3201</v>
      </c>
      <c r="N128" s="4">
        <v>56.233000000000004</v>
      </c>
      <c r="O128" s="4">
        <v>10</v>
      </c>
    </row>
    <row r="129" spans="1:15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M129" s="3" t="s">
        <v>1552</v>
      </c>
      <c r="N129" s="4">
        <v>56.097000000000008</v>
      </c>
      <c r="O129" s="4">
        <v>8</v>
      </c>
    </row>
    <row r="130" spans="1:15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M130" s="3" t="s">
        <v>322</v>
      </c>
      <c r="N130" s="4">
        <v>56.048999999999999</v>
      </c>
      <c r="O130" s="4">
        <v>6</v>
      </c>
    </row>
    <row r="131" spans="1:15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M131" s="3" t="s">
        <v>1250</v>
      </c>
      <c r="N131" s="4">
        <v>55.797000000000004</v>
      </c>
      <c r="O131" s="4">
        <v>7</v>
      </c>
    </row>
    <row r="132" spans="1:15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M132" s="3" t="s">
        <v>968</v>
      </c>
      <c r="N132" s="4">
        <v>55.726999999999997</v>
      </c>
      <c r="O132" s="4">
        <v>6</v>
      </c>
    </row>
    <row r="133" spans="1:15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M133" s="3" t="s">
        <v>1885</v>
      </c>
      <c r="N133" s="4">
        <v>55.610000000000007</v>
      </c>
      <c r="O133" s="4">
        <v>8</v>
      </c>
    </row>
    <row r="134" spans="1:15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M134" s="3" t="s">
        <v>919</v>
      </c>
      <c r="N134" s="4">
        <v>54.783000000000008</v>
      </c>
      <c r="O134" s="4">
        <v>8</v>
      </c>
    </row>
    <row r="135" spans="1:15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M135" s="3" t="s">
        <v>265</v>
      </c>
      <c r="N135" s="4">
        <v>54.693999999999996</v>
      </c>
      <c r="O135" s="4">
        <v>5</v>
      </c>
    </row>
    <row r="136" spans="1:15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M136" s="3" t="s">
        <v>726</v>
      </c>
      <c r="N136" s="4">
        <v>54.079000000000001</v>
      </c>
      <c r="O136" s="4">
        <v>6</v>
      </c>
    </row>
    <row r="137" spans="1:15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M137" s="3" t="s">
        <v>107</v>
      </c>
      <c r="N137" s="4">
        <v>53.917000000000002</v>
      </c>
      <c r="O137" s="4">
        <v>5</v>
      </c>
    </row>
    <row r="138" spans="1:15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M138" s="3" t="s">
        <v>541</v>
      </c>
      <c r="N138" s="4">
        <v>53.817</v>
      </c>
      <c r="O138" s="4">
        <v>7</v>
      </c>
    </row>
    <row r="139" spans="1:15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M139" s="3" t="s">
        <v>486</v>
      </c>
      <c r="N139" s="4">
        <v>53.651000000000003</v>
      </c>
      <c r="O139" s="4">
        <v>6</v>
      </c>
    </row>
    <row r="140" spans="1:15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M140" s="3" t="s">
        <v>369</v>
      </c>
      <c r="N140" s="4">
        <v>53.616999999999997</v>
      </c>
      <c r="O140" s="4">
        <v>5</v>
      </c>
    </row>
    <row r="141" spans="1:15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M141" s="3" t="s">
        <v>1141</v>
      </c>
      <c r="N141" s="4">
        <v>53.563000000000002</v>
      </c>
      <c r="O141" s="4">
        <v>8</v>
      </c>
    </row>
    <row r="142" spans="1:15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M142" s="3" t="s">
        <v>791</v>
      </c>
      <c r="N142" s="4">
        <v>53.195</v>
      </c>
      <c r="O142" s="4">
        <v>6</v>
      </c>
    </row>
    <row r="143" spans="1:15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M143" s="3" t="s">
        <v>190</v>
      </c>
      <c r="N143" s="4">
        <v>53.076000000000001</v>
      </c>
      <c r="O143" s="4">
        <v>6</v>
      </c>
    </row>
    <row r="144" spans="1:15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M144" s="3" t="s">
        <v>411</v>
      </c>
      <c r="N144" s="4">
        <v>52.670999999999992</v>
      </c>
      <c r="O144" s="4">
        <v>4</v>
      </c>
    </row>
    <row r="145" spans="1:15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M145" s="3" t="s">
        <v>499</v>
      </c>
      <c r="N145" s="4">
        <v>52.626000000000005</v>
      </c>
      <c r="O145" s="4">
        <v>5</v>
      </c>
    </row>
    <row r="146" spans="1:15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M146" s="3" t="s">
        <v>459</v>
      </c>
      <c r="N146" s="4">
        <v>52.59</v>
      </c>
      <c r="O146" s="4">
        <v>5</v>
      </c>
    </row>
    <row r="147" spans="1:15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M147" s="3" t="s">
        <v>864</v>
      </c>
      <c r="N147" s="4">
        <v>52.287999999999997</v>
      </c>
      <c r="O147" s="4">
        <v>8</v>
      </c>
    </row>
    <row r="148" spans="1:15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M148" s="3" t="s">
        <v>1193</v>
      </c>
      <c r="N148" s="4">
        <v>52.282000000000004</v>
      </c>
      <c r="O148" s="4">
        <v>6</v>
      </c>
    </row>
    <row r="149" spans="1:15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M149" s="3" t="s">
        <v>1209</v>
      </c>
      <c r="N149" s="4">
        <v>52.281000000000006</v>
      </c>
      <c r="O149" s="4">
        <v>7</v>
      </c>
    </row>
    <row r="150" spans="1:15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M150" s="3" t="s">
        <v>564</v>
      </c>
      <c r="N150" s="4">
        <v>52.246000000000002</v>
      </c>
      <c r="O150" s="4">
        <v>5</v>
      </c>
    </row>
    <row r="151" spans="1:15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M151" s="3" t="s">
        <v>1167</v>
      </c>
      <c r="N151" s="4">
        <v>52.066000000000003</v>
      </c>
      <c r="O151" s="4">
        <v>7</v>
      </c>
    </row>
    <row r="152" spans="1:15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M152" s="3" t="s">
        <v>1455</v>
      </c>
      <c r="N152" s="4">
        <v>51.934000000000005</v>
      </c>
      <c r="O152" s="4">
        <v>7</v>
      </c>
    </row>
    <row r="153" spans="1:15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M153" s="3" t="s">
        <v>437</v>
      </c>
      <c r="N153" s="4">
        <v>51.847999999999999</v>
      </c>
      <c r="O153" s="4">
        <v>5</v>
      </c>
    </row>
    <row r="154" spans="1:15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M154" s="3" t="s">
        <v>1021</v>
      </c>
      <c r="N154" s="4">
        <v>51.728999999999999</v>
      </c>
      <c r="O154" s="4">
        <v>6</v>
      </c>
    </row>
    <row r="155" spans="1:15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M155" s="3" t="s">
        <v>656</v>
      </c>
      <c r="N155" s="4">
        <v>51.488000000000007</v>
      </c>
      <c r="O155" s="4">
        <v>7</v>
      </c>
    </row>
    <row r="156" spans="1:15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M156" s="3" t="s">
        <v>745</v>
      </c>
      <c r="N156" s="4">
        <v>51.367999999999995</v>
      </c>
      <c r="O156" s="4">
        <v>7</v>
      </c>
    </row>
    <row r="157" spans="1:15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M157" s="3" t="s">
        <v>300</v>
      </c>
      <c r="N157" s="4">
        <v>51.338000000000001</v>
      </c>
      <c r="O157" s="4">
        <v>6</v>
      </c>
    </row>
    <row r="158" spans="1:15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M158" s="3" t="s">
        <v>1057</v>
      </c>
      <c r="N158" s="4">
        <v>51.304000000000002</v>
      </c>
      <c r="O158" s="4">
        <v>8</v>
      </c>
    </row>
    <row r="159" spans="1:15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M159" s="3" t="s">
        <v>48</v>
      </c>
      <c r="N159" s="4">
        <v>51.249999999999993</v>
      </c>
      <c r="O159" s="4">
        <v>4</v>
      </c>
    </row>
    <row r="160" spans="1:15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M160" s="3" t="s">
        <v>281</v>
      </c>
      <c r="N160" s="4">
        <v>50.774000000000001</v>
      </c>
      <c r="O160" s="4">
        <v>5</v>
      </c>
    </row>
    <row r="161" spans="1:15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M161" s="3" t="s">
        <v>752</v>
      </c>
      <c r="N161" s="4">
        <v>50.464999999999996</v>
      </c>
      <c r="O161" s="4">
        <v>5</v>
      </c>
    </row>
    <row r="162" spans="1:15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M162" s="3" t="s">
        <v>11</v>
      </c>
      <c r="N162" s="4">
        <v>50.225999999999999</v>
      </c>
      <c r="O162" s="4">
        <v>3</v>
      </c>
    </row>
    <row r="163" spans="1:15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M163" s="3" t="s">
        <v>492</v>
      </c>
      <c r="N163" s="4">
        <v>49.591000000000001</v>
      </c>
      <c r="O163" s="4">
        <v>5</v>
      </c>
    </row>
    <row r="164" spans="1:15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M164" s="3" t="s">
        <v>1158</v>
      </c>
      <c r="N164" s="4">
        <v>49.323999999999998</v>
      </c>
      <c r="O164" s="4">
        <v>6</v>
      </c>
    </row>
    <row r="165" spans="1:15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M165" s="3" t="s">
        <v>373</v>
      </c>
      <c r="N165" s="4">
        <v>49.173999999999999</v>
      </c>
      <c r="O165" s="4">
        <v>5</v>
      </c>
    </row>
    <row r="166" spans="1:15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M166" s="3" t="s">
        <v>1380</v>
      </c>
      <c r="N166" s="4">
        <v>48.984000000000002</v>
      </c>
      <c r="O166" s="4">
        <v>8</v>
      </c>
    </row>
    <row r="167" spans="1:15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M167" s="3" t="s">
        <v>1115</v>
      </c>
      <c r="N167" s="4">
        <v>48.228000000000002</v>
      </c>
      <c r="O167" s="4">
        <v>6</v>
      </c>
    </row>
    <row r="168" spans="1:15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M168" s="3" t="s">
        <v>632</v>
      </c>
      <c r="N168" s="4">
        <v>48.171999999999997</v>
      </c>
      <c r="O168" s="4">
        <v>5</v>
      </c>
    </row>
    <row r="169" spans="1:15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M169" s="3" t="s">
        <v>227</v>
      </c>
      <c r="N169" s="4">
        <v>47.754000000000005</v>
      </c>
      <c r="O169" s="4">
        <v>3</v>
      </c>
    </row>
    <row r="170" spans="1:15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M170" s="3" t="s">
        <v>352</v>
      </c>
      <c r="N170" s="4">
        <v>47.543999999999997</v>
      </c>
      <c r="O170" s="4">
        <v>4</v>
      </c>
    </row>
    <row r="171" spans="1:15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M171" s="3" t="s">
        <v>1006</v>
      </c>
      <c r="N171" s="4">
        <v>47.448</v>
      </c>
      <c r="O171" s="4">
        <v>5</v>
      </c>
    </row>
    <row r="172" spans="1:15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M172" s="3" t="s">
        <v>96</v>
      </c>
      <c r="N172" s="4">
        <v>47.122</v>
      </c>
      <c r="O172" s="4">
        <v>3</v>
      </c>
    </row>
    <row r="173" spans="1:15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M173" s="3" t="s">
        <v>86</v>
      </c>
      <c r="N173" s="4">
        <v>47.109000000000002</v>
      </c>
      <c r="O173" s="4">
        <v>4</v>
      </c>
    </row>
    <row r="174" spans="1:15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M174" s="3" t="s">
        <v>3184</v>
      </c>
      <c r="N174" s="4">
        <v>47.107000000000006</v>
      </c>
      <c r="O174" s="4">
        <v>8</v>
      </c>
    </row>
    <row r="175" spans="1:15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M175" s="3" t="s">
        <v>25</v>
      </c>
      <c r="N175" s="4">
        <v>46.951000000000001</v>
      </c>
      <c r="O175" s="4">
        <v>2</v>
      </c>
    </row>
    <row r="176" spans="1:15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M176" s="3" t="s">
        <v>856</v>
      </c>
      <c r="N176" s="4">
        <v>46.923999999999999</v>
      </c>
      <c r="O176" s="4">
        <v>6</v>
      </c>
    </row>
    <row r="177" spans="1:15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M177" s="3" t="s">
        <v>1183</v>
      </c>
      <c r="N177" s="4">
        <v>46.696000000000005</v>
      </c>
      <c r="O177" s="4">
        <v>6</v>
      </c>
    </row>
    <row r="178" spans="1:15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M178" s="3" t="s">
        <v>740</v>
      </c>
      <c r="N178" s="4">
        <v>46.669000000000004</v>
      </c>
      <c r="O178" s="4">
        <v>5</v>
      </c>
    </row>
    <row r="179" spans="1:15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M179" s="3" t="s">
        <v>2595</v>
      </c>
      <c r="N179" s="4">
        <v>45.99</v>
      </c>
      <c r="O179" s="4">
        <v>7</v>
      </c>
    </row>
    <row r="180" spans="1:15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M180" s="3" t="s">
        <v>67</v>
      </c>
      <c r="N180" s="4">
        <v>45.594999999999999</v>
      </c>
      <c r="O180" s="4">
        <v>3</v>
      </c>
    </row>
    <row r="181" spans="1:15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M181" s="3" t="s">
        <v>905</v>
      </c>
      <c r="N181" s="4">
        <v>45.273000000000003</v>
      </c>
      <c r="O181" s="4">
        <v>7</v>
      </c>
    </row>
    <row r="182" spans="1:15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M182" s="3" t="s">
        <v>675</v>
      </c>
      <c r="N182" s="4">
        <v>45.253</v>
      </c>
      <c r="O182" s="4">
        <v>6</v>
      </c>
    </row>
    <row r="183" spans="1:15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M183" s="3" t="s">
        <v>404</v>
      </c>
      <c r="N183" s="4">
        <v>45.234000000000002</v>
      </c>
      <c r="O183" s="4">
        <v>4</v>
      </c>
    </row>
    <row r="184" spans="1:15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M184" s="3" t="s">
        <v>1511</v>
      </c>
      <c r="N184" s="4">
        <v>45.122999999999998</v>
      </c>
      <c r="O184" s="4">
        <v>7</v>
      </c>
    </row>
    <row r="185" spans="1:15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M185" s="3" t="s">
        <v>883</v>
      </c>
      <c r="N185" s="4">
        <v>45.115000000000002</v>
      </c>
      <c r="O185" s="4">
        <v>5</v>
      </c>
    </row>
    <row r="186" spans="1:15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M186" s="3" t="s">
        <v>151</v>
      </c>
      <c r="N186" s="4">
        <v>44.865000000000009</v>
      </c>
      <c r="O186" s="4">
        <v>3</v>
      </c>
    </row>
    <row r="187" spans="1:15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M187" s="3" t="s">
        <v>1176</v>
      </c>
      <c r="N187" s="4">
        <v>44.830999999999996</v>
      </c>
      <c r="O187" s="4">
        <v>5</v>
      </c>
    </row>
    <row r="188" spans="1:15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M188" s="3" t="s">
        <v>311</v>
      </c>
      <c r="N188" s="4">
        <v>44.374999999999993</v>
      </c>
      <c r="O188" s="4">
        <v>3</v>
      </c>
    </row>
    <row r="189" spans="1:15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M189" s="3" t="s">
        <v>758</v>
      </c>
      <c r="N189" s="4">
        <v>44.333999999999989</v>
      </c>
      <c r="O189" s="4">
        <v>6</v>
      </c>
    </row>
    <row r="190" spans="1:15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M190" s="3" t="s">
        <v>435</v>
      </c>
      <c r="N190" s="4">
        <v>43.587999999999994</v>
      </c>
      <c r="O190" s="4">
        <v>3</v>
      </c>
    </row>
    <row r="191" spans="1:15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M191" s="3" t="s">
        <v>619</v>
      </c>
      <c r="N191" s="4">
        <v>43.563000000000002</v>
      </c>
      <c r="O191" s="4">
        <v>6</v>
      </c>
    </row>
    <row r="192" spans="1:15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M192" s="3" t="s">
        <v>71</v>
      </c>
      <c r="N192" s="4">
        <v>43.558000000000007</v>
      </c>
      <c r="O192" s="4">
        <v>4</v>
      </c>
    </row>
    <row r="193" spans="1:15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M193" s="3" t="s">
        <v>23</v>
      </c>
      <c r="N193" s="4">
        <v>43.525000000000006</v>
      </c>
      <c r="O193" s="4">
        <v>3</v>
      </c>
    </row>
    <row r="194" spans="1:15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M194" s="3" t="s">
        <v>329</v>
      </c>
      <c r="N194" s="4">
        <v>43.498999999999995</v>
      </c>
      <c r="O194" s="4">
        <v>5</v>
      </c>
    </row>
    <row r="195" spans="1:15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M195" s="3" t="s">
        <v>1492</v>
      </c>
      <c r="N195" s="4">
        <v>43.175000000000004</v>
      </c>
      <c r="O195" s="4">
        <v>6</v>
      </c>
    </row>
    <row r="196" spans="1:15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M196" s="3" t="s">
        <v>276</v>
      </c>
      <c r="N196" s="4">
        <v>43.109000000000002</v>
      </c>
      <c r="O196" s="4">
        <v>4</v>
      </c>
    </row>
    <row r="197" spans="1:15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M197" s="3" t="s">
        <v>29</v>
      </c>
      <c r="N197" s="4">
        <v>42.933</v>
      </c>
      <c r="O197" s="4">
        <v>3</v>
      </c>
    </row>
    <row r="198" spans="1:15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M198" s="3" t="s">
        <v>109</v>
      </c>
      <c r="N198" s="4">
        <v>42.834999999999994</v>
      </c>
      <c r="O198" s="4">
        <v>4</v>
      </c>
    </row>
    <row r="199" spans="1:15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M199" s="3" t="s">
        <v>153</v>
      </c>
      <c r="N199" s="4">
        <v>42.656999999999996</v>
      </c>
      <c r="O199" s="4">
        <v>3</v>
      </c>
    </row>
    <row r="200" spans="1:15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M200" s="3" t="s">
        <v>41</v>
      </c>
      <c r="N200" s="4">
        <v>42.285000000000004</v>
      </c>
      <c r="O200" s="4">
        <v>3</v>
      </c>
    </row>
    <row r="201" spans="1:15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M201" s="3" t="s">
        <v>1173</v>
      </c>
      <c r="N201" s="4">
        <v>42.250999999999998</v>
      </c>
      <c r="O201" s="4">
        <v>5</v>
      </c>
    </row>
    <row r="202" spans="1:15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M202" s="3" t="s">
        <v>429</v>
      </c>
      <c r="N202" s="4">
        <v>42.232000000000006</v>
      </c>
      <c r="O202" s="4">
        <v>4</v>
      </c>
    </row>
    <row r="203" spans="1:15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M203" s="3" t="s">
        <v>1404</v>
      </c>
      <c r="N203" s="4">
        <v>41.865000000000002</v>
      </c>
      <c r="O203" s="4">
        <v>6</v>
      </c>
    </row>
    <row r="204" spans="1:15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M204" s="3" t="s">
        <v>4387</v>
      </c>
      <c r="N204" s="4">
        <v>41.660000000000004</v>
      </c>
      <c r="O204" s="4">
        <v>8</v>
      </c>
    </row>
    <row r="205" spans="1:15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M205" s="3" t="s">
        <v>396</v>
      </c>
      <c r="N205" s="4">
        <v>41.631</v>
      </c>
      <c r="O205" s="4">
        <v>4</v>
      </c>
    </row>
    <row r="206" spans="1:15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M206" s="3" t="s">
        <v>771</v>
      </c>
      <c r="N206" s="4">
        <v>41.439000000000007</v>
      </c>
      <c r="O206" s="4">
        <v>5</v>
      </c>
    </row>
    <row r="207" spans="1:15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M207" s="3" t="s">
        <v>1323</v>
      </c>
      <c r="N207" s="4">
        <v>41.408000000000001</v>
      </c>
      <c r="O207" s="4">
        <v>6</v>
      </c>
    </row>
    <row r="208" spans="1:15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M208" s="3" t="s">
        <v>225</v>
      </c>
      <c r="N208" s="4">
        <v>41.313000000000002</v>
      </c>
      <c r="O208" s="4">
        <v>4</v>
      </c>
    </row>
    <row r="209" spans="1:15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M209" s="3" t="s">
        <v>651</v>
      </c>
      <c r="N209" s="4">
        <v>41.312000000000005</v>
      </c>
      <c r="O209" s="4">
        <v>5</v>
      </c>
    </row>
    <row r="210" spans="1:15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M210" s="3" t="s">
        <v>1673</v>
      </c>
      <c r="N210" s="4">
        <v>41.295000000000002</v>
      </c>
      <c r="O210" s="4">
        <v>6</v>
      </c>
    </row>
    <row r="211" spans="1:15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M211" s="3" t="s">
        <v>1516</v>
      </c>
      <c r="N211" s="4">
        <v>41.225999999999999</v>
      </c>
      <c r="O211" s="4">
        <v>6</v>
      </c>
    </row>
    <row r="212" spans="1:15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M212" s="3" t="s">
        <v>176</v>
      </c>
      <c r="N212" s="4">
        <v>40.61</v>
      </c>
      <c r="O212" s="4">
        <v>3</v>
      </c>
    </row>
    <row r="213" spans="1:15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M213" s="3" t="s">
        <v>2204</v>
      </c>
      <c r="N213" s="4">
        <v>40.336999999999996</v>
      </c>
      <c r="O213" s="4">
        <v>7</v>
      </c>
    </row>
    <row r="214" spans="1:15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M214" s="3" t="s">
        <v>1965</v>
      </c>
      <c r="N214" s="4">
        <v>40.326000000000001</v>
      </c>
      <c r="O214" s="4">
        <v>5</v>
      </c>
    </row>
    <row r="215" spans="1:15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M215" s="3" t="s">
        <v>714</v>
      </c>
      <c r="N215" s="4">
        <v>40.281000000000006</v>
      </c>
      <c r="O215" s="4">
        <v>5</v>
      </c>
    </row>
    <row r="216" spans="1:15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M216" s="3" t="s">
        <v>668</v>
      </c>
      <c r="N216" s="4">
        <v>40.223999999999997</v>
      </c>
      <c r="O216" s="4">
        <v>5</v>
      </c>
    </row>
    <row r="217" spans="1:15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M217" s="3" t="s">
        <v>1263</v>
      </c>
      <c r="N217" s="4">
        <v>40.222000000000001</v>
      </c>
      <c r="O217" s="4">
        <v>5</v>
      </c>
    </row>
    <row r="218" spans="1:15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M218" s="3" t="s">
        <v>783</v>
      </c>
      <c r="N218" s="4">
        <v>40.025999999999996</v>
      </c>
      <c r="O218" s="4">
        <v>4</v>
      </c>
    </row>
    <row r="219" spans="1:15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M219" s="3" t="s">
        <v>1144</v>
      </c>
      <c r="N219" s="4">
        <v>39.934999999999995</v>
      </c>
      <c r="O219" s="4">
        <v>5</v>
      </c>
    </row>
    <row r="220" spans="1:15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M220" s="3" t="s">
        <v>174</v>
      </c>
      <c r="N220" s="4">
        <v>39.842000000000006</v>
      </c>
      <c r="O220" s="4">
        <v>4</v>
      </c>
    </row>
    <row r="221" spans="1:15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M221" s="3" t="s">
        <v>710</v>
      </c>
      <c r="N221" s="4">
        <v>39.653000000000006</v>
      </c>
      <c r="O221" s="4">
        <v>4</v>
      </c>
    </row>
    <row r="222" spans="1:15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M222" s="3" t="s">
        <v>342</v>
      </c>
      <c r="N222" s="4">
        <v>39.616</v>
      </c>
      <c r="O222" s="4">
        <v>3</v>
      </c>
    </row>
    <row r="223" spans="1:15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M223" s="3" t="s">
        <v>1768</v>
      </c>
      <c r="N223" s="4">
        <v>39.596999999999994</v>
      </c>
      <c r="O223" s="4">
        <v>5</v>
      </c>
    </row>
    <row r="224" spans="1:15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M224" s="3" t="s">
        <v>279</v>
      </c>
      <c r="N224" s="4">
        <v>38.93</v>
      </c>
      <c r="O224" s="4">
        <v>4</v>
      </c>
    </row>
    <row r="225" spans="1:15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M225" s="3" t="s">
        <v>1110</v>
      </c>
      <c r="N225" s="4">
        <v>38.805</v>
      </c>
      <c r="O225" s="4">
        <v>5</v>
      </c>
    </row>
    <row r="226" spans="1:15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M226" s="3" t="s">
        <v>793</v>
      </c>
      <c r="N226" s="4">
        <v>38.752000000000002</v>
      </c>
      <c r="O226" s="4">
        <v>5</v>
      </c>
    </row>
    <row r="227" spans="1:15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M227" s="3" t="s">
        <v>2230</v>
      </c>
      <c r="N227" s="4">
        <v>38.653000000000006</v>
      </c>
      <c r="O227" s="4">
        <v>5</v>
      </c>
    </row>
    <row r="228" spans="1:15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M228" s="3" t="s">
        <v>788</v>
      </c>
      <c r="N228" s="4">
        <v>38.576999999999998</v>
      </c>
      <c r="O228" s="4">
        <v>5</v>
      </c>
    </row>
    <row r="229" spans="1:15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M229" s="3" t="s">
        <v>539</v>
      </c>
      <c r="N229" s="4">
        <v>38.496000000000002</v>
      </c>
      <c r="O229" s="4">
        <v>5</v>
      </c>
    </row>
    <row r="230" spans="1:15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M230" s="3" t="s">
        <v>217</v>
      </c>
      <c r="N230" s="4">
        <v>38.441000000000003</v>
      </c>
      <c r="O230" s="4">
        <v>4</v>
      </c>
    </row>
    <row r="231" spans="1:15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M231" s="3" t="s">
        <v>1408</v>
      </c>
      <c r="N231" s="4">
        <v>38.278000000000006</v>
      </c>
      <c r="O231" s="4">
        <v>5</v>
      </c>
    </row>
    <row r="232" spans="1:15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M232" s="3" t="s">
        <v>1004</v>
      </c>
      <c r="N232" s="4">
        <v>38.268999999999998</v>
      </c>
      <c r="O232" s="4">
        <v>3</v>
      </c>
    </row>
    <row r="233" spans="1:15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M233" s="3" t="s">
        <v>2525</v>
      </c>
      <c r="N233" s="4">
        <v>37.932000000000002</v>
      </c>
      <c r="O233" s="4">
        <v>6</v>
      </c>
    </row>
    <row r="234" spans="1:15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M234" s="3" t="s">
        <v>681</v>
      </c>
      <c r="N234" s="4">
        <v>37.896999999999998</v>
      </c>
      <c r="O234" s="4">
        <v>3</v>
      </c>
    </row>
    <row r="235" spans="1:15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M235" s="3" t="s">
        <v>65</v>
      </c>
      <c r="N235" s="4">
        <v>37.690000000000005</v>
      </c>
      <c r="O235" s="4">
        <v>3</v>
      </c>
    </row>
    <row r="236" spans="1:15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M236" s="3" t="s">
        <v>1442</v>
      </c>
      <c r="N236" s="4">
        <v>37.598999999999997</v>
      </c>
      <c r="O236" s="4">
        <v>5</v>
      </c>
    </row>
    <row r="237" spans="1:15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M237" s="3" t="s">
        <v>213</v>
      </c>
      <c r="N237" s="4">
        <v>37.111000000000004</v>
      </c>
      <c r="O237" s="4">
        <v>3</v>
      </c>
    </row>
    <row r="238" spans="1:15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M238" s="3" t="s">
        <v>1398</v>
      </c>
      <c r="N238" s="4">
        <v>37.021000000000001</v>
      </c>
      <c r="O238" s="4">
        <v>5</v>
      </c>
    </row>
    <row r="239" spans="1:15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M239" s="3" t="s">
        <v>451</v>
      </c>
      <c r="N239" s="4">
        <v>36.796999999999997</v>
      </c>
      <c r="O239" s="4">
        <v>4</v>
      </c>
    </row>
    <row r="240" spans="1:15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M240" s="3" t="s">
        <v>1095</v>
      </c>
      <c r="N240" s="4">
        <v>36.782999999999994</v>
      </c>
      <c r="O240" s="4">
        <v>5</v>
      </c>
    </row>
    <row r="241" spans="1:15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M241" s="3" t="s">
        <v>2690</v>
      </c>
      <c r="N241" s="4">
        <v>36.738</v>
      </c>
      <c r="O241" s="4">
        <v>6</v>
      </c>
    </row>
    <row r="242" spans="1:15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M242" s="3" t="s">
        <v>529</v>
      </c>
      <c r="N242" s="4">
        <v>36.707000000000001</v>
      </c>
      <c r="O242" s="4">
        <v>4</v>
      </c>
    </row>
    <row r="243" spans="1:15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M243" s="3" t="s">
        <v>267</v>
      </c>
      <c r="N243" s="4">
        <v>36.405999999999999</v>
      </c>
      <c r="O243" s="4">
        <v>4</v>
      </c>
    </row>
    <row r="244" spans="1:15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M244" s="3" t="s">
        <v>339</v>
      </c>
      <c r="N244" s="4">
        <v>36.401999999999994</v>
      </c>
      <c r="O244" s="4">
        <v>4</v>
      </c>
    </row>
    <row r="245" spans="1:15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M245" s="3" t="s">
        <v>257</v>
      </c>
      <c r="N245" s="4">
        <v>35.866</v>
      </c>
      <c r="O245" s="4">
        <v>3</v>
      </c>
    </row>
    <row r="246" spans="1:15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M246" s="3" t="s">
        <v>13</v>
      </c>
      <c r="N246" s="4">
        <v>35.554000000000002</v>
      </c>
      <c r="O246" s="4">
        <v>1</v>
      </c>
    </row>
    <row r="247" spans="1:15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M247" s="3" t="s">
        <v>82</v>
      </c>
      <c r="N247" s="4">
        <v>35.463000000000001</v>
      </c>
      <c r="O247" s="4">
        <v>2</v>
      </c>
    </row>
    <row r="248" spans="1:15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M248" s="3" t="s">
        <v>1561</v>
      </c>
      <c r="N248" s="4">
        <v>35.369999999999997</v>
      </c>
      <c r="O248" s="4">
        <v>5</v>
      </c>
    </row>
    <row r="249" spans="1:15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M249" s="3" t="s">
        <v>2499</v>
      </c>
      <c r="N249" s="4">
        <v>35.205999999999996</v>
      </c>
      <c r="O249" s="4">
        <v>6</v>
      </c>
    </row>
    <row r="250" spans="1:15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M250" s="3" t="s">
        <v>610</v>
      </c>
      <c r="N250" s="4">
        <v>35.034999999999997</v>
      </c>
      <c r="O250" s="4">
        <v>3</v>
      </c>
    </row>
    <row r="251" spans="1:15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M251" s="3" t="s">
        <v>924</v>
      </c>
      <c r="N251" s="4">
        <v>34.9</v>
      </c>
      <c r="O251" s="4">
        <v>5</v>
      </c>
    </row>
    <row r="252" spans="1:15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M252" s="3" t="s">
        <v>1340</v>
      </c>
      <c r="N252" s="4">
        <v>34.783000000000001</v>
      </c>
      <c r="O252" s="4">
        <v>4</v>
      </c>
    </row>
    <row r="253" spans="1:15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M253" s="3" t="s">
        <v>2184</v>
      </c>
      <c r="N253" s="4">
        <v>34.764000000000003</v>
      </c>
      <c r="O253" s="4">
        <v>6</v>
      </c>
    </row>
    <row r="254" spans="1:15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M254" s="3" t="s">
        <v>3182</v>
      </c>
      <c r="N254" s="4">
        <v>34.652000000000001</v>
      </c>
      <c r="O254" s="4">
        <v>6</v>
      </c>
    </row>
    <row r="255" spans="1:15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M255" s="3" t="s">
        <v>1410</v>
      </c>
      <c r="N255" s="4">
        <v>34.642000000000003</v>
      </c>
      <c r="O255" s="4">
        <v>4</v>
      </c>
    </row>
    <row r="256" spans="1:15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M256" s="3" t="s">
        <v>1075</v>
      </c>
      <c r="N256" s="4">
        <v>34.637999999999998</v>
      </c>
      <c r="O256" s="4">
        <v>3</v>
      </c>
    </row>
    <row r="257" spans="1:15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M257" s="3" t="s">
        <v>290</v>
      </c>
      <c r="N257" s="4">
        <v>34.562000000000005</v>
      </c>
      <c r="O257" s="4">
        <v>3</v>
      </c>
    </row>
    <row r="258" spans="1:15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M258" s="3" t="s">
        <v>46</v>
      </c>
      <c r="N258" s="4">
        <v>34.526000000000003</v>
      </c>
      <c r="O258" s="4">
        <v>2</v>
      </c>
    </row>
    <row r="259" spans="1:15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M259" s="3" t="s">
        <v>143</v>
      </c>
      <c r="N259" s="4">
        <v>34.509</v>
      </c>
      <c r="O259" s="4">
        <v>3</v>
      </c>
    </row>
    <row r="260" spans="1:15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M260" s="3" t="s">
        <v>3163</v>
      </c>
      <c r="N260" s="4">
        <v>34.472000000000001</v>
      </c>
      <c r="O260" s="4">
        <v>6</v>
      </c>
    </row>
    <row r="261" spans="1:15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M261" s="3" t="s">
        <v>1071</v>
      </c>
      <c r="N261" s="4">
        <v>34.436999999999998</v>
      </c>
      <c r="O261" s="4">
        <v>3</v>
      </c>
    </row>
    <row r="262" spans="1:15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M262" s="3" t="s">
        <v>1053</v>
      </c>
      <c r="N262" s="4">
        <v>34.359000000000002</v>
      </c>
      <c r="O262" s="4">
        <v>4</v>
      </c>
    </row>
    <row r="263" spans="1:15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M263" s="3" t="s">
        <v>2136</v>
      </c>
      <c r="N263" s="4">
        <v>34.335000000000001</v>
      </c>
      <c r="O263" s="4">
        <v>5</v>
      </c>
    </row>
    <row r="264" spans="1:15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M264" s="3" t="s">
        <v>1402</v>
      </c>
      <c r="N264" s="4">
        <v>34.305999999999997</v>
      </c>
      <c r="O264" s="4">
        <v>5</v>
      </c>
    </row>
    <row r="265" spans="1:15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M265" s="3" t="s">
        <v>1389</v>
      </c>
      <c r="N265" s="4">
        <v>34.294000000000004</v>
      </c>
      <c r="O265" s="4">
        <v>5</v>
      </c>
    </row>
    <row r="266" spans="1:15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M266" s="3" t="s">
        <v>2705</v>
      </c>
      <c r="N266" s="4">
        <v>34.263999999999996</v>
      </c>
      <c r="O266" s="4">
        <v>6</v>
      </c>
    </row>
    <row r="267" spans="1:15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M267" s="3" t="s">
        <v>439</v>
      </c>
      <c r="N267" s="4">
        <v>34.161999999999999</v>
      </c>
      <c r="O267" s="4">
        <v>3</v>
      </c>
    </row>
    <row r="268" spans="1:15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M268" s="3" t="s">
        <v>2044</v>
      </c>
      <c r="N268" s="4">
        <v>34.125</v>
      </c>
      <c r="O268" s="4">
        <v>4</v>
      </c>
    </row>
    <row r="269" spans="1:15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M269" s="3" t="s">
        <v>670</v>
      </c>
      <c r="N269" s="4">
        <v>34.122999999999998</v>
      </c>
      <c r="O269" s="4">
        <v>4</v>
      </c>
    </row>
    <row r="270" spans="1:15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M270" s="3" t="s">
        <v>724</v>
      </c>
      <c r="N270" s="4">
        <v>33.712000000000003</v>
      </c>
      <c r="O270" s="4">
        <v>4</v>
      </c>
    </row>
    <row r="271" spans="1:15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M271" s="3" t="s">
        <v>679</v>
      </c>
      <c r="N271" s="4">
        <v>33.680999999999997</v>
      </c>
      <c r="O271" s="4">
        <v>3</v>
      </c>
    </row>
    <row r="272" spans="1:15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M272" s="3" t="s">
        <v>488</v>
      </c>
      <c r="N272" s="4">
        <v>33.424999999999997</v>
      </c>
      <c r="O272" s="4">
        <v>2</v>
      </c>
    </row>
    <row r="273" spans="1:15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M273" s="3" t="s">
        <v>479</v>
      </c>
      <c r="N273" s="4">
        <v>33.238</v>
      </c>
      <c r="O273" s="4">
        <v>3</v>
      </c>
    </row>
    <row r="274" spans="1:15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M274" s="3" t="s">
        <v>359</v>
      </c>
      <c r="N274" s="4">
        <v>33.222999999999999</v>
      </c>
      <c r="O274" s="4">
        <v>3</v>
      </c>
    </row>
    <row r="275" spans="1:15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M275" s="3" t="s">
        <v>2202</v>
      </c>
      <c r="N275" s="4">
        <v>33.012</v>
      </c>
      <c r="O275" s="4">
        <v>5</v>
      </c>
    </row>
    <row r="276" spans="1:15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M276" s="3" t="s">
        <v>543</v>
      </c>
      <c r="N276" s="4">
        <v>32.576999999999998</v>
      </c>
      <c r="O276" s="4">
        <v>3</v>
      </c>
    </row>
    <row r="277" spans="1:15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M277" s="3" t="s">
        <v>1393</v>
      </c>
      <c r="N277" s="4">
        <v>32.575000000000003</v>
      </c>
      <c r="O277" s="4">
        <v>4</v>
      </c>
    </row>
    <row r="278" spans="1:15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M278" s="3" t="s">
        <v>1798</v>
      </c>
      <c r="N278" s="4">
        <v>32.556999999999995</v>
      </c>
      <c r="O278" s="4">
        <v>5</v>
      </c>
    </row>
    <row r="279" spans="1:15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M279" s="3" t="s">
        <v>198</v>
      </c>
      <c r="N279" s="4">
        <v>32.502000000000002</v>
      </c>
      <c r="O279" s="4">
        <v>3</v>
      </c>
    </row>
    <row r="280" spans="1:15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M280" s="3" t="s">
        <v>238</v>
      </c>
      <c r="N280" s="4">
        <v>32.426000000000002</v>
      </c>
      <c r="O280" s="4">
        <v>3</v>
      </c>
    </row>
    <row r="281" spans="1:15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M281" s="3" t="s">
        <v>580</v>
      </c>
      <c r="N281" s="4">
        <v>32.353999999999999</v>
      </c>
      <c r="O281" s="4">
        <v>3</v>
      </c>
    </row>
    <row r="282" spans="1:15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M282" s="3" t="s">
        <v>648</v>
      </c>
      <c r="N282" s="4">
        <v>32.248000000000005</v>
      </c>
      <c r="O282" s="4">
        <v>4</v>
      </c>
    </row>
    <row r="283" spans="1:15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M283" s="3" t="s">
        <v>915</v>
      </c>
      <c r="N283" s="4">
        <v>32.038000000000004</v>
      </c>
      <c r="O283" s="4">
        <v>3</v>
      </c>
    </row>
    <row r="284" spans="1:15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M284" s="3" t="s">
        <v>1386</v>
      </c>
      <c r="N284" s="4">
        <v>32.027000000000001</v>
      </c>
      <c r="O284" s="4">
        <v>4</v>
      </c>
    </row>
    <row r="285" spans="1:15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M285" s="3" t="s">
        <v>1564</v>
      </c>
      <c r="N285" s="4">
        <v>32.011000000000003</v>
      </c>
      <c r="O285" s="4">
        <v>4</v>
      </c>
    </row>
    <row r="286" spans="1:15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M286" s="3" t="s">
        <v>1414</v>
      </c>
      <c r="N286" s="4">
        <v>31.667000000000002</v>
      </c>
      <c r="O286" s="4">
        <v>5</v>
      </c>
    </row>
    <row r="287" spans="1:15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M287" s="3" t="s">
        <v>1367</v>
      </c>
      <c r="N287" s="4">
        <v>31.464999999999996</v>
      </c>
      <c r="O287" s="4">
        <v>4</v>
      </c>
    </row>
    <row r="288" spans="1:15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M288" s="3" t="s">
        <v>653</v>
      </c>
      <c r="N288" s="4">
        <v>31.408000000000001</v>
      </c>
      <c r="O288" s="4">
        <v>3</v>
      </c>
    </row>
    <row r="289" spans="1:15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M289" s="3" t="s">
        <v>1327</v>
      </c>
      <c r="N289" s="4">
        <v>31.226999999999997</v>
      </c>
      <c r="O289" s="4">
        <v>5</v>
      </c>
    </row>
    <row r="290" spans="1:15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M290" s="3" t="s">
        <v>4249</v>
      </c>
      <c r="N290" s="4">
        <v>31.172000000000001</v>
      </c>
      <c r="O290" s="4">
        <v>6</v>
      </c>
    </row>
    <row r="291" spans="1:15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M291" s="3" t="s">
        <v>551</v>
      </c>
      <c r="N291" s="4">
        <v>31.027000000000001</v>
      </c>
      <c r="O291" s="4">
        <v>3</v>
      </c>
    </row>
    <row r="292" spans="1:15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M292" s="3" t="s">
        <v>1892</v>
      </c>
      <c r="N292" s="4">
        <v>30.924999999999997</v>
      </c>
      <c r="O292" s="4">
        <v>4</v>
      </c>
    </row>
    <row r="293" spans="1:15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M293" s="3" t="s">
        <v>1008</v>
      </c>
      <c r="N293" s="4">
        <v>30.826999999999998</v>
      </c>
      <c r="O293" s="4">
        <v>4</v>
      </c>
    </row>
    <row r="294" spans="1:15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M294" s="3" t="s">
        <v>1902</v>
      </c>
      <c r="N294" s="4">
        <v>30.661999999999999</v>
      </c>
      <c r="O294" s="4">
        <v>4</v>
      </c>
    </row>
    <row r="295" spans="1:15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M295" s="3" t="s">
        <v>1651</v>
      </c>
      <c r="N295" s="4">
        <v>30.652999999999999</v>
      </c>
      <c r="O295" s="4">
        <v>4</v>
      </c>
    </row>
    <row r="296" spans="1:15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M296" s="3" t="s">
        <v>2058</v>
      </c>
      <c r="N296" s="4">
        <v>30.602</v>
      </c>
      <c r="O296" s="4">
        <v>5</v>
      </c>
    </row>
    <row r="297" spans="1:15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M297" s="3" t="s">
        <v>2170</v>
      </c>
      <c r="N297" s="4">
        <v>30.529999999999994</v>
      </c>
      <c r="O297" s="4">
        <v>4</v>
      </c>
    </row>
    <row r="298" spans="1:15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M298" s="3" t="s">
        <v>1677</v>
      </c>
      <c r="N298" s="4">
        <v>30.341999999999999</v>
      </c>
      <c r="O298" s="4">
        <v>4</v>
      </c>
    </row>
    <row r="299" spans="1:15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M299" s="3" t="s">
        <v>516</v>
      </c>
      <c r="N299" s="4">
        <v>30.326000000000001</v>
      </c>
      <c r="O299" s="4">
        <v>2</v>
      </c>
    </row>
    <row r="300" spans="1:15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M300" s="3" t="s">
        <v>1274</v>
      </c>
      <c r="N300" s="4">
        <v>30.134999999999998</v>
      </c>
      <c r="O300" s="4">
        <v>4</v>
      </c>
    </row>
    <row r="301" spans="1:15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M301" s="3" t="s">
        <v>3130</v>
      </c>
      <c r="N301" s="4">
        <v>30.121000000000002</v>
      </c>
      <c r="O301" s="4">
        <v>5</v>
      </c>
    </row>
    <row r="302" spans="1:15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M302" s="3" t="s">
        <v>658</v>
      </c>
      <c r="N302" s="4">
        <v>30.090999999999998</v>
      </c>
      <c r="O302" s="4">
        <v>4</v>
      </c>
    </row>
    <row r="303" spans="1:15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M303" s="3" t="s">
        <v>2076</v>
      </c>
      <c r="N303" s="4">
        <v>29.84</v>
      </c>
      <c r="O303" s="4">
        <v>4</v>
      </c>
    </row>
    <row r="304" spans="1:15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M304" s="3" t="s">
        <v>3314</v>
      </c>
      <c r="N304" s="4">
        <v>29.82</v>
      </c>
      <c r="O304" s="4">
        <v>6</v>
      </c>
    </row>
    <row r="305" spans="1:15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M305" s="3" t="s">
        <v>1379</v>
      </c>
      <c r="N305" s="4">
        <v>29.725000000000001</v>
      </c>
      <c r="O305" s="4">
        <v>4</v>
      </c>
    </row>
    <row r="306" spans="1:15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M306" s="3" t="s">
        <v>261</v>
      </c>
      <c r="N306" s="4">
        <v>29.658000000000001</v>
      </c>
      <c r="O306" s="4">
        <v>2</v>
      </c>
    </row>
    <row r="307" spans="1:15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M307" s="3" t="s">
        <v>1199</v>
      </c>
      <c r="N307" s="4">
        <v>29.536999999999999</v>
      </c>
      <c r="O307" s="4">
        <v>4</v>
      </c>
    </row>
    <row r="308" spans="1:15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M308" s="3" t="s">
        <v>50</v>
      </c>
      <c r="N308" s="4">
        <v>29.347999999999999</v>
      </c>
      <c r="O308" s="4">
        <v>1</v>
      </c>
    </row>
    <row r="309" spans="1:15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M309" s="3" t="s">
        <v>356</v>
      </c>
      <c r="N309" s="4">
        <v>29.345000000000002</v>
      </c>
      <c r="O309" s="4">
        <v>3</v>
      </c>
    </row>
    <row r="310" spans="1:15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M310" s="3" t="s">
        <v>1958</v>
      </c>
      <c r="N310" s="4">
        <v>29.181999999999999</v>
      </c>
      <c r="O310" s="4">
        <v>4</v>
      </c>
    </row>
    <row r="311" spans="1:15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M311" s="3" t="s">
        <v>354</v>
      </c>
      <c r="N311" s="4">
        <v>29.044999999999998</v>
      </c>
      <c r="O311" s="4">
        <v>3</v>
      </c>
    </row>
    <row r="312" spans="1:15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M312" s="3" t="s">
        <v>4010</v>
      </c>
      <c r="N312" s="4">
        <v>28.966999999999999</v>
      </c>
      <c r="O312" s="4">
        <v>5</v>
      </c>
    </row>
    <row r="313" spans="1:15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M313" s="3" t="s">
        <v>52</v>
      </c>
      <c r="N313" s="4">
        <v>28.76</v>
      </c>
      <c r="O313" s="4">
        <v>1</v>
      </c>
    </row>
    <row r="314" spans="1:15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M314" s="3" t="s">
        <v>350</v>
      </c>
      <c r="N314" s="4">
        <v>28.753999999999998</v>
      </c>
      <c r="O314" s="4">
        <v>3</v>
      </c>
    </row>
    <row r="315" spans="1:15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M315" s="3" t="s">
        <v>376</v>
      </c>
      <c r="N315" s="4">
        <v>28.72</v>
      </c>
      <c r="O315" s="4">
        <v>2</v>
      </c>
    </row>
    <row r="316" spans="1:15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M316" s="3" t="s">
        <v>1162</v>
      </c>
      <c r="N316" s="4">
        <v>28.539000000000001</v>
      </c>
      <c r="O316" s="4">
        <v>3</v>
      </c>
    </row>
    <row r="317" spans="1:15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M317" s="3" t="s">
        <v>1440</v>
      </c>
      <c r="N317" s="4">
        <v>28.423999999999999</v>
      </c>
      <c r="O317" s="4">
        <v>4</v>
      </c>
    </row>
    <row r="318" spans="1:15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M318" s="3" t="s">
        <v>2232</v>
      </c>
      <c r="N318" s="4">
        <v>28.369</v>
      </c>
      <c r="O318" s="4">
        <v>4</v>
      </c>
    </row>
    <row r="319" spans="1:15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M319" s="3" t="s">
        <v>1019</v>
      </c>
      <c r="N319" s="4">
        <v>28.25</v>
      </c>
      <c r="O319" s="4">
        <v>4</v>
      </c>
    </row>
    <row r="320" spans="1:15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M320" s="3" t="s">
        <v>1041</v>
      </c>
      <c r="N320" s="4">
        <v>28.242000000000001</v>
      </c>
      <c r="O320" s="4">
        <v>3</v>
      </c>
    </row>
    <row r="321" spans="1:15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M321" s="3" t="s">
        <v>274</v>
      </c>
      <c r="N321" s="4">
        <v>28.233999999999998</v>
      </c>
      <c r="O321" s="4">
        <v>2</v>
      </c>
    </row>
    <row r="322" spans="1:15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M322" s="3" t="s">
        <v>182</v>
      </c>
      <c r="N322" s="4">
        <v>28.225999999999999</v>
      </c>
      <c r="O322" s="4">
        <v>2</v>
      </c>
    </row>
    <row r="323" spans="1:15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M323" s="3" t="s">
        <v>996</v>
      </c>
      <c r="N323" s="4">
        <v>28.202999999999999</v>
      </c>
      <c r="O323" s="4">
        <v>3</v>
      </c>
    </row>
    <row r="324" spans="1:15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M324" s="3" t="s">
        <v>940</v>
      </c>
      <c r="N324" s="4">
        <v>28.202999999999999</v>
      </c>
      <c r="O324" s="4">
        <v>4</v>
      </c>
    </row>
    <row r="325" spans="1:15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M325" s="3" t="s">
        <v>399</v>
      </c>
      <c r="N325" s="4">
        <v>28.163999999999998</v>
      </c>
      <c r="O325" s="4">
        <v>2</v>
      </c>
    </row>
    <row r="326" spans="1:15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M326" s="3" t="s">
        <v>54</v>
      </c>
      <c r="N326" s="4">
        <v>28.059000000000001</v>
      </c>
      <c r="O326" s="4">
        <v>1</v>
      </c>
    </row>
    <row r="327" spans="1:15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M327" s="3" t="s">
        <v>2207</v>
      </c>
      <c r="N327" s="4">
        <v>28.03</v>
      </c>
      <c r="O327" s="4">
        <v>4</v>
      </c>
    </row>
    <row r="328" spans="1:15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M328" s="3" t="s">
        <v>2134</v>
      </c>
      <c r="N328" s="4">
        <v>27.968</v>
      </c>
      <c r="O328" s="4">
        <v>4</v>
      </c>
    </row>
    <row r="329" spans="1:15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M329" s="3" t="s">
        <v>513</v>
      </c>
      <c r="N329" s="4">
        <v>27.918999999999997</v>
      </c>
      <c r="O329" s="4">
        <v>3</v>
      </c>
    </row>
    <row r="330" spans="1:15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M330" s="3" t="s">
        <v>1931</v>
      </c>
      <c r="N330" s="4">
        <v>27.713000000000001</v>
      </c>
      <c r="O330" s="4">
        <v>4</v>
      </c>
    </row>
    <row r="331" spans="1:15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M331" s="3" t="s">
        <v>1495</v>
      </c>
      <c r="N331" s="4">
        <v>27.695999999999998</v>
      </c>
      <c r="O331" s="4">
        <v>4</v>
      </c>
    </row>
    <row r="332" spans="1:15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M332" s="3" t="s">
        <v>1000</v>
      </c>
      <c r="N332" s="4">
        <v>27.667999999999999</v>
      </c>
      <c r="O332" s="4">
        <v>3</v>
      </c>
    </row>
    <row r="333" spans="1:15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M333" s="3" t="s">
        <v>3052</v>
      </c>
      <c r="N333" s="4">
        <v>27.553000000000001</v>
      </c>
      <c r="O333" s="4">
        <v>5</v>
      </c>
    </row>
    <row r="334" spans="1:15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M334" s="3" t="s">
        <v>728</v>
      </c>
      <c r="N334" s="4">
        <v>27.548999999999999</v>
      </c>
      <c r="O334" s="4">
        <v>2</v>
      </c>
    </row>
    <row r="335" spans="1:15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M335" s="3" t="s">
        <v>1889</v>
      </c>
      <c r="N335" s="4">
        <v>27.527000000000001</v>
      </c>
      <c r="O335" s="4">
        <v>4</v>
      </c>
    </row>
    <row r="336" spans="1:15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M336" s="3" t="s">
        <v>1997</v>
      </c>
      <c r="N336" s="4">
        <v>27.516000000000002</v>
      </c>
      <c r="O336" s="4">
        <v>4</v>
      </c>
    </row>
    <row r="337" spans="1:15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M337" s="3" t="s">
        <v>1432</v>
      </c>
      <c r="N337" s="4">
        <v>27.439999999999998</v>
      </c>
      <c r="O337" s="4">
        <v>4</v>
      </c>
    </row>
    <row r="338" spans="1:15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M338" s="3" t="s">
        <v>1760</v>
      </c>
      <c r="N338" s="4">
        <v>27.392999999999997</v>
      </c>
      <c r="O338" s="4">
        <v>3</v>
      </c>
    </row>
    <row r="339" spans="1:15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M339" s="3" t="s">
        <v>1246</v>
      </c>
      <c r="N339" s="4">
        <v>27.244</v>
      </c>
      <c r="O339" s="4">
        <v>3</v>
      </c>
    </row>
    <row r="340" spans="1:15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M340" s="3" t="s">
        <v>1310</v>
      </c>
      <c r="N340" s="4">
        <v>27.240000000000002</v>
      </c>
      <c r="O340" s="4">
        <v>4</v>
      </c>
    </row>
    <row r="341" spans="1:15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M341" s="3" t="s">
        <v>720</v>
      </c>
      <c r="N341" s="4">
        <v>27.152000000000001</v>
      </c>
      <c r="O341" s="4">
        <v>3</v>
      </c>
    </row>
    <row r="342" spans="1:15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M342" s="3" t="s">
        <v>1258</v>
      </c>
      <c r="N342" s="4">
        <v>27.130999999999997</v>
      </c>
      <c r="O342" s="4">
        <v>3</v>
      </c>
    </row>
    <row r="343" spans="1:15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M343" s="3" t="s">
        <v>207</v>
      </c>
      <c r="N343" s="4">
        <v>27.062000000000001</v>
      </c>
      <c r="O343" s="4">
        <v>2</v>
      </c>
    </row>
    <row r="344" spans="1:15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M344" s="3" t="s">
        <v>3510</v>
      </c>
      <c r="N344" s="4">
        <v>27.015000000000001</v>
      </c>
      <c r="O344" s="4">
        <v>5</v>
      </c>
    </row>
    <row r="345" spans="1:15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M345" s="3" t="s">
        <v>663</v>
      </c>
      <c r="N345" s="4">
        <v>26.948</v>
      </c>
      <c r="O345" s="4">
        <v>2</v>
      </c>
    </row>
    <row r="346" spans="1:15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M346" s="3" t="s">
        <v>1990</v>
      </c>
      <c r="N346" s="4">
        <v>26.94</v>
      </c>
      <c r="O346" s="4">
        <v>4</v>
      </c>
    </row>
    <row r="347" spans="1:15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M347" s="3" t="s">
        <v>878</v>
      </c>
      <c r="N347" s="4">
        <v>26.780999999999999</v>
      </c>
      <c r="O347" s="4">
        <v>3</v>
      </c>
    </row>
    <row r="348" spans="1:15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M348" s="3" t="s">
        <v>220</v>
      </c>
      <c r="N348" s="4">
        <v>26.696000000000002</v>
      </c>
      <c r="O348" s="4">
        <v>2</v>
      </c>
    </row>
    <row r="349" spans="1:15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M349" s="3" t="s">
        <v>69</v>
      </c>
      <c r="N349" s="4">
        <v>26.681000000000001</v>
      </c>
      <c r="O349" s="4">
        <v>1</v>
      </c>
    </row>
    <row r="350" spans="1:15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M350" s="3" t="s">
        <v>270</v>
      </c>
      <c r="N350" s="4">
        <v>26.377000000000002</v>
      </c>
      <c r="O350" s="4">
        <v>2</v>
      </c>
    </row>
    <row r="351" spans="1:15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M351" s="3" t="s">
        <v>75</v>
      </c>
      <c r="N351" s="4">
        <v>26.355</v>
      </c>
      <c r="O351" s="4">
        <v>1</v>
      </c>
    </row>
    <row r="352" spans="1:15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M352" s="3" t="s">
        <v>1488</v>
      </c>
      <c r="N352" s="4">
        <v>26.142000000000003</v>
      </c>
      <c r="O352" s="4">
        <v>3</v>
      </c>
    </row>
    <row r="353" spans="1:15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M353" s="3" t="s">
        <v>1165</v>
      </c>
      <c r="N353" s="4">
        <v>26.132999999999999</v>
      </c>
      <c r="O353" s="4">
        <v>3</v>
      </c>
    </row>
    <row r="354" spans="1:15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M354" s="3" t="s">
        <v>296</v>
      </c>
      <c r="N354" s="4">
        <v>26.12</v>
      </c>
      <c r="O354" s="4">
        <v>2</v>
      </c>
    </row>
    <row r="355" spans="1:15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M355" s="3" t="s">
        <v>283</v>
      </c>
      <c r="N355" s="4">
        <v>26.111999999999998</v>
      </c>
      <c r="O355" s="4">
        <v>2</v>
      </c>
    </row>
    <row r="356" spans="1:15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M356" s="3" t="s">
        <v>899</v>
      </c>
      <c r="N356" s="4">
        <v>25.885000000000002</v>
      </c>
      <c r="O356" s="4">
        <v>3</v>
      </c>
    </row>
    <row r="357" spans="1:15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M357" s="3" t="s">
        <v>1344</v>
      </c>
      <c r="N357" s="4">
        <v>25.837</v>
      </c>
      <c r="O357" s="4">
        <v>3</v>
      </c>
    </row>
    <row r="358" spans="1:15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M358" s="3" t="s">
        <v>1927</v>
      </c>
      <c r="N358" s="4">
        <v>25.764000000000003</v>
      </c>
      <c r="O358" s="4">
        <v>3</v>
      </c>
    </row>
    <row r="359" spans="1:15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M359" s="3" t="s">
        <v>2610</v>
      </c>
      <c r="N359" s="4">
        <v>25.718999999999998</v>
      </c>
      <c r="O359" s="4">
        <v>4</v>
      </c>
    </row>
    <row r="360" spans="1:15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M360" s="3" t="s">
        <v>1786</v>
      </c>
      <c r="N360" s="4">
        <v>25.676000000000002</v>
      </c>
      <c r="O360" s="4">
        <v>4</v>
      </c>
    </row>
    <row r="361" spans="1:15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M361" s="3" t="s">
        <v>699</v>
      </c>
      <c r="N361" s="4">
        <v>25.661999999999999</v>
      </c>
      <c r="O361" s="4">
        <v>3</v>
      </c>
    </row>
    <row r="362" spans="1:15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M362" s="3" t="s">
        <v>2709</v>
      </c>
      <c r="N362" s="4">
        <v>25.512</v>
      </c>
      <c r="O362" s="4">
        <v>4</v>
      </c>
    </row>
    <row r="363" spans="1:15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M363" s="3" t="s">
        <v>600</v>
      </c>
      <c r="N363" s="4">
        <v>25.463000000000001</v>
      </c>
      <c r="O363" s="4">
        <v>3</v>
      </c>
    </row>
    <row r="364" spans="1:15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M364" s="3" t="s">
        <v>3412</v>
      </c>
      <c r="N364" s="4">
        <v>25.414999999999999</v>
      </c>
      <c r="O364" s="4">
        <v>5</v>
      </c>
    </row>
    <row r="365" spans="1:15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M365" s="3" t="s">
        <v>245</v>
      </c>
      <c r="N365" s="4">
        <v>25.405000000000001</v>
      </c>
      <c r="O365" s="4">
        <v>2</v>
      </c>
    </row>
    <row r="366" spans="1:15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M366" s="3" t="s">
        <v>1412</v>
      </c>
      <c r="N366" s="4">
        <v>25.347999999999999</v>
      </c>
      <c r="O366" s="4">
        <v>3</v>
      </c>
    </row>
    <row r="367" spans="1:15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M367" s="3" t="s">
        <v>1626</v>
      </c>
      <c r="N367" s="4">
        <v>25.285999999999998</v>
      </c>
      <c r="O367" s="4">
        <v>4</v>
      </c>
    </row>
    <row r="368" spans="1:15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M368" s="3" t="s">
        <v>2939</v>
      </c>
      <c r="N368" s="4">
        <v>25.283999999999999</v>
      </c>
      <c r="O368" s="4">
        <v>4</v>
      </c>
    </row>
    <row r="369" spans="1:15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M369" s="3" t="s">
        <v>2072</v>
      </c>
      <c r="N369" s="4">
        <v>25.262</v>
      </c>
      <c r="O369" s="4">
        <v>3</v>
      </c>
    </row>
    <row r="370" spans="1:15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M370" s="3" t="s">
        <v>1035</v>
      </c>
      <c r="N370" s="4">
        <v>25.213000000000001</v>
      </c>
      <c r="O370" s="4">
        <v>3</v>
      </c>
    </row>
    <row r="371" spans="1:15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M371" s="3" t="s">
        <v>105</v>
      </c>
      <c r="N371" s="4">
        <v>25.199000000000002</v>
      </c>
      <c r="O371" s="4">
        <v>1</v>
      </c>
    </row>
    <row r="372" spans="1:15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M372" s="3" t="s">
        <v>3038</v>
      </c>
      <c r="N372" s="4">
        <v>25.146000000000001</v>
      </c>
      <c r="O372" s="4">
        <v>4</v>
      </c>
    </row>
    <row r="373" spans="1:15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M373" s="3" t="s">
        <v>1438</v>
      </c>
      <c r="N373" s="4">
        <v>25.033999999999999</v>
      </c>
      <c r="O373" s="4">
        <v>3</v>
      </c>
    </row>
    <row r="374" spans="1:15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M374" s="3" t="s">
        <v>1149</v>
      </c>
      <c r="N374" s="4">
        <v>25.024999999999999</v>
      </c>
      <c r="O374" s="4">
        <v>3</v>
      </c>
    </row>
    <row r="375" spans="1:15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M375" s="3" t="s">
        <v>578</v>
      </c>
      <c r="N375" s="4">
        <v>24.850999999999999</v>
      </c>
      <c r="O375" s="4">
        <v>2</v>
      </c>
    </row>
    <row r="376" spans="1:15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M376" s="3" t="s">
        <v>1189</v>
      </c>
      <c r="N376" s="4">
        <v>24.747</v>
      </c>
      <c r="O376" s="4">
        <v>3</v>
      </c>
    </row>
    <row r="377" spans="1:15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M377" s="3" t="s">
        <v>814</v>
      </c>
      <c r="N377" s="4">
        <v>24.731999999999999</v>
      </c>
      <c r="O377" s="4">
        <v>3</v>
      </c>
    </row>
    <row r="378" spans="1:15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M378" s="3" t="s">
        <v>2885</v>
      </c>
      <c r="N378" s="4">
        <v>24.603000000000002</v>
      </c>
      <c r="O378" s="4">
        <v>4</v>
      </c>
    </row>
    <row r="379" spans="1:15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M379" s="3" t="s">
        <v>2253</v>
      </c>
      <c r="N379" s="4">
        <v>24.564</v>
      </c>
      <c r="O379" s="4">
        <v>4</v>
      </c>
    </row>
    <row r="380" spans="1:15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M380" s="3" t="s">
        <v>3108</v>
      </c>
      <c r="N380" s="4">
        <v>24.563000000000002</v>
      </c>
      <c r="O380" s="4">
        <v>4</v>
      </c>
    </row>
    <row r="381" spans="1:15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M381" s="3" t="s">
        <v>811</v>
      </c>
      <c r="N381" s="4">
        <v>24.538</v>
      </c>
      <c r="O381" s="4">
        <v>3</v>
      </c>
    </row>
    <row r="382" spans="1:15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M382" s="3" t="s">
        <v>3063</v>
      </c>
      <c r="N382" s="4">
        <v>24.487000000000002</v>
      </c>
      <c r="O382" s="4">
        <v>4</v>
      </c>
    </row>
    <row r="383" spans="1:15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M383" s="3" t="s">
        <v>1831</v>
      </c>
      <c r="N383" s="4">
        <v>24.472999999999999</v>
      </c>
      <c r="O383" s="4">
        <v>3</v>
      </c>
    </row>
    <row r="384" spans="1:15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M384" s="3" t="s">
        <v>313</v>
      </c>
      <c r="N384" s="4">
        <v>24.461999999999996</v>
      </c>
      <c r="O384" s="4">
        <v>2</v>
      </c>
    </row>
    <row r="385" spans="1:15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M385" s="3" t="s">
        <v>1771</v>
      </c>
      <c r="N385" s="4">
        <v>24.453999999999997</v>
      </c>
      <c r="O385" s="4">
        <v>3</v>
      </c>
    </row>
    <row r="386" spans="1:15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M386" s="3" t="s">
        <v>331</v>
      </c>
      <c r="N386" s="4">
        <v>24.352999999999998</v>
      </c>
      <c r="O386" s="4">
        <v>2</v>
      </c>
    </row>
    <row r="387" spans="1:15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M387" s="3" t="s">
        <v>120</v>
      </c>
      <c r="N387" s="4">
        <v>24.344999999999999</v>
      </c>
      <c r="O387" s="4">
        <v>1</v>
      </c>
    </row>
    <row r="388" spans="1:15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M388" s="3" t="s">
        <v>508</v>
      </c>
      <c r="N388" s="4">
        <v>24.278000000000002</v>
      </c>
      <c r="O388" s="4">
        <v>2</v>
      </c>
    </row>
    <row r="389" spans="1:15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M389" s="3" t="s">
        <v>700</v>
      </c>
      <c r="N389" s="4">
        <v>24.273999999999997</v>
      </c>
      <c r="O389" s="4">
        <v>3</v>
      </c>
    </row>
    <row r="390" spans="1:15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M390" s="3" t="s">
        <v>124</v>
      </c>
      <c r="N390" s="4">
        <v>24.164999999999999</v>
      </c>
      <c r="O390" s="4">
        <v>1</v>
      </c>
    </row>
    <row r="391" spans="1:15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M391" s="3" t="s">
        <v>2020</v>
      </c>
      <c r="N391" s="4">
        <v>24.145</v>
      </c>
      <c r="O391" s="4">
        <v>4</v>
      </c>
    </row>
    <row r="392" spans="1:15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M392" s="3" t="s">
        <v>128</v>
      </c>
      <c r="N392" s="4">
        <v>24.143999999999998</v>
      </c>
      <c r="O392" s="4">
        <v>1</v>
      </c>
    </row>
    <row r="393" spans="1:15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M393" s="3" t="s">
        <v>935</v>
      </c>
      <c r="N393" s="4">
        <v>24.115000000000002</v>
      </c>
      <c r="O393" s="4">
        <v>3</v>
      </c>
    </row>
    <row r="394" spans="1:15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M394" s="3" t="s">
        <v>1088</v>
      </c>
      <c r="N394" s="4">
        <v>24.073</v>
      </c>
      <c r="O394" s="4">
        <v>3</v>
      </c>
    </row>
    <row r="395" spans="1:15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M395" s="3" t="s">
        <v>385</v>
      </c>
      <c r="N395" s="4">
        <v>24.047000000000001</v>
      </c>
      <c r="O395" s="4">
        <v>2</v>
      </c>
    </row>
    <row r="396" spans="1:15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M396" s="3" t="s">
        <v>3544</v>
      </c>
      <c r="N396" s="4">
        <v>24.021999999999998</v>
      </c>
      <c r="O396" s="4">
        <v>4</v>
      </c>
    </row>
    <row r="397" spans="1:15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M397" s="3" t="s">
        <v>2042</v>
      </c>
      <c r="N397" s="4">
        <v>23.899000000000001</v>
      </c>
      <c r="O397" s="4">
        <v>3</v>
      </c>
    </row>
    <row r="398" spans="1:15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M398" s="3" t="s">
        <v>582</v>
      </c>
      <c r="N398" s="4">
        <v>23.765000000000001</v>
      </c>
      <c r="O398" s="4">
        <v>2</v>
      </c>
    </row>
    <row r="399" spans="1:15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M399" s="3" t="s">
        <v>139</v>
      </c>
      <c r="N399" s="4">
        <v>23.725999999999999</v>
      </c>
      <c r="O399" s="4">
        <v>1</v>
      </c>
    </row>
    <row r="400" spans="1:15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M400" s="3" t="s">
        <v>1400</v>
      </c>
      <c r="N400" s="4">
        <v>23.702000000000002</v>
      </c>
      <c r="O400" s="4">
        <v>3</v>
      </c>
    </row>
    <row r="401" spans="1:15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M401" s="3" t="s">
        <v>617</v>
      </c>
      <c r="N401" s="4">
        <v>23.585000000000001</v>
      </c>
      <c r="O401" s="4">
        <v>2</v>
      </c>
    </row>
    <row r="402" spans="1:15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M402" s="3" t="s">
        <v>1851</v>
      </c>
      <c r="N402" s="4">
        <v>23.573999999999998</v>
      </c>
      <c r="O402" s="4">
        <v>3</v>
      </c>
    </row>
    <row r="403" spans="1:15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M403" s="3" t="s">
        <v>441</v>
      </c>
      <c r="N403" s="4">
        <v>23.569000000000003</v>
      </c>
      <c r="O403" s="4">
        <v>2</v>
      </c>
    </row>
    <row r="404" spans="1:15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M404" s="3" t="s">
        <v>2902</v>
      </c>
      <c r="N404" s="4">
        <v>23.553999999999998</v>
      </c>
      <c r="O404" s="4">
        <v>4</v>
      </c>
    </row>
    <row r="405" spans="1:15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M405" s="3" t="s">
        <v>568</v>
      </c>
      <c r="N405" s="4">
        <v>23.464000000000002</v>
      </c>
      <c r="O405" s="4">
        <v>2</v>
      </c>
    </row>
    <row r="406" spans="1:15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M406" s="3" t="s">
        <v>978</v>
      </c>
      <c r="N406" s="4">
        <v>23.421999999999997</v>
      </c>
      <c r="O406" s="4">
        <v>3</v>
      </c>
    </row>
    <row r="407" spans="1:15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M407" s="3" t="s">
        <v>3078</v>
      </c>
      <c r="N407" s="4">
        <v>23.380000000000003</v>
      </c>
      <c r="O407" s="4">
        <v>4</v>
      </c>
    </row>
    <row r="408" spans="1:15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M408" s="3" t="s">
        <v>1649</v>
      </c>
      <c r="N408" s="4">
        <v>23.379999999999995</v>
      </c>
      <c r="O408" s="4">
        <v>3</v>
      </c>
    </row>
    <row r="409" spans="1:15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M409" s="3" t="s">
        <v>3054</v>
      </c>
      <c r="N409" s="4">
        <v>23.309000000000001</v>
      </c>
      <c r="O409" s="4">
        <v>4</v>
      </c>
    </row>
    <row r="410" spans="1:15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M410" s="3" t="s">
        <v>2118</v>
      </c>
      <c r="N410" s="4">
        <v>23.295999999999999</v>
      </c>
      <c r="O410" s="4">
        <v>3</v>
      </c>
    </row>
    <row r="411" spans="1:15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M411" s="3" t="s">
        <v>2638</v>
      </c>
      <c r="N411" s="4">
        <v>23.277999999999999</v>
      </c>
      <c r="O411" s="4">
        <v>4</v>
      </c>
    </row>
    <row r="412" spans="1:15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M412" s="3" t="s">
        <v>4228</v>
      </c>
      <c r="N412" s="4">
        <v>23.277000000000001</v>
      </c>
      <c r="O412" s="4">
        <v>4</v>
      </c>
    </row>
    <row r="413" spans="1:15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M413" s="3" t="s">
        <v>712</v>
      </c>
      <c r="N413" s="4">
        <v>23.259999999999998</v>
      </c>
      <c r="O413" s="4">
        <v>2</v>
      </c>
    </row>
    <row r="414" spans="1:15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M414" s="3" t="s">
        <v>453</v>
      </c>
      <c r="N414" s="4">
        <v>23.132000000000001</v>
      </c>
      <c r="O414" s="4">
        <v>2</v>
      </c>
    </row>
    <row r="415" spans="1:15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M415" s="3" t="s">
        <v>3318</v>
      </c>
      <c r="N415" s="4">
        <v>23.106999999999999</v>
      </c>
      <c r="O415" s="4">
        <v>4</v>
      </c>
    </row>
    <row r="416" spans="1:15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M416" s="3" t="s">
        <v>158</v>
      </c>
      <c r="N416" s="4">
        <v>23.079000000000001</v>
      </c>
      <c r="O416" s="4">
        <v>1</v>
      </c>
    </row>
    <row r="417" spans="1:15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M417" s="3" t="s">
        <v>160</v>
      </c>
      <c r="N417" s="4">
        <v>23.068000000000001</v>
      </c>
      <c r="O417" s="4">
        <v>1</v>
      </c>
    </row>
    <row r="418" spans="1:15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M418" s="3" t="s">
        <v>166</v>
      </c>
      <c r="N418" s="4">
        <v>23</v>
      </c>
      <c r="O418" s="4">
        <v>1</v>
      </c>
    </row>
    <row r="419" spans="1:15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M419" s="3" t="s">
        <v>889</v>
      </c>
      <c r="N419" s="4">
        <v>22.858000000000001</v>
      </c>
      <c r="O419" s="4">
        <v>2</v>
      </c>
    </row>
    <row r="420" spans="1:15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M420" s="3" t="s">
        <v>1055</v>
      </c>
      <c r="N420" s="4">
        <v>22.709</v>
      </c>
      <c r="O420" s="4">
        <v>3</v>
      </c>
    </row>
    <row r="421" spans="1:15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M421" s="3" t="s">
        <v>178</v>
      </c>
      <c r="N421" s="4">
        <v>22.571999999999999</v>
      </c>
      <c r="O421" s="4">
        <v>1</v>
      </c>
    </row>
    <row r="422" spans="1:15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M422" s="3" t="s">
        <v>3074</v>
      </c>
      <c r="N422" s="4">
        <v>22.568999999999999</v>
      </c>
      <c r="O422" s="4">
        <v>4</v>
      </c>
    </row>
    <row r="423" spans="1:15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M423" s="3" t="s">
        <v>180</v>
      </c>
      <c r="N423" s="4">
        <v>22.555</v>
      </c>
      <c r="O423" s="4">
        <v>1</v>
      </c>
    </row>
    <row r="424" spans="1:15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M424" s="3" t="s">
        <v>1448</v>
      </c>
      <c r="N424" s="4">
        <v>22.484000000000002</v>
      </c>
      <c r="O424" s="4">
        <v>2</v>
      </c>
    </row>
    <row r="425" spans="1:15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M425" s="3" t="s">
        <v>1479</v>
      </c>
      <c r="N425" s="4">
        <v>22.459</v>
      </c>
      <c r="O425" s="4">
        <v>3</v>
      </c>
    </row>
    <row r="426" spans="1:15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M426" s="3" t="s">
        <v>2122</v>
      </c>
      <c r="N426" s="4">
        <v>22.458000000000002</v>
      </c>
      <c r="O426" s="4">
        <v>3</v>
      </c>
    </row>
    <row r="427" spans="1:15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M427" s="3" t="s">
        <v>4037</v>
      </c>
      <c r="N427" s="4">
        <v>22.454000000000001</v>
      </c>
      <c r="O427" s="4">
        <v>4</v>
      </c>
    </row>
    <row r="428" spans="1:15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M428" s="3" t="s">
        <v>2847</v>
      </c>
      <c r="N428" s="4">
        <v>22.419</v>
      </c>
      <c r="O428" s="4">
        <v>4</v>
      </c>
    </row>
    <row r="429" spans="1:15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M429" s="3" t="s">
        <v>1569</v>
      </c>
      <c r="N429" s="4">
        <v>22.402999999999999</v>
      </c>
      <c r="O429" s="4">
        <v>3</v>
      </c>
    </row>
    <row r="430" spans="1:15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M430" s="3" t="s">
        <v>2977</v>
      </c>
      <c r="N430" s="4">
        <v>22.364999999999998</v>
      </c>
      <c r="O430" s="4">
        <v>4</v>
      </c>
    </row>
    <row r="431" spans="1:15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M431" s="3" t="s">
        <v>1538</v>
      </c>
      <c r="N431" s="4">
        <v>22.352</v>
      </c>
      <c r="O431" s="4">
        <v>3</v>
      </c>
    </row>
    <row r="432" spans="1:15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M432" s="3" t="s">
        <v>1540</v>
      </c>
      <c r="N432" s="4">
        <v>22.350999999999999</v>
      </c>
      <c r="O432" s="4">
        <v>3</v>
      </c>
    </row>
    <row r="433" spans="1:15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M433" s="3" t="s">
        <v>3471</v>
      </c>
      <c r="N433" s="4">
        <v>22.320999999999998</v>
      </c>
      <c r="O433" s="4">
        <v>4</v>
      </c>
    </row>
    <row r="434" spans="1:15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M434" s="3" t="s">
        <v>603</v>
      </c>
      <c r="N434" s="4">
        <v>22.318000000000001</v>
      </c>
      <c r="O434" s="4">
        <v>2</v>
      </c>
    </row>
    <row r="435" spans="1:15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M435" s="3" t="s">
        <v>2814</v>
      </c>
      <c r="N435" s="4">
        <v>22.234000000000002</v>
      </c>
      <c r="O435" s="4">
        <v>3</v>
      </c>
    </row>
    <row r="436" spans="1:15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M436" s="3" t="s">
        <v>3605</v>
      </c>
      <c r="N436" s="4">
        <v>22.213999999999999</v>
      </c>
      <c r="O436" s="4">
        <v>4</v>
      </c>
    </row>
    <row r="437" spans="1:15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M437" s="3" t="s">
        <v>2394</v>
      </c>
      <c r="N437" s="4">
        <v>22.169999999999998</v>
      </c>
      <c r="O437" s="4">
        <v>3</v>
      </c>
    </row>
    <row r="438" spans="1:15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M438" s="3" t="s">
        <v>736</v>
      </c>
      <c r="N438" s="4">
        <v>22.14</v>
      </c>
      <c r="O438" s="4">
        <v>2</v>
      </c>
    </row>
    <row r="439" spans="1:15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M439" s="3" t="s">
        <v>2840</v>
      </c>
      <c r="N439" s="4">
        <v>22.119</v>
      </c>
      <c r="O439" s="4">
        <v>3</v>
      </c>
    </row>
    <row r="440" spans="1:15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M440" s="3" t="s">
        <v>1048</v>
      </c>
      <c r="N440" s="4">
        <v>22.048000000000002</v>
      </c>
      <c r="O440" s="4">
        <v>3</v>
      </c>
    </row>
    <row r="441" spans="1:15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M441" s="3" t="s">
        <v>750</v>
      </c>
      <c r="N441" s="4">
        <v>21.951000000000001</v>
      </c>
      <c r="O441" s="4">
        <v>2</v>
      </c>
    </row>
    <row r="442" spans="1:15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M442" s="3" t="s">
        <v>3461</v>
      </c>
      <c r="N442" s="4">
        <v>21.949999999999996</v>
      </c>
      <c r="O442" s="4">
        <v>4</v>
      </c>
    </row>
    <row r="443" spans="1:15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M443" s="3" t="s">
        <v>2427</v>
      </c>
      <c r="N443" s="4">
        <v>21.945999999999998</v>
      </c>
      <c r="O443" s="4">
        <v>3</v>
      </c>
    </row>
    <row r="444" spans="1:15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M444" s="3" t="s">
        <v>205</v>
      </c>
      <c r="N444" s="4">
        <v>21.887</v>
      </c>
      <c r="O444" s="4">
        <v>1</v>
      </c>
    </row>
    <row r="445" spans="1:15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M445" s="3" t="s">
        <v>1641</v>
      </c>
      <c r="N445" s="4">
        <v>21.880000000000003</v>
      </c>
      <c r="O445" s="4">
        <v>3</v>
      </c>
    </row>
    <row r="446" spans="1:15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M446" s="3" t="s">
        <v>1069</v>
      </c>
      <c r="N446" s="4">
        <v>21.816000000000003</v>
      </c>
      <c r="O446" s="4">
        <v>2</v>
      </c>
    </row>
    <row r="447" spans="1:15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M447" s="3" t="s">
        <v>1406</v>
      </c>
      <c r="N447" s="4">
        <v>21.750999999999998</v>
      </c>
      <c r="O447" s="4">
        <v>3</v>
      </c>
    </row>
    <row r="448" spans="1:15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M448" s="3" t="s">
        <v>587</v>
      </c>
      <c r="N448" s="4">
        <v>21.696999999999999</v>
      </c>
      <c r="O448" s="4">
        <v>2</v>
      </c>
    </row>
    <row r="449" spans="1:15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M449" s="3" t="s">
        <v>1754</v>
      </c>
      <c r="N449" s="4">
        <v>21.680999999999997</v>
      </c>
      <c r="O449" s="4">
        <v>3</v>
      </c>
    </row>
    <row r="450" spans="1:15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M450" s="3" t="s">
        <v>505</v>
      </c>
      <c r="N450" s="4">
        <v>21.671999999999997</v>
      </c>
      <c r="O450" s="4">
        <v>2</v>
      </c>
    </row>
    <row r="451" spans="1:15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M451" s="3" t="s">
        <v>211</v>
      </c>
      <c r="N451" s="4">
        <v>21.669</v>
      </c>
      <c r="O451" s="4">
        <v>1</v>
      </c>
    </row>
    <row r="452" spans="1:15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M452" s="3" t="s">
        <v>3893</v>
      </c>
      <c r="N452" s="4">
        <v>21.667999999999999</v>
      </c>
      <c r="O452" s="4">
        <v>4</v>
      </c>
    </row>
    <row r="453" spans="1:15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M453" s="3" t="s">
        <v>474</v>
      </c>
      <c r="N453" s="4">
        <v>21.661000000000001</v>
      </c>
      <c r="O453" s="4">
        <v>2</v>
      </c>
    </row>
    <row r="454" spans="1:15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M454" s="3" t="s">
        <v>2909</v>
      </c>
      <c r="N454" s="4">
        <v>21.637</v>
      </c>
      <c r="O454" s="4">
        <v>3</v>
      </c>
    </row>
    <row r="455" spans="1:15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M455" s="3" t="s">
        <v>215</v>
      </c>
      <c r="N455" s="4">
        <v>21.59</v>
      </c>
      <c r="O455" s="4">
        <v>1</v>
      </c>
    </row>
    <row r="456" spans="1:15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M456" s="3" t="s">
        <v>1356</v>
      </c>
      <c r="N456" s="4">
        <v>21.413</v>
      </c>
      <c r="O456" s="4">
        <v>3</v>
      </c>
    </row>
    <row r="457" spans="1:15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M457" s="3" t="s">
        <v>222</v>
      </c>
      <c r="N457" s="4">
        <v>21.344000000000001</v>
      </c>
      <c r="O457" s="4">
        <v>1</v>
      </c>
    </row>
    <row r="458" spans="1:15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M458" s="3" t="s">
        <v>522</v>
      </c>
      <c r="N458" s="4">
        <v>21.323999999999998</v>
      </c>
      <c r="O458" s="4">
        <v>2</v>
      </c>
    </row>
    <row r="459" spans="1:15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M459" s="3" t="s">
        <v>4115</v>
      </c>
      <c r="N459" s="4">
        <v>21.265999999999998</v>
      </c>
      <c r="O459" s="4">
        <v>4</v>
      </c>
    </row>
    <row r="460" spans="1:15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M460" s="3" t="s">
        <v>1219</v>
      </c>
      <c r="N460" s="4">
        <v>21.254000000000001</v>
      </c>
      <c r="O460" s="4">
        <v>3</v>
      </c>
    </row>
    <row r="461" spans="1:15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M461" s="3" t="s">
        <v>1252</v>
      </c>
      <c r="N461" s="4">
        <v>21.145000000000003</v>
      </c>
      <c r="O461" s="4">
        <v>2</v>
      </c>
    </row>
    <row r="462" spans="1:15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M462" s="3" t="s">
        <v>1632</v>
      </c>
      <c r="N462" s="4">
        <v>21.135999999999999</v>
      </c>
      <c r="O462" s="4">
        <v>3</v>
      </c>
    </row>
    <row r="463" spans="1:15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M463" s="3" t="s">
        <v>231</v>
      </c>
      <c r="N463" s="4">
        <v>21.106999999999999</v>
      </c>
      <c r="O463" s="4">
        <v>1</v>
      </c>
    </row>
    <row r="464" spans="1:15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M464" s="3" t="s">
        <v>234</v>
      </c>
      <c r="N464" s="4">
        <v>21.082000000000001</v>
      </c>
      <c r="O464" s="4">
        <v>1</v>
      </c>
    </row>
    <row r="465" spans="1:15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M465" s="3" t="s">
        <v>3613</v>
      </c>
      <c r="N465" s="4">
        <v>20.991</v>
      </c>
      <c r="O465" s="4">
        <v>4</v>
      </c>
    </row>
    <row r="466" spans="1:15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M466" s="3" t="s">
        <v>954</v>
      </c>
      <c r="N466" s="4">
        <v>20.981000000000002</v>
      </c>
      <c r="O466" s="4">
        <v>2</v>
      </c>
    </row>
    <row r="467" spans="1:15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M467" s="3" t="s">
        <v>1963</v>
      </c>
      <c r="N467" s="4">
        <v>20.937000000000001</v>
      </c>
      <c r="O467" s="4">
        <v>3</v>
      </c>
    </row>
    <row r="468" spans="1:15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M468" s="3" t="s">
        <v>242</v>
      </c>
      <c r="N468" s="4">
        <v>20.922999999999998</v>
      </c>
      <c r="O468" s="4">
        <v>1</v>
      </c>
    </row>
    <row r="469" spans="1:15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M469" s="3" t="s">
        <v>253</v>
      </c>
      <c r="N469" s="4">
        <v>20.826000000000001</v>
      </c>
      <c r="O469" s="4">
        <v>1</v>
      </c>
    </row>
    <row r="470" spans="1:15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M470" s="3" t="s">
        <v>612</v>
      </c>
      <c r="N470" s="4">
        <v>20.809000000000001</v>
      </c>
      <c r="O470" s="4">
        <v>2</v>
      </c>
    </row>
    <row r="471" spans="1:15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M471" s="3" t="s">
        <v>259</v>
      </c>
      <c r="N471" s="4">
        <v>20.798999999999999</v>
      </c>
      <c r="O471" s="4">
        <v>1</v>
      </c>
    </row>
    <row r="472" spans="1:15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M472" s="3" t="s">
        <v>747</v>
      </c>
      <c r="N472" s="4">
        <v>20.771000000000001</v>
      </c>
      <c r="O472" s="4">
        <v>2</v>
      </c>
    </row>
    <row r="473" spans="1:15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M473" s="3" t="s">
        <v>1915</v>
      </c>
      <c r="N473" s="4">
        <v>20.629000000000001</v>
      </c>
      <c r="O473" s="4">
        <v>3</v>
      </c>
    </row>
    <row r="474" spans="1:15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M474" s="3" t="s">
        <v>272</v>
      </c>
      <c r="N474" s="4">
        <v>20.622</v>
      </c>
      <c r="O474" s="4">
        <v>1</v>
      </c>
    </row>
    <row r="475" spans="1:15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M475" s="3" t="s">
        <v>1860</v>
      </c>
      <c r="N475" s="4">
        <v>20.61</v>
      </c>
      <c r="O475" s="4">
        <v>3</v>
      </c>
    </row>
    <row r="476" spans="1:15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M476" s="3" t="s">
        <v>1671</v>
      </c>
      <c r="N476" s="4">
        <v>20.598000000000003</v>
      </c>
      <c r="O476" s="4">
        <v>3</v>
      </c>
    </row>
    <row r="477" spans="1:15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M477" s="3" t="s">
        <v>2534</v>
      </c>
      <c r="N477" s="4">
        <v>20.587000000000003</v>
      </c>
      <c r="O477" s="4">
        <v>3</v>
      </c>
    </row>
    <row r="478" spans="1:15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M478" s="3" t="s">
        <v>2984</v>
      </c>
      <c r="N478" s="4">
        <v>20.562999999999999</v>
      </c>
      <c r="O478" s="4">
        <v>3</v>
      </c>
    </row>
    <row r="479" spans="1:15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M479" s="3" t="s">
        <v>2096</v>
      </c>
      <c r="N479" s="4">
        <v>20.54</v>
      </c>
      <c r="O479" s="4">
        <v>3</v>
      </c>
    </row>
    <row r="480" spans="1:15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M480" s="3" t="s">
        <v>1692</v>
      </c>
      <c r="N480" s="4">
        <v>20.46</v>
      </c>
      <c r="O480" s="4">
        <v>3</v>
      </c>
    </row>
    <row r="481" spans="1:15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M481" s="3" t="s">
        <v>2180</v>
      </c>
      <c r="N481" s="4">
        <v>20.458000000000002</v>
      </c>
      <c r="O481" s="4">
        <v>3</v>
      </c>
    </row>
    <row r="482" spans="1:15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M482" s="3" t="s">
        <v>624</v>
      </c>
      <c r="N482" s="4">
        <v>20.448</v>
      </c>
      <c r="O482" s="4">
        <v>2</v>
      </c>
    </row>
    <row r="483" spans="1:15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M483" s="3" t="s">
        <v>1874</v>
      </c>
      <c r="N483" s="4">
        <v>20.433999999999997</v>
      </c>
      <c r="O483" s="4">
        <v>3</v>
      </c>
    </row>
    <row r="484" spans="1:15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M484" s="3" t="s">
        <v>2491</v>
      </c>
      <c r="N484" s="4">
        <v>20.36</v>
      </c>
      <c r="O484" s="4">
        <v>3</v>
      </c>
    </row>
    <row r="485" spans="1:15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M485" s="3" t="s">
        <v>2650</v>
      </c>
      <c r="N485" s="4">
        <v>20.303999999999998</v>
      </c>
      <c r="O485" s="4">
        <v>3</v>
      </c>
    </row>
    <row r="486" spans="1:15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M486" s="3" t="s">
        <v>3235</v>
      </c>
      <c r="N486" s="4">
        <v>20.298999999999999</v>
      </c>
      <c r="O486" s="4">
        <v>3</v>
      </c>
    </row>
    <row r="487" spans="1:15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M487" s="3" t="s">
        <v>285</v>
      </c>
      <c r="N487" s="4">
        <v>20.268999999999998</v>
      </c>
      <c r="O487" s="4">
        <v>1</v>
      </c>
    </row>
    <row r="488" spans="1:15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M488" s="3" t="s">
        <v>3001</v>
      </c>
      <c r="N488" s="4">
        <v>20.222000000000001</v>
      </c>
      <c r="O488" s="4">
        <v>3</v>
      </c>
    </row>
    <row r="489" spans="1:15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M489" s="3" t="s">
        <v>2345</v>
      </c>
      <c r="N489" s="4">
        <v>20.205000000000002</v>
      </c>
      <c r="O489" s="4">
        <v>3</v>
      </c>
    </row>
    <row r="490" spans="1:15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M490" s="3" t="s">
        <v>287</v>
      </c>
      <c r="N490" s="4">
        <v>20.202999999999999</v>
      </c>
      <c r="O490" s="4">
        <v>1</v>
      </c>
    </row>
    <row r="491" spans="1:15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M491" s="3" t="s">
        <v>3956</v>
      </c>
      <c r="N491" s="4">
        <v>20.134</v>
      </c>
      <c r="O491" s="4">
        <v>4</v>
      </c>
    </row>
    <row r="492" spans="1:15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M492" s="3" t="s">
        <v>2668</v>
      </c>
      <c r="N492" s="4">
        <v>20.091999999999999</v>
      </c>
      <c r="O492" s="4">
        <v>3</v>
      </c>
    </row>
    <row r="493" spans="1:15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M493" s="3" t="s">
        <v>292</v>
      </c>
      <c r="N493" s="4">
        <v>20.033999999999999</v>
      </c>
      <c r="O493" s="4">
        <v>1</v>
      </c>
    </row>
    <row r="494" spans="1:15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M494" s="3" t="s">
        <v>2081</v>
      </c>
      <c r="N494" s="4">
        <v>19.986000000000001</v>
      </c>
      <c r="O494" s="4">
        <v>3</v>
      </c>
    </row>
    <row r="495" spans="1:15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M495" s="3" t="s">
        <v>2383</v>
      </c>
      <c r="N495" s="4">
        <v>19.981999999999999</v>
      </c>
      <c r="O495" s="4">
        <v>3</v>
      </c>
    </row>
    <row r="496" spans="1:15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M496" s="3" t="s">
        <v>1527</v>
      </c>
      <c r="N496" s="4">
        <v>19.975000000000001</v>
      </c>
      <c r="O496" s="4">
        <v>2</v>
      </c>
    </row>
    <row r="497" spans="1:15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M497" s="3" t="s">
        <v>861</v>
      </c>
      <c r="N497" s="4">
        <v>19.917999999999999</v>
      </c>
      <c r="O497" s="4">
        <v>2</v>
      </c>
    </row>
    <row r="498" spans="1:15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M498" s="3" t="s">
        <v>697</v>
      </c>
      <c r="N498" s="4">
        <v>19.876999999999999</v>
      </c>
      <c r="O498" s="4">
        <v>2</v>
      </c>
    </row>
    <row r="499" spans="1:15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M499" s="3" t="s">
        <v>3085</v>
      </c>
      <c r="N499" s="4">
        <v>19.843</v>
      </c>
      <c r="O499" s="4">
        <v>3</v>
      </c>
    </row>
    <row r="500" spans="1:15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M500" s="3" t="s">
        <v>3109</v>
      </c>
      <c r="N500" s="4">
        <v>19.806999999999999</v>
      </c>
      <c r="O500" s="4">
        <v>3</v>
      </c>
    </row>
    <row r="501" spans="1:15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M501" s="3" t="s">
        <v>303</v>
      </c>
      <c r="N501" s="4">
        <v>19.798999999999999</v>
      </c>
      <c r="O501" s="4">
        <v>1</v>
      </c>
    </row>
    <row r="502" spans="1:15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M502" s="3" t="s">
        <v>2329</v>
      </c>
      <c r="N502" s="4">
        <v>19.754999999999999</v>
      </c>
      <c r="O502" s="4">
        <v>3</v>
      </c>
    </row>
    <row r="503" spans="1:15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M503" s="3" t="s">
        <v>4677</v>
      </c>
      <c r="N503" s="4">
        <v>19.733999999999998</v>
      </c>
      <c r="O503" s="4">
        <v>4</v>
      </c>
    </row>
    <row r="504" spans="1:15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M504" s="3" t="s">
        <v>3028</v>
      </c>
      <c r="N504" s="4">
        <v>19.718</v>
      </c>
      <c r="O504" s="4">
        <v>3</v>
      </c>
    </row>
    <row r="505" spans="1:15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M505" s="3" t="s">
        <v>1416</v>
      </c>
      <c r="N505" s="4">
        <v>19.715</v>
      </c>
      <c r="O505" s="4">
        <v>2</v>
      </c>
    </row>
    <row r="506" spans="1:15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M506" s="3" t="s">
        <v>1302</v>
      </c>
      <c r="N506" s="4">
        <v>19.683</v>
      </c>
      <c r="O506" s="4">
        <v>2</v>
      </c>
    </row>
    <row r="507" spans="1:15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M507" s="3" t="s">
        <v>1244</v>
      </c>
      <c r="N507" s="4">
        <v>19.669</v>
      </c>
      <c r="O507" s="4">
        <v>2</v>
      </c>
    </row>
    <row r="508" spans="1:15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M508" s="3" t="s">
        <v>848</v>
      </c>
      <c r="N508" s="4">
        <v>19.654</v>
      </c>
      <c r="O508" s="4">
        <v>2</v>
      </c>
    </row>
    <row r="509" spans="1:15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M509" s="3" t="s">
        <v>799</v>
      </c>
      <c r="N509" s="4">
        <v>19.616</v>
      </c>
      <c r="O509" s="4">
        <v>2</v>
      </c>
    </row>
    <row r="510" spans="1:15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M510" s="3" t="s">
        <v>3255</v>
      </c>
      <c r="N510" s="4">
        <v>19.59</v>
      </c>
      <c r="O510" s="4">
        <v>3</v>
      </c>
    </row>
    <row r="511" spans="1:15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M511" s="3" t="s">
        <v>2032</v>
      </c>
      <c r="N511" s="4">
        <v>19.494</v>
      </c>
      <c r="O511" s="4">
        <v>3</v>
      </c>
    </row>
    <row r="512" spans="1:15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M512" s="3" t="s">
        <v>315</v>
      </c>
      <c r="N512" s="4">
        <v>19.48</v>
      </c>
      <c r="O512" s="4">
        <v>1</v>
      </c>
    </row>
    <row r="513" spans="1:15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M513" s="3" t="s">
        <v>1342</v>
      </c>
      <c r="N513" s="4">
        <v>19.477999999999998</v>
      </c>
      <c r="O513" s="4">
        <v>2</v>
      </c>
    </row>
    <row r="514" spans="1:15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M514" s="3" t="s">
        <v>317</v>
      </c>
      <c r="N514" s="4">
        <v>19.472000000000001</v>
      </c>
      <c r="O514" s="4">
        <v>1</v>
      </c>
    </row>
    <row r="515" spans="1:15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M515" s="3" t="s">
        <v>320</v>
      </c>
      <c r="N515" s="4">
        <v>19.454000000000001</v>
      </c>
      <c r="O515" s="4">
        <v>1</v>
      </c>
    </row>
    <row r="516" spans="1:15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M516" s="3" t="s">
        <v>2523</v>
      </c>
      <c r="N516" s="4">
        <v>19.420999999999999</v>
      </c>
      <c r="O516" s="4">
        <v>3</v>
      </c>
    </row>
    <row r="517" spans="1:15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M517" s="3" t="s">
        <v>2693</v>
      </c>
      <c r="N517" s="4">
        <v>19.375999999999998</v>
      </c>
      <c r="O517" s="4">
        <v>3</v>
      </c>
    </row>
    <row r="518" spans="1:15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M518" s="3" t="s">
        <v>1643</v>
      </c>
      <c r="N518" s="4">
        <v>19.362000000000002</v>
      </c>
      <c r="O518" s="4">
        <v>2</v>
      </c>
    </row>
    <row r="519" spans="1:15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M519" s="3" t="s">
        <v>325</v>
      </c>
      <c r="N519" s="4">
        <v>19.338999999999999</v>
      </c>
      <c r="O519" s="4">
        <v>1</v>
      </c>
    </row>
    <row r="520" spans="1:15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M520" s="3" t="s">
        <v>2453</v>
      </c>
      <c r="N520" s="4">
        <v>19.247</v>
      </c>
      <c r="O520" s="4">
        <v>3</v>
      </c>
    </row>
    <row r="521" spans="1:15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M521" s="3" t="s">
        <v>786</v>
      </c>
      <c r="N521" s="4">
        <v>19.202999999999999</v>
      </c>
      <c r="O521" s="4">
        <v>2</v>
      </c>
    </row>
    <row r="522" spans="1:15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M522" s="3" t="s">
        <v>3095</v>
      </c>
      <c r="N522" s="4">
        <v>19.137999999999998</v>
      </c>
      <c r="O522" s="4">
        <v>3</v>
      </c>
    </row>
    <row r="523" spans="1:15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M523" s="3" t="s">
        <v>333</v>
      </c>
      <c r="N523" s="4">
        <v>19.117000000000001</v>
      </c>
      <c r="O523" s="4">
        <v>1</v>
      </c>
    </row>
    <row r="524" spans="1:15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M524" s="3" t="s">
        <v>769</v>
      </c>
      <c r="N524" s="4">
        <v>19.111999999999998</v>
      </c>
      <c r="O524" s="4">
        <v>2</v>
      </c>
    </row>
    <row r="525" spans="1:15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M525" s="3" t="s">
        <v>3178</v>
      </c>
      <c r="N525" s="4">
        <v>19.076000000000001</v>
      </c>
      <c r="O525" s="4">
        <v>3</v>
      </c>
    </row>
    <row r="526" spans="1:15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M526" s="3" t="s">
        <v>922</v>
      </c>
      <c r="N526" s="4">
        <v>19.058</v>
      </c>
      <c r="O526" s="4">
        <v>2</v>
      </c>
    </row>
    <row r="527" spans="1:15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M527" s="3" t="s">
        <v>902</v>
      </c>
      <c r="N527" s="4">
        <v>19.042000000000002</v>
      </c>
      <c r="O527" s="4">
        <v>2</v>
      </c>
    </row>
    <row r="528" spans="1:15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M528" s="3" t="s">
        <v>2869</v>
      </c>
      <c r="N528" s="4">
        <v>18.914000000000001</v>
      </c>
      <c r="O528" s="4">
        <v>3</v>
      </c>
    </row>
    <row r="529" spans="1:15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M529" s="3" t="s">
        <v>2410</v>
      </c>
      <c r="N529" s="4">
        <v>18.812000000000001</v>
      </c>
      <c r="O529" s="4">
        <v>3</v>
      </c>
    </row>
    <row r="530" spans="1:15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M530" s="3" t="s">
        <v>362</v>
      </c>
      <c r="N530" s="4">
        <v>18.806999999999999</v>
      </c>
      <c r="O530" s="4">
        <v>1</v>
      </c>
    </row>
    <row r="531" spans="1:15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M531" s="3" t="s">
        <v>366</v>
      </c>
      <c r="N531" s="4">
        <v>18.791</v>
      </c>
      <c r="O531" s="4">
        <v>1</v>
      </c>
    </row>
    <row r="532" spans="1:15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M532" s="3" t="s">
        <v>2664</v>
      </c>
      <c r="N532" s="4">
        <v>18.756999999999998</v>
      </c>
      <c r="O532" s="4">
        <v>3</v>
      </c>
    </row>
    <row r="533" spans="1:15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M533" s="3" t="s">
        <v>371</v>
      </c>
      <c r="N533" s="4">
        <v>18.678999999999998</v>
      </c>
      <c r="O533" s="4">
        <v>1</v>
      </c>
    </row>
    <row r="534" spans="1:15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M534" s="3" t="s">
        <v>2303</v>
      </c>
      <c r="N534" s="4">
        <v>18.654</v>
      </c>
      <c r="O534" s="4">
        <v>3</v>
      </c>
    </row>
    <row r="535" spans="1:15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M535" s="3" t="s">
        <v>2855</v>
      </c>
      <c r="N535" s="4">
        <v>18.628999999999998</v>
      </c>
      <c r="O535" s="4">
        <v>3</v>
      </c>
    </row>
    <row r="536" spans="1:15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M536" s="3" t="s">
        <v>2889</v>
      </c>
      <c r="N536" s="4">
        <v>18.603000000000002</v>
      </c>
      <c r="O536" s="4">
        <v>3</v>
      </c>
    </row>
    <row r="537" spans="1:15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M537" s="3" t="s">
        <v>1645</v>
      </c>
      <c r="N537" s="4">
        <v>18.588000000000001</v>
      </c>
      <c r="O537" s="4">
        <v>2</v>
      </c>
    </row>
    <row r="538" spans="1:15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M538" s="3" t="s">
        <v>383</v>
      </c>
      <c r="N538" s="4">
        <v>18.545999999999999</v>
      </c>
      <c r="O538" s="4">
        <v>1</v>
      </c>
    </row>
    <row r="539" spans="1:15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M539" s="3" t="s">
        <v>387</v>
      </c>
      <c r="N539" s="4">
        <v>18.524999999999999</v>
      </c>
      <c r="O539" s="4">
        <v>1</v>
      </c>
    </row>
    <row r="540" spans="1:15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M540" s="3" t="s">
        <v>392</v>
      </c>
      <c r="N540" s="4">
        <v>18.463000000000001</v>
      </c>
      <c r="O540" s="4">
        <v>1</v>
      </c>
    </row>
    <row r="541" spans="1:15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M541" s="3" t="s">
        <v>1044</v>
      </c>
      <c r="N541" s="4">
        <v>18.388999999999999</v>
      </c>
      <c r="O541" s="4">
        <v>2</v>
      </c>
    </row>
    <row r="542" spans="1:15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M542" s="3" t="s">
        <v>1665</v>
      </c>
      <c r="N542" s="4">
        <v>18.370999999999999</v>
      </c>
      <c r="O542" s="4">
        <v>2</v>
      </c>
    </row>
    <row r="543" spans="1:15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M543" s="3" t="s">
        <v>2316</v>
      </c>
      <c r="N543" s="4">
        <v>18.343</v>
      </c>
      <c r="O543" s="4">
        <v>3</v>
      </c>
    </row>
    <row r="544" spans="1:15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M544" s="3" t="s">
        <v>2785</v>
      </c>
      <c r="N544" s="4">
        <v>18.335000000000001</v>
      </c>
      <c r="O544" s="4">
        <v>3</v>
      </c>
    </row>
    <row r="545" spans="1:15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M545" s="3" t="s">
        <v>2857</v>
      </c>
      <c r="N545" s="4">
        <v>18.332999999999998</v>
      </c>
      <c r="O545" s="4">
        <v>3</v>
      </c>
    </row>
    <row r="546" spans="1:15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M546" s="3" t="s">
        <v>2933</v>
      </c>
      <c r="N546" s="4">
        <v>18.292999999999999</v>
      </c>
      <c r="O546" s="4">
        <v>3</v>
      </c>
    </row>
    <row r="547" spans="1:15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M547" s="3" t="s">
        <v>1030</v>
      </c>
      <c r="N547" s="4">
        <v>18.234000000000002</v>
      </c>
      <c r="O547" s="4">
        <v>2</v>
      </c>
    </row>
    <row r="548" spans="1:15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M548" s="3" t="s">
        <v>418</v>
      </c>
      <c r="N548" s="4">
        <v>18.202999999999999</v>
      </c>
      <c r="O548" s="4">
        <v>1</v>
      </c>
    </row>
    <row r="549" spans="1:15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M549" s="3" t="s">
        <v>2502</v>
      </c>
      <c r="N549" s="4">
        <v>18.175000000000001</v>
      </c>
      <c r="O549" s="4">
        <v>3</v>
      </c>
    </row>
    <row r="550" spans="1:15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M550" s="3" t="s">
        <v>424</v>
      </c>
      <c r="N550" s="4">
        <v>18.167000000000002</v>
      </c>
      <c r="O550" s="4">
        <v>1</v>
      </c>
    </row>
    <row r="551" spans="1:15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M551" s="3" t="s">
        <v>3439</v>
      </c>
      <c r="N551" s="4">
        <v>18.146000000000001</v>
      </c>
      <c r="O551" s="4">
        <v>3</v>
      </c>
    </row>
    <row r="552" spans="1:15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M552" s="3" t="s">
        <v>3274</v>
      </c>
      <c r="N552" s="4">
        <v>18.132000000000001</v>
      </c>
      <c r="O552" s="4">
        <v>3</v>
      </c>
    </row>
    <row r="553" spans="1:15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M553" s="3" t="s">
        <v>427</v>
      </c>
      <c r="N553" s="4">
        <v>18.097000000000001</v>
      </c>
      <c r="O553" s="4">
        <v>1</v>
      </c>
    </row>
    <row r="554" spans="1:15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M554" s="3" t="s">
        <v>1320</v>
      </c>
      <c r="N554" s="4">
        <v>18.058</v>
      </c>
      <c r="O554" s="4">
        <v>2</v>
      </c>
    </row>
    <row r="555" spans="1:15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M555" s="3" t="s">
        <v>431</v>
      </c>
      <c r="N555" s="4">
        <v>18.052</v>
      </c>
      <c r="O555" s="4">
        <v>1</v>
      </c>
    </row>
    <row r="556" spans="1:15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M556" s="3" t="s">
        <v>1373</v>
      </c>
      <c r="N556" s="4">
        <v>18.015000000000001</v>
      </c>
      <c r="O556" s="4">
        <v>2</v>
      </c>
    </row>
    <row r="557" spans="1:15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M557" s="3" t="s">
        <v>1028</v>
      </c>
      <c r="N557" s="4">
        <v>17.937999999999999</v>
      </c>
      <c r="O557" s="4">
        <v>2</v>
      </c>
    </row>
    <row r="558" spans="1:15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M558" s="3" t="s">
        <v>2739</v>
      </c>
      <c r="N558" s="4">
        <v>17.918999999999997</v>
      </c>
      <c r="O558" s="4">
        <v>3</v>
      </c>
    </row>
    <row r="559" spans="1:15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M559" s="3" t="s">
        <v>1784</v>
      </c>
      <c r="N559" s="4">
        <v>17.911999999999999</v>
      </c>
      <c r="O559" s="4">
        <v>2</v>
      </c>
    </row>
    <row r="560" spans="1:15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M560" s="3" t="s">
        <v>1452</v>
      </c>
      <c r="N560" s="4">
        <v>17.882999999999999</v>
      </c>
      <c r="O560" s="4">
        <v>2</v>
      </c>
    </row>
    <row r="561" spans="1:15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M561" s="3" t="s">
        <v>1679</v>
      </c>
      <c r="N561" s="4">
        <v>17.877000000000002</v>
      </c>
      <c r="O561" s="4">
        <v>2</v>
      </c>
    </row>
    <row r="562" spans="1:15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M562" s="3" t="s">
        <v>931</v>
      </c>
      <c r="N562" s="4">
        <v>17.867000000000001</v>
      </c>
      <c r="O562" s="4">
        <v>2</v>
      </c>
    </row>
    <row r="563" spans="1:15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M563" s="3" t="s">
        <v>2030</v>
      </c>
      <c r="N563" s="4">
        <v>17.809000000000001</v>
      </c>
      <c r="O563" s="4">
        <v>2</v>
      </c>
    </row>
    <row r="564" spans="1:15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M564" s="3" t="s">
        <v>446</v>
      </c>
      <c r="N564" s="4">
        <v>17.785</v>
      </c>
      <c r="O564" s="4">
        <v>1</v>
      </c>
    </row>
    <row r="565" spans="1:15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M565" s="3" t="s">
        <v>2094</v>
      </c>
      <c r="N565" s="4">
        <v>17.771999999999998</v>
      </c>
      <c r="O565" s="4">
        <v>2</v>
      </c>
    </row>
    <row r="566" spans="1:15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M566" s="3" t="s">
        <v>449</v>
      </c>
      <c r="N566" s="4">
        <v>17.765999999999998</v>
      </c>
      <c r="O566" s="4">
        <v>1</v>
      </c>
    </row>
    <row r="567" spans="1:15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M567" s="3" t="s">
        <v>1721</v>
      </c>
      <c r="N567" s="4">
        <v>17.762</v>
      </c>
      <c r="O567" s="4">
        <v>2</v>
      </c>
    </row>
    <row r="568" spans="1:15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M568" s="3" t="s">
        <v>2961</v>
      </c>
      <c r="N568" s="4">
        <v>17.739000000000001</v>
      </c>
      <c r="O568" s="4">
        <v>3</v>
      </c>
    </row>
    <row r="569" spans="1:15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M569" s="3" t="s">
        <v>2192</v>
      </c>
      <c r="N569" s="4">
        <v>17.737000000000002</v>
      </c>
      <c r="O569" s="4">
        <v>2</v>
      </c>
    </row>
    <row r="570" spans="1:15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M570" s="3" t="s">
        <v>1369</v>
      </c>
      <c r="N570" s="4">
        <v>17.682000000000002</v>
      </c>
      <c r="O570" s="4">
        <v>2</v>
      </c>
    </row>
    <row r="571" spans="1:15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M571" s="3" t="s">
        <v>1506</v>
      </c>
      <c r="N571" s="4">
        <v>17.677</v>
      </c>
      <c r="O571" s="4">
        <v>2</v>
      </c>
    </row>
    <row r="572" spans="1:15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M572" s="3" t="s">
        <v>3265</v>
      </c>
      <c r="N572" s="4">
        <v>17.655000000000001</v>
      </c>
      <c r="O572" s="4">
        <v>3</v>
      </c>
    </row>
    <row r="573" spans="1:15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M573" s="3" t="s">
        <v>455</v>
      </c>
      <c r="N573" s="4">
        <v>17.635999999999999</v>
      </c>
      <c r="O573" s="4">
        <v>1</v>
      </c>
    </row>
    <row r="574" spans="1:15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M574" s="3" t="s">
        <v>2476</v>
      </c>
      <c r="N574" s="4">
        <v>17.625999999999998</v>
      </c>
      <c r="O574" s="4">
        <v>3</v>
      </c>
    </row>
    <row r="575" spans="1:15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M575" s="3" t="s">
        <v>2975</v>
      </c>
      <c r="N575" s="4">
        <v>17.529</v>
      </c>
      <c r="O575" s="4">
        <v>3</v>
      </c>
    </row>
    <row r="576" spans="1:15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M576" s="3" t="s">
        <v>465</v>
      </c>
      <c r="N576" s="4">
        <v>17.516999999999999</v>
      </c>
      <c r="O576" s="4">
        <v>1</v>
      </c>
    </row>
    <row r="577" spans="1:15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M577" s="3" t="s">
        <v>467</v>
      </c>
      <c r="N577" s="4">
        <v>17.509</v>
      </c>
      <c r="O577" s="4">
        <v>1</v>
      </c>
    </row>
    <row r="578" spans="1:15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M578" s="3" t="s">
        <v>1117</v>
      </c>
      <c r="N578" s="4">
        <v>17.472999999999999</v>
      </c>
      <c r="O578" s="4">
        <v>2</v>
      </c>
    </row>
    <row r="579" spans="1:15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M579" s="3" t="s">
        <v>472</v>
      </c>
      <c r="N579" s="4">
        <v>17.420000000000002</v>
      </c>
      <c r="O579" s="4">
        <v>1</v>
      </c>
    </row>
    <row r="580" spans="1:15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M580" s="3" t="s">
        <v>494</v>
      </c>
      <c r="N580" s="4">
        <v>17.309999999999999</v>
      </c>
      <c r="O580" s="4">
        <v>1</v>
      </c>
    </row>
    <row r="581" spans="1:15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M581" s="3" t="s">
        <v>1017</v>
      </c>
      <c r="N581" s="4">
        <v>17.286999999999999</v>
      </c>
      <c r="O581" s="4">
        <v>2</v>
      </c>
    </row>
    <row r="582" spans="1:15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M582" s="3" t="s">
        <v>1436</v>
      </c>
      <c r="N582" s="4">
        <v>17.280999999999999</v>
      </c>
      <c r="O582" s="4">
        <v>2</v>
      </c>
    </row>
    <row r="583" spans="1:15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M583" s="3" t="s">
        <v>2812</v>
      </c>
      <c r="N583" s="4">
        <v>17.239000000000001</v>
      </c>
      <c r="O583" s="4">
        <v>3</v>
      </c>
    </row>
    <row r="584" spans="1:15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M584" s="3" t="s">
        <v>497</v>
      </c>
      <c r="N584" s="4">
        <v>17.236000000000001</v>
      </c>
      <c r="O584" s="4">
        <v>1</v>
      </c>
    </row>
    <row r="585" spans="1:15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M585" s="3" t="s">
        <v>1618</v>
      </c>
      <c r="N585" s="4">
        <v>17.167999999999999</v>
      </c>
      <c r="O585" s="4">
        <v>2</v>
      </c>
    </row>
    <row r="586" spans="1:15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M586" s="3" t="s">
        <v>3508</v>
      </c>
      <c r="N586" s="4">
        <v>17.167000000000002</v>
      </c>
      <c r="O586" s="4">
        <v>3</v>
      </c>
    </row>
    <row r="587" spans="1:15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M587" s="3" t="s">
        <v>1558</v>
      </c>
      <c r="N587" s="4">
        <v>17.158000000000001</v>
      </c>
      <c r="O587" s="4">
        <v>2</v>
      </c>
    </row>
    <row r="588" spans="1:15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M588" s="3" t="s">
        <v>3410</v>
      </c>
      <c r="N588" s="4">
        <v>17.03</v>
      </c>
      <c r="O588" s="4">
        <v>3</v>
      </c>
    </row>
    <row r="589" spans="1:15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M589" s="3" t="s">
        <v>4307</v>
      </c>
      <c r="N589" s="4">
        <v>17.012999999999998</v>
      </c>
      <c r="O589" s="4">
        <v>3</v>
      </c>
    </row>
    <row r="590" spans="1:15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M590" s="3" t="s">
        <v>509</v>
      </c>
      <c r="N590" s="4">
        <v>17.010999999999999</v>
      </c>
      <c r="O590" s="4">
        <v>1</v>
      </c>
    </row>
    <row r="591" spans="1:15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M591" s="3" t="s">
        <v>511</v>
      </c>
      <c r="N591" s="4">
        <v>16.992999999999999</v>
      </c>
      <c r="O591" s="4">
        <v>1</v>
      </c>
    </row>
    <row r="592" spans="1:15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M592" s="3" t="s">
        <v>1823</v>
      </c>
      <c r="N592" s="4">
        <v>16.977</v>
      </c>
      <c r="O592" s="4">
        <v>2</v>
      </c>
    </row>
    <row r="593" spans="1:15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M593" s="3" t="s">
        <v>1181</v>
      </c>
      <c r="N593" s="4">
        <v>16.911000000000001</v>
      </c>
      <c r="O593" s="4">
        <v>2</v>
      </c>
    </row>
    <row r="594" spans="1:15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M594" s="3" t="s">
        <v>518</v>
      </c>
      <c r="N594" s="4">
        <v>16.870999999999999</v>
      </c>
      <c r="O594" s="4">
        <v>1</v>
      </c>
    </row>
    <row r="595" spans="1:15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M595" s="3" t="s">
        <v>1118</v>
      </c>
      <c r="N595" s="4">
        <v>16.861000000000001</v>
      </c>
      <c r="O595" s="4">
        <v>2</v>
      </c>
    </row>
    <row r="596" spans="1:15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M596" s="3" t="s">
        <v>2439</v>
      </c>
      <c r="N596" s="4">
        <v>16.853999999999999</v>
      </c>
      <c r="O596" s="4">
        <v>2</v>
      </c>
    </row>
    <row r="597" spans="1:15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M597" s="3" t="s">
        <v>2212</v>
      </c>
      <c r="N597" s="4">
        <v>16.806000000000001</v>
      </c>
      <c r="O597" s="4">
        <v>2</v>
      </c>
    </row>
    <row r="598" spans="1:15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M598" s="3" t="s">
        <v>3392</v>
      </c>
      <c r="N598" s="4">
        <v>16.786000000000001</v>
      </c>
      <c r="O598" s="4">
        <v>3</v>
      </c>
    </row>
    <row r="599" spans="1:15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M599" s="3" t="s">
        <v>527</v>
      </c>
      <c r="N599" s="4">
        <v>16.783999999999999</v>
      </c>
      <c r="O599" s="4">
        <v>1</v>
      </c>
    </row>
    <row r="600" spans="1:15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M600" s="3" t="s">
        <v>1463</v>
      </c>
      <c r="N600" s="4">
        <v>16.771999999999998</v>
      </c>
      <c r="O600" s="4">
        <v>2</v>
      </c>
    </row>
    <row r="601" spans="1:15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M601" s="3" t="s">
        <v>1471</v>
      </c>
      <c r="N601" s="4">
        <v>16.728999999999999</v>
      </c>
      <c r="O601" s="4">
        <v>2</v>
      </c>
    </row>
    <row r="602" spans="1:15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M602" s="3" t="s">
        <v>3884</v>
      </c>
      <c r="N602" s="4">
        <v>16.706</v>
      </c>
      <c r="O602" s="4">
        <v>3</v>
      </c>
    </row>
    <row r="603" spans="1:15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M603" s="3" t="s">
        <v>532</v>
      </c>
      <c r="N603" s="4">
        <v>16.687999999999999</v>
      </c>
      <c r="O603" s="4">
        <v>1</v>
      </c>
    </row>
    <row r="604" spans="1:15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M604" s="3" t="s">
        <v>534</v>
      </c>
      <c r="N604" s="4">
        <v>16.658999999999999</v>
      </c>
      <c r="O604" s="4">
        <v>1</v>
      </c>
    </row>
    <row r="605" spans="1:15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M605" s="3" t="s">
        <v>2333</v>
      </c>
      <c r="N605" s="4">
        <v>16.565000000000001</v>
      </c>
      <c r="O605" s="4">
        <v>2</v>
      </c>
    </row>
    <row r="606" spans="1:15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M606" s="3" t="s">
        <v>1279</v>
      </c>
      <c r="N606" s="4">
        <v>16.554000000000002</v>
      </c>
      <c r="O606" s="4">
        <v>2</v>
      </c>
    </row>
    <row r="607" spans="1:15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M607" s="3" t="s">
        <v>3964</v>
      </c>
      <c r="N607" s="4">
        <v>16.512999999999998</v>
      </c>
      <c r="O607" s="4">
        <v>3</v>
      </c>
    </row>
    <row r="608" spans="1:15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M608" s="3" t="s">
        <v>545</v>
      </c>
      <c r="N608" s="4">
        <v>16.486000000000001</v>
      </c>
      <c r="O608" s="4">
        <v>1</v>
      </c>
    </row>
    <row r="609" spans="1:15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M609" s="3" t="s">
        <v>1289</v>
      </c>
      <c r="N609" s="4">
        <v>16.447000000000003</v>
      </c>
      <c r="O609" s="4">
        <v>2</v>
      </c>
    </row>
    <row r="610" spans="1:15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M610" s="3" t="s">
        <v>549</v>
      </c>
      <c r="N610" s="4">
        <v>16.440000000000001</v>
      </c>
      <c r="O610" s="4">
        <v>1</v>
      </c>
    </row>
    <row r="611" spans="1:15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M611" s="3" t="s">
        <v>3468</v>
      </c>
      <c r="N611" s="4">
        <v>16.408000000000001</v>
      </c>
      <c r="O611" s="4">
        <v>3</v>
      </c>
    </row>
    <row r="612" spans="1:15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M612" s="3" t="s">
        <v>553</v>
      </c>
      <c r="N612" s="4">
        <v>16.405999999999999</v>
      </c>
      <c r="O612" s="4">
        <v>1</v>
      </c>
    </row>
    <row r="613" spans="1:15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M613" s="3" t="s">
        <v>555</v>
      </c>
      <c r="N613" s="4">
        <v>16.366</v>
      </c>
      <c r="O613" s="4">
        <v>1</v>
      </c>
    </row>
    <row r="614" spans="1:15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M614" s="3" t="s">
        <v>2608</v>
      </c>
      <c r="N614" s="4">
        <v>16.363</v>
      </c>
      <c r="O614" s="4">
        <v>2</v>
      </c>
    </row>
    <row r="615" spans="1:15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M615" s="3" t="s">
        <v>559</v>
      </c>
      <c r="N615" s="4">
        <v>16.329000000000001</v>
      </c>
      <c r="O615" s="4">
        <v>1</v>
      </c>
    </row>
    <row r="616" spans="1:15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M616" s="3" t="s">
        <v>562</v>
      </c>
      <c r="N616" s="4">
        <v>16.312000000000001</v>
      </c>
      <c r="O616" s="4">
        <v>1</v>
      </c>
    </row>
    <row r="617" spans="1:15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M617" s="3" t="s">
        <v>570</v>
      </c>
      <c r="N617" s="4">
        <v>16.28</v>
      </c>
      <c r="O617" s="4">
        <v>1</v>
      </c>
    </row>
    <row r="618" spans="1:15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M618" s="3" t="s">
        <v>1358</v>
      </c>
      <c r="N618" s="4">
        <v>16.256999999999998</v>
      </c>
      <c r="O618" s="4">
        <v>2</v>
      </c>
    </row>
    <row r="619" spans="1:15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M619" s="3" t="s">
        <v>576</v>
      </c>
      <c r="N619" s="4">
        <v>16.254000000000001</v>
      </c>
      <c r="O619" s="4">
        <v>1</v>
      </c>
    </row>
    <row r="620" spans="1:15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M620" s="3" t="s">
        <v>3686</v>
      </c>
      <c r="N620" s="4">
        <v>16.238</v>
      </c>
      <c r="O620" s="4">
        <v>3</v>
      </c>
    </row>
    <row r="621" spans="1:15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M621" s="3" t="s">
        <v>585</v>
      </c>
      <c r="N621" s="4">
        <v>16.210999999999999</v>
      </c>
      <c r="O621" s="4">
        <v>1</v>
      </c>
    </row>
    <row r="622" spans="1:15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M622" s="3" t="s">
        <v>2156</v>
      </c>
      <c r="N622" s="4">
        <v>16.195999999999998</v>
      </c>
      <c r="O622" s="4">
        <v>2</v>
      </c>
    </row>
    <row r="623" spans="1:15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M623" s="3" t="s">
        <v>590</v>
      </c>
      <c r="N623" s="4">
        <v>16.141999999999999</v>
      </c>
      <c r="O623" s="4">
        <v>1</v>
      </c>
    </row>
    <row r="624" spans="1:15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M624" s="3" t="s">
        <v>4429</v>
      </c>
      <c r="N624" s="4">
        <v>16.14</v>
      </c>
      <c r="O624" s="4">
        <v>3</v>
      </c>
    </row>
    <row r="625" spans="1:15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M625" s="3" t="s">
        <v>4586</v>
      </c>
      <c r="N625" s="4">
        <v>16.042999999999999</v>
      </c>
      <c r="O625" s="4">
        <v>3</v>
      </c>
    </row>
    <row r="626" spans="1:15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M626" s="3" t="s">
        <v>4854</v>
      </c>
      <c r="N626" s="4">
        <v>16.042999999999999</v>
      </c>
      <c r="O626" s="4">
        <v>3</v>
      </c>
    </row>
    <row r="627" spans="1:15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M627" s="3" t="s">
        <v>1481</v>
      </c>
      <c r="N627" s="4">
        <v>16.033000000000001</v>
      </c>
      <c r="O627" s="4">
        <v>2</v>
      </c>
    </row>
    <row r="628" spans="1:15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M628" s="3" t="s">
        <v>597</v>
      </c>
      <c r="N628" s="4">
        <v>16.029</v>
      </c>
      <c r="O628" s="4">
        <v>1</v>
      </c>
    </row>
    <row r="629" spans="1:15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M629" s="3" t="s">
        <v>1554</v>
      </c>
      <c r="N629" s="4">
        <v>15.986000000000001</v>
      </c>
      <c r="O629" s="4">
        <v>2</v>
      </c>
    </row>
    <row r="630" spans="1:15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M630" s="3" t="s">
        <v>2028</v>
      </c>
      <c r="N630" s="4">
        <v>15.95</v>
      </c>
      <c r="O630" s="4">
        <v>2</v>
      </c>
    </row>
    <row r="631" spans="1:15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M631" s="3" t="s">
        <v>1620</v>
      </c>
      <c r="N631" s="4">
        <v>15.942</v>
      </c>
      <c r="O631" s="4">
        <v>2</v>
      </c>
    </row>
    <row r="632" spans="1:15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M632" s="3" t="s">
        <v>1773</v>
      </c>
      <c r="N632" s="4">
        <v>15.936</v>
      </c>
      <c r="O632" s="4">
        <v>2</v>
      </c>
    </row>
    <row r="633" spans="1:15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M633" s="3" t="s">
        <v>606</v>
      </c>
      <c r="N633" s="4">
        <v>15.92</v>
      </c>
      <c r="O633" s="4">
        <v>1</v>
      </c>
    </row>
    <row r="634" spans="1:15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M634" s="3" t="s">
        <v>2298</v>
      </c>
      <c r="N634" s="4">
        <v>15.866</v>
      </c>
      <c r="O634" s="4">
        <v>2</v>
      </c>
    </row>
    <row r="635" spans="1:15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M635" s="3" t="s">
        <v>614</v>
      </c>
      <c r="N635" s="4">
        <v>15.824999999999999</v>
      </c>
      <c r="O635" s="4">
        <v>1</v>
      </c>
    </row>
    <row r="636" spans="1:15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M636" s="3" t="s">
        <v>621</v>
      </c>
      <c r="N636" s="4">
        <v>15.791</v>
      </c>
      <c r="O636" s="4">
        <v>1</v>
      </c>
    </row>
    <row r="637" spans="1:15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M637" s="3" t="s">
        <v>4276</v>
      </c>
      <c r="N637" s="4">
        <v>15.780000000000001</v>
      </c>
      <c r="O637" s="4">
        <v>3</v>
      </c>
    </row>
    <row r="638" spans="1:15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M638" s="3" t="s">
        <v>3584</v>
      </c>
      <c r="N638" s="4">
        <v>15.773000000000001</v>
      </c>
      <c r="O638" s="4">
        <v>3</v>
      </c>
    </row>
    <row r="639" spans="1:15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M639" s="3" t="s">
        <v>628</v>
      </c>
      <c r="N639" s="4">
        <v>15.768000000000001</v>
      </c>
      <c r="O639" s="4">
        <v>1</v>
      </c>
    </row>
    <row r="640" spans="1:15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M640" s="3" t="s">
        <v>4592</v>
      </c>
      <c r="N640" s="4">
        <v>15.722999999999999</v>
      </c>
      <c r="O640" s="4">
        <v>3</v>
      </c>
    </row>
    <row r="641" spans="1:15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M641" s="3" t="s">
        <v>636</v>
      </c>
      <c r="N641" s="4">
        <v>15.696999999999999</v>
      </c>
      <c r="O641" s="4">
        <v>1</v>
      </c>
    </row>
    <row r="642" spans="1:15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M642" s="3" t="s">
        <v>641</v>
      </c>
      <c r="N642" s="4">
        <v>15.669</v>
      </c>
      <c r="O642" s="4">
        <v>1</v>
      </c>
    </row>
    <row r="643" spans="1:15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M643" s="3" t="s">
        <v>1426</v>
      </c>
      <c r="N643" s="4">
        <v>15.655000000000001</v>
      </c>
      <c r="O643" s="4">
        <v>2</v>
      </c>
    </row>
    <row r="644" spans="1:15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M644" s="3" t="s">
        <v>1612</v>
      </c>
      <c r="N644" s="4">
        <v>15.646000000000001</v>
      </c>
      <c r="O644" s="4">
        <v>2</v>
      </c>
    </row>
    <row r="645" spans="1:15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M645" s="3" t="s">
        <v>2421</v>
      </c>
      <c r="N645" s="4">
        <v>15.64</v>
      </c>
      <c r="O645" s="4">
        <v>2</v>
      </c>
    </row>
    <row r="646" spans="1:15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M646" s="3" t="s">
        <v>1804</v>
      </c>
      <c r="N646" s="4">
        <v>15.638</v>
      </c>
      <c r="O646" s="4">
        <v>2</v>
      </c>
    </row>
    <row r="647" spans="1:15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M647" s="3" t="s">
        <v>4550</v>
      </c>
      <c r="N647" s="4">
        <v>15.637</v>
      </c>
      <c r="O647" s="4">
        <v>3</v>
      </c>
    </row>
    <row r="648" spans="1:15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M648" s="3" t="s">
        <v>5067</v>
      </c>
      <c r="N648" s="4">
        <v>15.530999999999999</v>
      </c>
      <c r="O648" s="4">
        <v>3</v>
      </c>
    </row>
    <row r="649" spans="1:15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M649" s="3" t="s">
        <v>672</v>
      </c>
      <c r="N649" s="4">
        <v>15.509</v>
      </c>
      <c r="O649" s="4">
        <v>1</v>
      </c>
    </row>
    <row r="650" spans="1:15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M650" s="3" t="s">
        <v>1606</v>
      </c>
      <c r="N650" s="4">
        <v>15.507</v>
      </c>
      <c r="O650" s="4">
        <v>2</v>
      </c>
    </row>
    <row r="651" spans="1:15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M651" s="3" t="s">
        <v>3852</v>
      </c>
      <c r="N651" s="4">
        <v>15.463999999999999</v>
      </c>
      <c r="O651" s="4">
        <v>3</v>
      </c>
    </row>
    <row r="652" spans="1:15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M652" s="3" t="s">
        <v>677</v>
      </c>
      <c r="N652" s="4">
        <v>15.451000000000001</v>
      </c>
      <c r="O652" s="4">
        <v>1</v>
      </c>
    </row>
    <row r="653" spans="1:15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M653" s="3" t="s">
        <v>683</v>
      </c>
      <c r="N653" s="4">
        <v>15.422000000000001</v>
      </c>
      <c r="O653" s="4">
        <v>1</v>
      </c>
    </row>
    <row r="654" spans="1:15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M654" s="3" t="s">
        <v>685</v>
      </c>
      <c r="N654" s="4">
        <v>15.417999999999999</v>
      </c>
      <c r="O654" s="4">
        <v>1</v>
      </c>
    </row>
    <row r="655" spans="1:15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M655" s="3" t="s">
        <v>687</v>
      </c>
      <c r="N655" s="4">
        <v>15.417</v>
      </c>
      <c r="O655" s="4">
        <v>1</v>
      </c>
    </row>
    <row r="656" spans="1:15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M656" s="3" t="s">
        <v>1740</v>
      </c>
      <c r="N656" s="4">
        <v>15.411999999999999</v>
      </c>
      <c r="O656" s="4">
        <v>2</v>
      </c>
    </row>
    <row r="657" spans="1:15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M657" s="3" t="s">
        <v>4778</v>
      </c>
      <c r="N657" s="4">
        <v>15.399999999999999</v>
      </c>
      <c r="O657" s="4">
        <v>3</v>
      </c>
    </row>
    <row r="658" spans="1:15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M658" s="3" t="s">
        <v>1821</v>
      </c>
      <c r="N658" s="4">
        <v>15.311</v>
      </c>
      <c r="O658" s="4">
        <v>2</v>
      </c>
    </row>
    <row r="659" spans="1:15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M659" s="3" t="s">
        <v>2023</v>
      </c>
      <c r="N659" s="4">
        <v>15.288</v>
      </c>
      <c r="O659" s="4">
        <v>2</v>
      </c>
    </row>
    <row r="660" spans="1:15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M660" s="3" t="s">
        <v>4705</v>
      </c>
      <c r="N660" s="4">
        <v>15.241</v>
      </c>
      <c r="O660" s="4">
        <v>3</v>
      </c>
    </row>
    <row r="661" spans="1:15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M661" s="3" t="s">
        <v>702</v>
      </c>
      <c r="N661" s="4">
        <v>15.241</v>
      </c>
      <c r="O661" s="4">
        <v>1</v>
      </c>
    </row>
    <row r="662" spans="1:15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M662" s="3" t="s">
        <v>1748</v>
      </c>
      <c r="N662" s="4">
        <v>15.228000000000002</v>
      </c>
      <c r="O662" s="4">
        <v>2</v>
      </c>
    </row>
    <row r="663" spans="1:15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M663" s="3" t="s">
        <v>3789</v>
      </c>
      <c r="N663" s="4">
        <v>15.206</v>
      </c>
      <c r="O663" s="4">
        <v>3</v>
      </c>
    </row>
    <row r="664" spans="1:15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M664" s="3" t="s">
        <v>705</v>
      </c>
      <c r="N664" s="4">
        <v>15.186999999999999</v>
      </c>
      <c r="O664" s="4">
        <v>1</v>
      </c>
    </row>
    <row r="665" spans="1:15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M665" s="3" t="s">
        <v>1986</v>
      </c>
      <c r="N665" s="4">
        <v>15.181000000000001</v>
      </c>
      <c r="O665" s="4">
        <v>3</v>
      </c>
    </row>
    <row r="666" spans="1:15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M666" s="3" t="s">
        <v>2176</v>
      </c>
      <c r="N666" s="4">
        <v>15.164000000000001</v>
      </c>
      <c r="O666" s="4">
        <v>2</v>
      </c>
    </row>
    <row r="667" spans="1:15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M667" s="3" t="s">
        <v>707</v>
      </c>
      <c r="N667" s="4">
        <v>15.161</v>
      </c>
      <c r="O667" s="4">
        <v>1</v>
      </c>
    </row>
    <row r="668" spans="1:15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M668" s="3" t="s">
        <v>2843</v>
      </c>
      <c r="N668" s="4">
        <v>15.074999999999999</v>
      </c>
      <c r="O668" s="4">
        <v>2</v>
      </c>
    </row>
    <row r="669" spans="1:15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M669" s="3" t="s">
        <v>717</v>
      </c>
      <c r="N669" s="4">
        <v>15.066000000000001</v>
      </c>
      <c r="O669" s="4">
        <v>1</v>
      </c>
    </row>
    <row r="670" spans="1:15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M670" s="3" t="s">
        <v>4117</v>
      </c>
      <c r="N670" s="4">
        <v>15.02</v>
      </c>
      <c r="O670" s="4">
        <v>3</v>
      </c>
    </row>
    <row r="671" spans="1:15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M671" s="3" t="s">
        <v>2913</v>
      </c>
      <c r="N671" s="4">
        <v>14.972</v>
      </c>
      <c r="O671" s="4">
        <v>2</v>
      </c>
    </row>
    <row r="672" spans="1:15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M672" s="3" t="s">
        <v>730</v>
      </c>
      <c r="N672" s="4">
        <v>14.945</v>
      </c>
      <c r="O672" s="4">
        <v>1</v>
      </c>
    </row>
    <row r="673" spans="1:15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M673" s="3" t="s">
        <v>4206</v>
      </c>
      <c r="N673" s="4">
        <v>14.922000000000001</v>
      </c>
      <c r="O673" s="4">
        <v>3</v>
      </c>
    </row>
    <row r="674" spans="1:15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M674" s="3" t="s">
        <v>2364</v>
      </c>
      <c r="N674" s="4">
        <v>14.916</v>
      </c>
      <c r="O674" s="4">
        <v>2</v>
      </c>
    </row>
    <row r="675" spans="1:15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M675" s="3" t="s">
        <v>738</v>
      </c>
      <c r="N675" s="4">
        <v>14.914</v>
      </c>
      <c r="O675" s="4">
        <v>1</v>
      </c>
    </row>
    <row r="676" spans="1:15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M676" s="3" t="s">
        <v>1919</v>
      </c>
      <c r="N676" s="4">
        <v>14.893000000000001</v>
      </c>
      <c r="O676" s="4">
        <v>2</v>
      </c>
    </row>
    <row r="677" spans="1:15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M677" s="3" t="s">
        <v>743</v>
      </c>
      <c r="N677" s="4">
        <v>14.885999999999999</v>
      </c>
      <c r="O677" s="4">
        <v>1</v>
      </c>
    </row>
    <row r="678" spans="1:15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M678" s="3" t="s">
        <v>755</v>
      </c>
      <c r="N678" s="4">
        <v>14.85</v>
      </c>
      <c r="O678" s="4">
        <v>1</v>
      </c>
    </row>
    <row r="679" spans="1:15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M679" s="3" t="s">
        <v>2588</v>
      </c>
      <c r="N679" s="4">
        <v>14.811999999999999</v>
      </c>
      <c r="O679" s="4">
        <v>2</v>
      </c>
    </row>
    <row r="680" spans="1:15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M680" s="3" t="s">
        <v>1698</v>
      </c>
      <c r="N680" s="4">
        <v>14.77</v>
      </c>
      <c r="O680" s="4">
        <v>2</v>
      </c>
    </row>
    <row r="681" spans="1:15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M681" s="3" t="s">
        <v>1723</v>
      </c>
      <c r="N681" s="4">
        <v>14.756</v>
      </c>
      <c r="O681" s="4">
        <v>2</v>
      </c>
    </row>
    <row r="682" spans="1:15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M682" s="3" t="s">
        <v>763</v>
      </c>
      <c r="N682" s="4">
        <v>14.733000000000001</v>
      </c>
      <c r="O682" s="4">
        <v>1</v>
      </c>
    </row>
    <row r="683" spans="1:15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M683" s="3" t="s">
        <v>765</v>
      </c>
      <c r="N683" s="4">
        <v>14.728999999999999</v>
      </c>
      <c r="O683" s="4">
        <v>1</v>
      </c>
    </row>
    <row r="684" spans="1:15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M684" s="3" t="s">
        <v>767</v>
      </c>
      <c r="N684" s="4">
        <v>14.72</v>
      </c>
      <c r="O684" s="4">
        <v>1</v>
      </c>
    </row>
    <row r="685" spans="1:15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M685" s="3" t="s">
        <v>773</v>
      </c>
      <c r="N685" s="4">
        <v>14.679</v>
      </c>
      <c r="O685" s="4">
        <v>1</v>
      </c>
    </row>
    <row r="686" spans="1:15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M686" s="3" t="s">
        <v>2391</v>
      </c>
      <c r="N686" s="4">
        <v>14.66</v>
      </c>
      <c r="O686" s="4">
        <v>2</v>
      </c>
    </row>
    <row r="687" spans="1:15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M687" s="3" t="s">
        <v>5201</v>
      </c>
      <c r="N687" s="4">
        <v>14.611000000000001</v>
      </c>
      <c r="O687" s="4">
        <v>3</v>
      </c>
    </row>
    <row r="688" spans="1:15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M688" s="3" t="s">
        <v>1812</v>
      </c>
      <c r="N688" s="4">
        <v>14.595000000000001</v>
      </c>
      <c r="O688" s="4">
        <v>2</v>
      </c>
    </row>
    <row r="689" spans="1:15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M689" s="3" t="s">
        <v>795</v>
      </c>
      <c r="N689" s="4">
        <v>14.51</v>
      </c>
      <c r="O689" s="4">
        <v>1</v>
      </c>
    </row>
    <row r="690" spans="1:15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M690" s="3" t="s">
        <v>797</v>
      </c>
      <c r="N690" s="4">
        <v>14.483000000000001</v>
      </c>
      <c r="O690" s="4">
        <v>1</v>
      </c>
    </row>
    <row r="691" spans="1:15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M691" s="3" t="s">
        <v>801</v>
      </c>
      <c r="N691" s="4">
        <v>14.474</v>
      </c>
      <c r="O691" s="4">
        <v>1</v>
      </c>
    </row>
    <row r="692" spans="1:15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M692" s="3" t="s">
        <v>1968</v>
      </c>
      <c r="N692" s="4">
        <v>14.439</v>
      </c>
      <c r="O692" s="4">
        <v>2</v>
      </c>
    </row>
    <row r="693" spans="1:15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M693" s="3" t="s">
        <v>807</v>
      </c>
      <c r="N693" s="4">
        <v>14.439</v>
      </c>
      <c r="O693" s="4">
        <v>1</v>
      </c>
    </row>
    <row r="694" spans="1:15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M694" s="3" t="s">
        <v>809</v>
      </c>
      <c r="N694" s="4">
        <v>14.435</v>
      </c>
      <c r="O694" s="4">
        <v>1</v>
      </c>
    </row>
    <row r="695" spans="1:15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M695" s="3" t="s">
        <v>818</v>
      </c>
      <c r="N695" s="4">
        <v>14.425000000000001</v>
      </c>
      <c r="O695" s="4">
        <v>1</v>
      </c>
    </row>
    <row r="696" spans="1:15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M696" s="3" t="s">
        <v>822</v>
      </c>
      <c r="N696" s="4">
        <v>14.409000000000001</v>
      </c>
      <c r="O696" s="4">
        <v>1</v>
      </c>
    </row>
    <row r="697" spans="1:15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M697" s="3" t="s">
        <v>2553</v>
      </c>
      <c r="N697" s="4">
        <v>14.404</v>
      </c>
      <c r="O697" s="4">
        <v>2</v>
      </c>
    </row>
    <row r="698" spans="1:15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M698" s="3" t="s">
        <v>2210</v>
      </c>
      <c r="N698" s="4">
        <v>14.381</v>
      </c>
      <c r="O698" s="4">
        <v>2</v>
      </c>
    </row>
    <row r="699" spans="1:15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M699" s="3" t="s">
        <v>2560</v>
      </c>
      <c r="N699" s="4">
        <v>14.377000000000001</v>
      </c>
      <c r="O699" s="4">
        <v>2</v>
      </c>
    </row>
    <row r="700" spans="1:15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M700" s="3" t="s">
        <v>2305</v>
      </c>
      <c r="N700" s="4">
        <v>14.364000000000001</v>
      </c>
      <c r="O700" s="4">
        <v>2</v>
      </c>
    </row>
    <row r="701" spans="1:15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M701" s="3" t="s">
        <v>5460</v>
      </c>
      <c r="N701" s="4">
        <v>14.357000000000001</v>
      </c>
      <c r="O701" s="4">
        <v>3</v>
      </c>
    </row>
    <row r="702" spans="1:15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M702" s="3" t="s">
        <v>827</v>
      </c>
      <c r="N702" s="4">
        <v>14.356999999999999</v>
      </c>
      <c r="O702" s="4">
        <v>1</v>
      </c>
    </row>
    <row r="703" spans="1:15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M703" s="3" t="s">
        <v>829</v>
      </c>
      <c r="N703" s="4">
        <v>14.34</v>
      </c>
      <c r="O703" s="4">
        <v>1</v>
      </c>
    </row>
    <row r="704" spans="1:15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M704" s="3" t="s">
        <v>831</v>
      </c>
      <c r="N704" s="4">
        <v>14.339</v>
      </c>
      <c r="O704" s="4">
        <v>1</v>
      </c>
    </row>
    <row r="705" spans="1:15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M705" s="3" t="s">
        <v>3102</v>
      </c>
      <c r="N705" s="4">
        <v>14.311</v>
      </c>
      <c r="O705" s="4">
        <v>2</v>
      </c>
    </row>
    <row r="706" spans="1:15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M706" s="3" t="s">
        <v>834</v>
      </c>
      <c r="N706" s="4">
        <v>14.311</v>
      </c>
      <c r="O706" s="4">
        <v>1</v>
      </c>
    </row>
    <row r="707" spans="1:15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M707" s="3" t="s">
        <v>1834</v>
      </c>
      <c r="N707" s="4">
        <v>14.298999999999999</v>
      </c>
      <c r="O707" s="4">
        <v>2</v>
      </c>
    </row>
    <row r="708" spans="1:15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M708" s="3" t="s">
        <v>837</v>
      </c>
      <c r="N708" s="4">
        <v>14.282</v>
      </c>
      <c r="O708" s="4">
        <v>1</v>
      </c>
    </row>
    <row r="709" spans="1:15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M709" s="3" t="s">
        <v>839</v>
      </c>
      <c r="N709" s="4">
        <v>14.276999999999999</v>
      </c>
      <c r="O709" s="4">
        <v>1</v>
      </c>
    </row>
    <row r="710" spans="1:15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M710" s="3" t="s">
        <v>843</v>
      </c>
      <c r="N710" s="4">
        <v>14.253</v>
      </c>
      <c r="O710" s="4">
        <v>1</v>
      </c>
    </row>
    <row r="711" spans="1:15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M711" s="3" t="s">
        <v>2367</v>
      </c>
      <c r="N711" s="4">
        <v>14.247</v>
      </c>
      <c r="O711" s="4">
        <v>2</v>
      </c>
    </row>
    <row r="712" spans="1:15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M712" s="3" t="s">
        <v>845</v>
      </c>
      <c r="N712" s="4">
        <v>14.231999999999999</v>
      </c>
      <c r="O712" s="4">
        <v>1</v>
      </c>
    </row>
    <row r="713" spans="1:15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M713" s="3" t="s">
        <v>1842</v>
      </c>
      <c r="N713" s="4">
        <v>14.222000000000001</v>
      </c>
      <c r="O713" s="4">
        <v>2</v>
      </c>
    </row>
    <row r="714" spans="1:15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M714" s="3" t="s">
        <v>2338</v>
      </c>
      <c r="N714" s="4">
        <v>14.212</v>
      </c>
      <c r="O714" s="4">
        <v>2</v>
      </c>
    </row>
    <row r="715" spans="1:15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M715" s="3" t="s">
        <v>1985</v>
      </c>
      <c r="N715" s="4">
        <v>14.212</v>
      </c>
      <c r="O715" s="4">
        <v>2</v>
      </c>
    </row>
    <row r="716" spans="1:15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M716" s="3" t="s">
        <v>850</v>
      </c>
      <c r="N716" s="4">
        <v>14.211</v>
      </c>
      <c r="O716" s="4">
        <v>1</v>
      </c>
    </row>
    <row r="717" spans="1:15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M717" s="3" t="s">
        <v>3008</v>
      </c>
      <c r="N717" s="4">
        <v>14.209</v>
      </c>
      <c r="O717" s="4">
        <v>2</v>
      </c>
    </row>
    <row r="718" spans="1:15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M718" s="3" t="s">
        <v>5214</v>
      </c>
      <c r="N718" s="4">
        <v>14.206</v>
      </c>
      <c r="O718" s="4">
        <v>3</v>
      </c>
    </row>
    <row r="719" spans="1:15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M719" s="3" t="s">
        <v>2074</v>
      </c>
      <c r="N719" s="4">
        <v>14.204000000000001</v>
      </c>
      <c r="O719" s="4">
        <v>2</v>
      </c>
    </row>
    <row r="720" spans="1:15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M720" s="3" t="s">
        <v>852</v>
      </c>
      <c r="N720" s="4">
        <v>14.199</v>
      </c>
      <c r="O720" s="4">
        <v>1</v>
      </c>
    </row>
    <row r="721" spans="1:15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M721" s="3" t="s">
        <v>1908</v>
      </c>
      <c r="N721" s="4">
        <v>14.178000000000001</v>
      </c>
      <c r="O721" s="4">
        <v>2</v>
      </c>
    </row>
    <row r="722" spans="1:15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M722" s="3" t="s">
        <v>858</v>
      </c>
      <c r="N722" s="4">
        <v>14.148</v>
      </c>
      <c r="O722" s="4">
        <v>1</v>
      </c>
    </row>
    <row r="723" spans="1:15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M723" s="3" t="s">
        <v>2060</v>
      </c>
      <c r="N723" s="4">
        <v>14.121</v>
      </c>
      <c r="O723" s="4">
        <v>2</v>
      </c>
    </row>
    <row r="724" spans="1:15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M724" s="3" t="s">
        <v>862</v>
      </c>
      <c r="N724" s="4">
        <v>14.118</v>
      </c>
      <c r="O724" s="4">
        <v>1</v>
      </c>
    </row>
    <row r="725" spans="1:15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M725" s="3" t="s">
        <v>869</v>
      </c>
      <c r="N725" s="4">
        <v>14.081</v>
      </c>
      <c r="O725" s="4">
        <v>1</v>
      </c>
    </row>
    <row r="726" spans="1:15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M726" s="3" t="s">
        <v>3288</v>
      </c>
      <c r="N726" s="4">
        <v>14.08</v>
      </c>
      <c r="O726" s="4">
        <v>2</v>
      </c>
    </row>
    <row r="727" spans="1:15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M727" s="3" t="s">
        <v>5311</v>
      </c>
      <c r="N727" s="4">
        <v>14.074</v>
      </c>
      <c r="O727" s="4">
        <v>3</v>
      </c>
    </row>
    <row r="728" spans="1:15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M728" s="3" t="s">
        <v>2938</v>
      </c>
      <c r="N728" s="4">
        <v>14.057</v>
      </c>
      <c r="O728" s="4">
        <v>2</v>
      </c>
    </row>
    <row r="729" spans="1:15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M729" s="3" t="s">
        <v>1947</v>
      </c>
      <c r="N729" s="4">
        <v>14.034000000000001</v>
      </c>
      <c r="O729" s="4">
        <v>2</v>
      </c>
    </row>
    <row r="730" spans="1:15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M730" s="3" t="s">
        <v>2104</v>
      </c>
      <c r="N730" s="4">
        <v>14.015999999999998</v>
      </c>
      <c r="O730" s="4">
        <v>2</v>
      </c>
    </row>
    <row r="731" spans="1:15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M731" s="3" t="s">
        <v>3286</v>
      </c>
      <c r="N731" s="4">
        <v>13.989000000000001</v>
      </c>
      <c r="O731" s="4">
        <v>2</v>
      </c>
    </row>
    <row r="732" spans="1:15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M732" s="3" t="s">
        <v>881</v>
      </c>
      <c r="N732" s="4">
        <v>13.981999999999999</v>
      </c>
      <c r="O732" s="4">
        <v>1</v>
      </c>
    </row>
    <row r="733" spans="1:15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M733" s="3" t="s">
        <v>4852</v>
      </c>
      <c r="N733" s="4">
        <v>13.978999999999999</v>
      </c>
      <c r="O733" s="4">
        <v>3</v>
      </c>
    </row>
    <row r="734" spans="1:15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M734" s="3" t="s">
        <v>2518</v>
      </c>
      <c r="N734" s="4">
        <v>13.968</v>
      </c>
      <c r="O734" s="4">
        <v>2</v>
      </c>
    </row>
    <row r="735" spans="1:15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M735" s="3" t="s">
        <v>887</v>
      </c>
      <c r="N735" s="4">
        <v>13.968</v>
      </c>
      <c r="O735" s="4">
        <v>1</v>
      </c>
    </row>
    <row r="736" spans="1:15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M736" s="3" t="s">
        <v>2541</v>
      </c>
      <c r="N736" s="4">
        <v>13.95</v>
      </c>
      <c r="O736" s="4">
        <v>2</v>
      </c>
    </row>
    <row r="737" spans="1:15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M737" s="3" t="s">
        <v>891</v>
      </c>
      <c r="N737" s="4">
        <v>13.893000000000001</v>
      </c>
      <c r="O737" s="4">
        <v>1</v>
      </c>
    </row>
    <row r="738" spans="1:15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M738" s="3" t="s">
        <v>894</v>
      </c>
      <c r="N738" s="4">
        <v>13.882999999999999</v>
      </c>
      <c r="O738" s="4">
        <v>1</v>
      </c>
    </row>
    <row r="739" spans="1:15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M739" s="3" t="s">
        <v>2318</v>
      </c>
      <c r="N739" s="4">
        <v>13.881</v>
      </c>
      <c r="O739" s="4">
        <v>2</v>
      </c>
    </row>
    <row r="740" spans="1:15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M740" s="3" t="s">
        <v>2455</v>
      </c>
      <c r="N740" s="4">
        <v>13.879</v>
      </c>
      <c r="O740" s="4">
        <v>2</v>
      </c>
    </row>
    <row r="741" spans="1:15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M741" s="3" t="s">
        <v>2806</v>
      </c>
      <c r="N741" s="4">
        <v>13.871</v>
      </c>
      <c r="O741" s="4">
        <v>2</v>
      </c>
    </row>
    <row r="742" spans="1:15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M742" s="3" t="s">
        <v>895</v>
      </c>
      <c r="N742" s="4">
        <v>13.862</v>
      </c>
      <c r="O742" s="4">
        <v>1</v>
      </c>
    </row>
    <row r="743" spans="1:15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M743" s="3" t="s">
        <v>2876</v>
      </c>
      <c r="N743" s="4">
        <v>13.824999999999999</v>
      </c>
      <c r="O743" s="4">
        <v>2</v>
      </c>
    </row>
    <row r="744" spans="1:15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M744" s="3" t="s">
        <v>2110</v>
      </c>
      <c r="N744" s="4">
        <v>13.798999999999999</v>
      </c>
      <c r="O744" s="4">
        <v>2</v>
      </c>
    </row>
    <row r="745" spans="1:15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M745" s="3" t="s">
        <v>907</v>
      </c>
      <c r="N745" s="4">
        <v>13.768000000000001</v>
      </c>
      <c r="O745" s="4">
        <v>1</v>
      </c>
    </row>
    <row r="746" spans="1:15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M746" s="3" t="s">
        <v>911</v>
      </c>
      <c r="N746" s="4">
        <v>13.744999999999999</v>
      </c>
      <c r="O746" s="4">
        <v>1</v>
      </c>
    </row>
    <row r="747" spans="1:15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M747" s="3" t="s">
        <v>913</v>
      </c>
      <c r="N747" s="4">
        <v>13.733000000000001</v>
      </c>
      <c r="O747" s="4">
        <v>1</v>
      </c>
    </row>
    <row r="748" spans="1:15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M748" s="3" t="s">
        <v>2296</v>
      </c>
      <c r="N748" s="4">
        <v>13.715</v>
      </c>
      <c r="O748" s="4">
        <v>2</v>
      </c>
    </row>
    <row r="749" spans="1:15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M749" s="3" t="s">
        <v>5374</v>
      </c>
      <c r="N749" s="4">
        <v>13.656000000000002</v>
      </c>
      <c r="O749" s="4">
        <v>3</v>
      </c>
    </row>
    <row r="750" spans="1:15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M750" s="3" t="s">
        <v>3408</v>
      </c>
      <c r="N750" s="4">
        <v>13.603999999999999</v>
      </c>
      <c r="O750" s="4">
        <v>2</v>
      </c>
    </row>
    <row r="751" spans="1:15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M751" s="3" t="s">
        <v>926</v>
      </c>
      <c r="N751" s="4">
        <v>13.598000000000001</v>
      </c>
      <c r="O751" s="4">
        <v>1</v>
      </c>
    </row>
    <row r="752" spans="1:15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M752" s="3" t="s">
        <v>928</v>
      </c>
      <c r="N752" s="4">
        <v>13.597</v>
      </c>
      <c r="O752" s="4">
        <v>1</v>
      </c>
    </row>
    <row r="753" spans="1:15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M753" s="3" t="s">
        <v>3160</v>
      </c>
      <c r="N753" s="4">
        <v>13.581</v>
      </c>
      <c r="O753" s="4">
        <v>2</v>
      </c>
    </row>
    <row r="754" spans="1:15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M754" s="3" t="s">
        <v>2982</v>
      </c>
      <c r="N754" s="4">
        <v>13.58</v>
      </c>
      <c r="O754" s="4">
        <v>2</v>
      </c>
    </row>
    <row r="755" spans="1:15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M755" s="3" t="s">
        <v>937</v>
      </c>
      <c r="N755" s="4">
        <v>13.574</v>
      </c>
      <c r="O755" s="4">
        <v>1</v>
      </c>
    </row>
    <row r="756" spans="1:15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M756" s="3" t="s">
        <v>2182</v>
      </c>
      <c r="N756" s="4">
        <v>13.562999999999999</v>
      </c>
      <c r="O756" s="4">
        <v>2</v>
      </c>
    </row>
    <row r="757" spans="1:15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M757" s="3" t="s">
        <v>3269</v>
      </c>
      <c r="N757" s="4">
        <v>13.550999999999998</v>
      </c>
      <c r="O757" s="4">
        <v>2</v>
      </c>
    </row>
    <row r="758" spans="1:15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M758" s="3" t="s">
        <v>942</v>
      </c>
      <c r="N758" s="4">
        <v>13.513</v>
      </c>
      <c r="O758" s="4">
        <v>1</v>
      </c>
    </row>
    <row r="759" spans="1:15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M759" s="3" t="s">
        <v>2743</v>
      </c>
      <c r="N759" s="4">
        <v>13.51</v>
      </c>
      <c r="O759" s="4">
        <v>2</v>
      </c>
    </row>
    <row r="760" spans="1:15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M760" s="3" t="s">
        <v>2217</v>
      </c>
      <c r="N760" s="4">
        <v>13.508000000000001</v>
      </c>
      <c r="O760" s="4">
        <v>2</v>
      </c>
    </row>
    <row r="761" spans="1:15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M761" s="3" t="s">
        <v>944</v>
      </c>
      <c r="N761" s="4">
        <v>13.5</v>
      </c>
      <c r="O761" s="4">
        <v>1</v>
      </c>
    </row>
    <row r="762" spans="1:15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M762" s="3" t="s">
        <v>946</v>
      </c>
      <c r="N762" s="4">
        <v>13.492000000000001</v>
      </c>
      <c r="O762" s="4">
        <v>1</v>
      </c>
    </row>
    <row r="763" spans="1:15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M763" s="3" t="s">
        <v>950</v>
      </c>
      <c r="N763" s="4">
        <v>13.481</v>
      </c>
      <c r="O763" s="4">
        <v>1</v>
      </c>
    </row>
    <row r="764" spans="1:15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M764" s="3" t="s">
        <v>2713</v>
      </c>
      <c r="N764" s="4">
        <v>13.472999999999999</v>
      </c>
      <c r="O764" s="4">
        <v>2</v>
      </c>
    </row>
    <row r="765" spans="1:15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M765" s="3" t="s">
        <v>960</v>
      </c>
      <c r="N765" s="4">
        <v>13.43</v>
      </c>
      <c r="O765" s="4">
        <v>1</v>
      </c>
    </row>
    <row r="766" spans="1:15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M766" s="3" t="s">
        <v>962</v>
      </c>
      <c r="N766" s="4">
        <v>13.412000000000001</v>
      </c>
      <c r="O766" s="4">
        <v>1</v>
      </c>
    </row>
    <row r="767" spans="1:15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M767" s="3" t="s">
        <v>965</v>
      </c>
      <c r="N767" s="4">
        <v>13.406000000000001</v>
      </c>
      <c r="O767" s="4">
        <v>1</v>
      </c>
    </row>
    <row r="768" spans="1:15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M768" s="3" t="s">
        <v>5721</v>
      </c>
      <c r="N768" s="4">
        <v>13.397</v>
      </c>
      <c r="O768" s="4">
        <v>3</v>
      </c>
    </row>
    <row r="769" spans="1:15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M769" s="3" t="s">
        <v>970</v>
      </c>
      <c r="N769" s="4">
        <v>13.384</v>
      </c>
      <c r="O769" s="4">
        <v>1</v>
      </c>
    </row>
    <row r="770" spans="1:15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M770" s="3" t="s">
        <v>3116</v>
      </c>
      <c r="N770" s="4">
        <v>13.366</v>
      </c>
      <c r="O770" s="4">
        <v>2</v>
      </c>
    </row>
    <row r="771" spans="1:15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M771" s="3" t="s">
        <v>972</v>
      </c>
      <c r="N771" s="4">
        <v>13.356</v>
      </c>
      <c r="O771" s="4">
        <v>1</v>
      </c>
    </row>
    <row r="772" spans="1:15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M772" s="3" t="s">
        <v>974</v>
      </c>
      <c r="N772" s="4">
        <v>13.348000000000001</v>
      </c>
      <c r="O772" s="4">
        <v>1</v>
      </c>
    </row>
    <row r="773" spans="1:15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M773" s="3" t="s">
        <v>976</v>
      </c>
      <c r="N773" s="4">
        <v>13.34</v>
      </c>
      <c r="O773" s="4">
        <v>1</v>
      </c>
    </row>
    <row r="774" spans="1:15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M774" s="3" t="s">
        <v>2423</v>
      </c>
      <c r="N774" s="4">
        <v>13.333</v>
      </c>
      <c r="O774" s="4">
        <v>2</v>
      </c>
    </row>
    <row r="775" spans="1:15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M775" s="3" t="s">
        <v>2198</v>
      </c>
      <c r="N775" s="4">
        <v>13.3</v>
      </c>
      <c r="O775" s="4">
        <v>2</v>
      </c>
    </row>
    <row r="776" spans="1:15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M776" s="3" t="s">
        <v>2353</v>
      </c>
      <c r="N776" s="4">
        <v>13.299999999999999</v>
      </c>
      <c r="O776" s="4">
        <v>2</v>
      </c>
    </row>
    <row r="777" spans="1:15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M777" s="3" t="s">
        <v>980</v>
      </c>
      <c r="N777" s="4">
        <v>13.294</v>
      </c>
      <c r="O777" s="4">
        <v>1</v>
      </c>
    </row>
    <row r="778" spans="1:15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M778" s="3" t="s">
        <v>983</v>
      </c>
      <c r="N778" s="4">
        <v>13.247999999999999</v>
      </c>
      <c r="O778" s="4">
        <v>1</v>
      </c>
    </row>
    <row r="779" spans="1:15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M779" s="3" t="s">
        <v>987</v>
      </c>
      <c r="N779" s="4">
        <v>13.23</v>
      </c>
      <c r="O779" s="4">
        <v>1</v>
      </c>
    </row>
    <row r="780" spans="1:15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M780" s="3" t="s">
        <v>2942</v>
      </c>
      <c r="N780" s="4">
        <v>13.225999999999999</v>
      </c>
      <c r="O780" s="4">
        <v>2</v>
      </c>
    </row>
    <row r="781" spans="1:15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M781" s="3" t="s">
        <v>3363</v>
      </c>
      <c r="N781" s="4">
        <v>13.145</v>
      </c>
      <c r="O781" s="4">
        <v>2</v>
      </c>
    </row>
    <row r="782" spans="1:15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M782" s="3" t="s">
        <v>1002</v>
      </c>
      <c r="N782" s="4">
        <v>13.137</v>
      </c>
      <c r="O782" s="4">
        <v>1</v>
      </c>
    </row>
    <row r="783" spans="1:15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M783" s="3" t="s">
        <v>2642</v>
      </c>
      <c r="N783" s="4">
        <v>13.132</v>
      </c>
      <c r="O783" s="4">
        <v>2</v>
      </c>
    </row>
    <row r="784" spans="1:15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M784" s="3" t="s">
        <v>2991</v>
      </c>
      <c r="N784" s="4">
        <v>13.117000000000001</v>
      </c>
      <c r="O784" s="4">
        <v>2</v>
      </c>
    </row>
    <row r="785" spans="1:15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M785" s="3" t="s">
        <v>2879</v>
      </c>
      <c r="N785" s="4">
        <v>13.115</v>
      </c>
      <c r="O785" s="4">
        <v>2</v>
      </c>
    </row>
    <row r="786" spans="1:15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M786" s="3" t="s">
        <v>6295</v>
      </c>
      <c r="N786" s="4">
        <v>13.094999999999999</v>
      </c>
      <c r="O786" s="4">
        <v>3</v>
      </c>
    </row>
    <row r="787" spans="1:15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M787" s="3" t="s">
        <v>1015</v>
      </c>
      <c r="N787" s="4">
        <v>13.071999999999999</v>
      </c>
      <c r="O787" s="4">
        <v>1</v>
      </c>
    </row>
    <row r="788" spans="1:15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M788" s="3" t="s">
        <v>3141</v>
      </c>
      <c r="N788" s="4">
        <v>13.071</v>
      </c>
      <c r="O788" s="4">
        <v>2</v>
      </c>
    </row>
    <row r="789" spans="1:15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M789" s="3" t="s">
        <v>2756</v>
      </c>
      <c r="N789" s="4">
        <v>13.071</v>
      </c>
      <c r="O789" s="4">
        <v>2</v>
      </c>
    </row>
    <row r="790" spans="1:15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M790" s="3" t="s">
        <v>2562</v>
      </c>
      <c r="N790" s="4">
        <v>13.068999999999999</v>
      </c>
      <c r="O790" s="4">
        <v>2</v>
      </c>
    </row>
    <row r="791" spans="1:15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M791" s="3" t="s">
        <v>2904</v>
      </c>
      <c r="N791" s="4">
        <v>13.052</v>
      </c>
      <c r="O791" s="4">
        <v>2</v>
      </c>
    </row>
    <row r="792" spans="1:15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M792" s="3" t="s">
        <v>3034</v>
      </c>
      <c r="N792" s="4">
        <v>13.047000000000001</v>
      </c>
      <c r="O792" s="4">
        <v>2</v>
      </c>
    </row>
    <row r="793" spans="1:15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M793" s="3" t="s">
        <v>1023</v>
      </c>
      <c r="N793" s="4">
        <v>13.04</v>
      </c>
      <c r="O793" s="4">
        <v>1</v>
      </c>
    </row>
    <row r="794" spans="1:15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M794" s="3" t="s">
        <v>1025</v>
      </c>
      <c r="N794" s="4">
        <v>13.038</v>
      </c>
      <c r="O794" s="4">
        <v>1</v>
      </c>
    </row>
    <row r="795" spans="1:15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M795" s="3" t="s">
        <v>1032</v>
      </c>
      <c r="N795" s="4">
        <v>13.029</v>
      </c>
      <c r="O795" s="4">
        <v>1</v>
      </c>
    </row>
    <row r="796" spans="1:15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M796" s="3" t="s">
        <v>2633</v>
      </c>
      <c r="N796" s="4">
        <v>12.998000000000001</v>
      </c>
      <c r="O796" s="4">
        <v>2</v>
      </c>
    </row>
    <row r="797" spans="1:15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M797" s="3" t="s">
        <v>1037</v>
      </c>
      <c r="N797" s="4">
        <v>12.993</v>
      </c>
      <c r="O797" s="4">
        <v>1</v>
      </c>
    </row>
    <row r="798" spans="1:15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M798" s="3" t="s">
        <v>3679</v>
      </c>
      <c r="N798" s="4">
        <v>12.983000000000001</v>
      </c>
      <c r="O798" s="4">
        <v>2</v>
      </c>
    </row>
    <row r="799" spans="1:15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M799" s="3" t="s">
        <v>3322</v>
      </c>
      <c r="N799" s="4">
        <v>12.946999999999999</v>
      </c>
      <c r="O799" s="4">
        <v>2</v>
      </c>
    </row>
    <row r="800" spans="1:15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M800" s="3" t="s">
        <v>1046</v>
      </c>
      <c r="N800" s="4">
        <v>12.941000000000001</v>
      </c>
      <c r="O800" s="4">
        <v>1</v>
      </c>
    </row>
    <row r="801" spans="1:15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M801" s="3" t="s">
        <v>1051</v>
      </c>
      <c r="N801" s="4">
        <v>12.909000000000001</v>
      </c>
      <c r="O801" s="4">
        <v>1</v>
      </c>
    </row>
    <row r="802" spans="1:15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M802" s="3" t="s">
        <v>1063</v>
      </c>
      <c r="N802" s="4">
        <v>12.885999999999999</v>
      </c>
      <c r="O802" s="4">
        <v>1</v>
      </c>
    </row>
    <row r="803" spans="1:15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M803" s="3" t="s">
        <v>2804</v>
      </c>
      <c r="N803" s="4">
        <v>12.884</v>
      </c>
      <c r="O803" s="4">
        <v>2</v>
      </c>
    </row>
    <row r="804" spans="1:15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M804" s="3" t="s">
        <v>2451</v>
      </c>
      <c r="N804" s="4">
        <v>12.875</v>
      </c>
      <c r="O804" s="4">
        <v>2</v>
      </c>
    </row>
    <row r="805" spans="1:15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M805" s="3" t="s">
        <v>2658</v>
      </c>
      <c r="N805" s="4">
        <v>12.875</v>
      </c>
      <c r="O805" s="4">
        <v>2</v>
      </c>
    </row>
    <row r="806" spans="1:15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M806" s="3" t="s">
        <v>1067</v>
      </c>
      <c r="N806" s="4">
        <v>12.868</v>
      </c>
      <c r="O806" s="4">
        <v>1</v>
      </c>
    </row>
    <row r="807" spans="1:15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M807" s="3" t="s">
        <v>2558</v>
      </c>
      <c r="N807" s="4">
        <v>12.86</v>
      </c>
      <c r="O807" s="4">
        <v>2</v>
      </c>
    </row>
    <row r="808" spans="1:15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M808" s="3" t="s">
        <v>2745</v>
      </c>
      <c r="N808" s="4">
        <v>12.858000000000001</v>
      </c>
      <c r="O808" s="4">
        <v>2</v>
      </c>
    </row>
    <row r="809" spans="1:15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M809" s="3" t="s">
        <v>2511</v>
      </c>
      <c r="N809" s="4">
        <v>12.844000000000001</v>
      </c>
      <c r="O809" s="4">
        <v>2</v>
      </c>
    </row>
    <row r="810" spans="1:15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M810" s="3" t="s">
        <v>1079</v>
      </c>
      <c r="N810" s="4">
        <v>12.827999999999999</v>
      </c>
      <c r="O810" s="4">
        <v>1</v>
      </c>
    </row>
    <row r="811" spans="1:15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M811" s="3" t="s">
        <v>1083</v>
      </c>
      <c r="N811" s="4">
        <v>12.817</v>
      </c>
      <c r="O811" s="4">
        <v>1</v>
      </c>
    </row>
    <row r="812" spans="1:15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M812" s="3" t="s">
        <v>1091</v>
      </c>
      <c r="N812" s="4">
        <v>12.788</v>
      </c>
      <c r="O812" s="4">
        <v>1</v>
      </c>
    </row>
    <row r="813" spans="1:15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M813" s="3" t="s">
        <v>1093</v>
      </c>
      <c r="N813" s="4">
        <v>12.781000000000001</v>
      </c>
      <c r="O813" s="4">
        <v>1</v>
      </c>
    </row>
    <row r="814" spans="1:15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M814" s="3" t="s">
        <v>1097</v>
      </c>
      <c r="N814" s="4">
        <v>12.768000000000001</v>
      </c>
      <c r="O814" s="4">
        <v>1</v>
      </c>
    </row>
    <row r="815" spans="1:15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M815" s="3" t="s">
        <v>1099</v>
      </c>
      <c r="N815" s="4">
        <v>12.76</v>
      </c>
      <c r="O815" s="4">
        <v>1</v>
      </c>
    </row>
    <row r="816" spans="1:15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M816" s="3" t="s">
        <v>1102</v>
      </c>
      <c r="N816" s="4">
        <v>12.755000000000001</v>
      </c>
      <c r="O816" s="4">
        <v>1</v>
      </c>
    </row>
    <row r="817" spans="1:15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M817" s="3" t="s">
        <v>1104</v>
      </c>
      <c r="N817" s="4">
        <v>12.754</v>
      </c>
      <c r="O817" s="4">
        <v>1</v>
      </c>
    </row>
    <row r="818" spans="1:15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M818" s="3" t="s">
        <v>3507</v>
      </c>
      <c r="N818" s="4">
        <v>12.731</v>
      </c>
      <c r="O818" s="4">
        <v>2</v>
      </c>
    </row>
    <row r="819" spans="1:15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M819" s="3" t="s">
        <v>1112</v>
      </c>
      <c r="N819" s="4">
        <v>12.708</v>
      </c>
      <c r="O819" s="4">
        <v>1</v>
      </c>
    </row>
    <row r="820" spans="1:15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M820" s="3" t="s">
        <v>3658</v>
      </c>
      <c r="N820" s="4">
        <v>12.690000000000001</v>
      </c>
      <c r="O820" s="4">
        <v>2</v>
      </c>
    </row>
    <row r="821" spans="1:15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M821" s="3" t="s">
        <v>2867</v>
      </c>
      <c r="N821" s="4">
        <v>12.69</v>
      </c>
      <c r="O821" s="4">
        <v>2</v>
      </c>
    </row>
    <row r="822" spans="1:15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M822" s="3" t="s">
        <v>1120</v>
      </c>
      <c r="N822" s="4">
        <v>12.673999999999999</v>
      </c>
      <c r="O822" s="4">
        <v>1</v>
      </c>
    </row>
    <row r="823" spans="1:15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M823" s="3" t="s">
        <v>3246</v>
      </c>
      <c r="N823" s="4">
        <v>12.666</v>
      </c>
      <c r="O823" s="4">
        <v>2</v>
      </c>
    </row>
    <row r="824" spans="1:15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M824" s="3" t="s">
        <v>1124</v>
      </c>
      <c r="N824" s="4">
        <v>12.66</v>
      </c>
      <c r="O824" s="4">
        <v>1</v>
      </c>
    </row>
    <row r="825" spans="1:15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M825" s="3" t="s">
        <v>3594</v>
      </c>
      <c r="N825" s="4">
        <v>12.658999999999999</v>
      </c>
      <c r="O825" s="4">
        <v>2</v>
      </c>
    </row>
    <row r="826" spans="1:15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M826" s="3" t="s">
        <v>1128</v>
      </c>
      <c r="N826" s="4">
        <v>12.643000000000001</v>
      </c>
      <c r="O826" s="4">
        <v>1</v>
      </c>
    </row>
    <row r="827" spans="1:15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M827" s="3" t="s">
        <v>1132</v>
      </c>
      <c r="N827" s="4">
        <v>12.64</v>
      </c>
      <c r="O827" s="4">
        <v>1</v>
      </c>
    </row>
    <row r="828" spans="1:15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M828" s="3" t="s">
        <v>3344</v>
      </c>
      <c r="N828" s="4">
        <v>12.632000000000001</v>
      </c>
      <c r="O828" s="4">
        <v>2</v>
      </c>
    </row>
    <row r="829" spans="1:15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M829" s="3" t="s">
        <v>1136</v>
      </c>
      <c r="N829" s="4">
        <v>12.605</v>
      </c>
      <c r="O829" s="4">
        <v>1</v>
      </c>
    </row>
    <row r="830" spans="1:15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M830" s="3" t="s">
        <v>2749</v>
      </c>
      <c r="N830" s="4">
        <v>12.594999999999999</v>
      </c>
      <c r="O830" s="4">
        <v>2</v>
      </c>
    </row>
    <row r="831" spans="1:15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M831" s="3" t="s">
        <v>1139</v>
      </c>
      <c r="N831" s="4">
        <v>12.59</v>
      </c>
      <c r="O831" s="4">
        <v>1</v>
      </c>
    </row>
    <row r="832" spans="1:15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M832" s="3" t="s">
        <v>2964</v>
      </c>
      <c r="N832" s="4">
        <v>12.577999999999999</v>
      </c>
      <c r="O832" s="4">
        <v>2</v>
      </c>
    </row>
    <row r="833" spans="1:15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M833" s="3" t="s">
        <v>2616</v>
      </c>
      <c r="N833" s="4">
        <v>12.537000000000001</v>
      </c>
      <c r="O833" s="4">
        <v>2</v>
      </c>
    </row>
    <row r="834" spans="1:15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M834" s="3" t="s">
        <v>3203</v>
      </c>
      <c r="N834" s="4">
        <v>12.533000000000001</v>
      </c>
      <c r="O834" s="4">
        <v>2</v>
      </c>
    </row>
    <row r="835" spans="1:15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M835" s="3" t="s">
        <v>1147</v>
      </c>
      <c r="N835" s="4">
        <v>12.525</v>
      </c>
      <c r="O835" s="4">
        <v>1</v>
      </c>
    </row>
    <row r="836" spans="1:15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M836" s="3" t="s">
        <v>1151</v>
      </c>
      <c r="N836" s="4">
        <v>12.519</v>
      </c>
      <c r="O836" s="4">
        <v>1</v>
      </c>
    </row>
    <row r="837" spans="1:15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M837" s="3" t="s">
        <v>2571</v>
      </c>
      <c r="N837" s="4">
        <v>12.512</v>
      </c>
      <c r="O837" s="4">
        <v>2</v>
      </c>
    </row>
    <row r="838" spans="1:15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M838" s="3" t="s">
        <v>995</v>
      </c>
      <c r="N838" s="4">
        <v>12.503</v>
      </c>
      <c r="O838" s="4">
        <v>1</v>
      </c>
    </row>
    <row r="839" spans="1:15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M839" s="3" t="s">
        <v>1156</v>
      </c>
      <c r="N839" s="4">
        <v>12.499000000000001</v>
      </c>
      <c r="O839" s="4">
        <v>1</v>
      </c>
    </row>
    <row r="840" spans="1:15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M840" s="3" t="s">
        <v>3066</v>
      </c>
      <c r="N840" s="4">
        <v>12.495000000000001</v>
      </c>
      <c r="O840" s="4">
        <v>2</v>
      </c>
    </row>
    <row r="841" spans="1:15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M841" s="3" t="s">
        <v>2568</v>
      </c>
      <c r="N841" s="4">
        <v>12.492999999999999</v>
      </c>
      <c r="O841" s="4">
        <v>2</v>
      </c>
    </row>
    <row r="842" spans="1:15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M842" s="3" t="s">
        <v>1191</v>
      </c>
      <c r="N842" s="4">
        <v>12.361000000000001</v>
      </c>
      <c r="O842" s="4">
        <v>1</v>
      </c>
    </row>
    <row r="843" spans="1:15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M843" s="3" t="s">
        <v>1195</v>
      </c>
      <c r="N843" s="4">
        <v>12.352</v>
      </c>
      <c r="O843" s="4">
        <v>1</v>
      </c>
    </row>
    <row r="844" spans="1:15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M844" s="3" t="s">
        <v>2999</v>
      </c>
      <c r="N844" s="4">
        <v>12.344000000000001</v>
      </c>
      <c r="O844" s="4">
        <v>2</v>
      </c>
    </row>
    <row r="845" spans="1:15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M845" s="3" t="s">
        <v>1201</v>
      </c>
      <c r="N845" s="4">
        <v>12.331</v>
      </c>
      <c r="O845" s="4">
        <v>1</v>
      </c>
    </row>
    <row r="846" spans="1:15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M846" s="3" t="s">
        <v>2769</v>
      </c>
      <c r="N846" s="4">
        <v>12.311</v>
      </c>
      <c r="O846" s="4">
        <v>2</v>
      </c>
    </row>
    <row r="847" spans="1:15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M847" s="3" t="s">
        <v>1205</v>
      </c>
      <c r="N847" s="4">
        <v>12.31</v>
      </c>
      <c r="O847" s="4">
        <v>1</v>
      </c>
    </row>
    <row r="848" spans="1:15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M848" s="3" t="s">
        <v>1212</v>
      </c>
      <c r="N848" s="4">
        <v>12.304</v>
      </c>
      <c r="O848" s="4">
        <v>1</v>
      </c>
    </row>
    <row r="849" spans="1:15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M849" s="3" t="s">
        <v>1214</v>
      </c>
      <c r="N849" s="4">
        <v>12.304</v>
      </c>
      <c r="O849" s="4">
        <v>1</v>
      </c>
    </row>
    <row r="850" spans="1:15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M850" s="3" t="s">
        <v>3221</v>
      </c>
      <c r="N850" s="4">
        <v>12.298</v>
      </c>
      <c r="O850" s="4">
        <v>2</v>
      </c>
    </row>
    <row r="851" spans="1:15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M851" s="3" t="s">
        <v>3044</v>
      </c>
      <c r="N851" s="4">
        <v>12.288</v>
      </c>
      <c r="O851" s="4">
        <v>2</v>
      </c>
    </row>
    <row r="852" spans="1:15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M852" s="3" t="s">
        <v>2697</v>
      </c>
      <c r="N852" s="4">
        <v>12.281000000000001</v>
      </c>
      <c r="O852" s="4">
        <v>2</v>
      </c>
    </row>
    <row r="853" spans="1:15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M853" s="3" t="s">
        <v>1229</v>
      </c>
      <c r="N853" s="4">
        <v>12.263</v>
      </c>
      <c r="O853" s="4">
        <v>1</v>
      </c>
    </row>
    <row r="854" spans="1:15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M854" s="3" t="s">
        <v>3239</v>
      </c>
      <c r="N854" s="4">
        <v>12.254</v>
      </c>
      <c r="O854" s="4">
        <v>2</v>
      </c>
    </row>
    <row r="855" spans="1:15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M855" s="3" t="s">
        <v>3024</v>
      </c>
      <c r="N855" s="4">
        <v>12.249000000000001</v>
      </c>
      <c r="O855" s="4">
        <v>2</v>
      </c>
    </row>
    <row r="856" spans="1:15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M856" s="3" t="s">
        <v>1233</v>
      </c>
      <c r="N856" s="4">
        <v>12.234999999999999</v>
      </c>
      <c r="O856" s="4">
        <v>1</v>
      </c>
    </row>
    <row r="857" spans="1:15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M857" s="3" t="s">
        <v>1235</v>
      </c>
      <c r="N857" s="4">
        <v>12.234</v>
      </c>
      <c r="O857" s="4">
        <v>1</v>
      </c>
    </row>
    <row r="858" spans="1:15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M858" s="3" t="s">
        <v>1240</v>
      </c>
      <c r="N858" s="4">
        <v>12.212999999999999</v>
      </c>
      <c r="O858" s="4">
        <v>1</v>
      </c>
    </row>
    <row r="859" spans="1:15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M859" s="3" t="s">
        <v>1242</v>
      </c>
      <c r="N859" s="4">
        <v>12.209</v>
      </c>
      <c r="O859" s="4">
        <v>1</v>
      </c>
    </row>
    <row r="860" spans="1:15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M860" s="3" t="s">
        <v>1256</v>
      </c>
      <c r="N860" s="4">
        <v>12.157</v>
      </c>
      <c r="O860" s="4">
        <v>1</v>
      </c>
    </row>
    <row r="861" spans="1:15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M861" s="3" t="s">
        <v>1266</v>
      </c>
      <c r="N861" s="4">
        <v>12.11</v>
      </c>
      <c r="O861" s="4">
        <v>1</v>
      </c>
    </row>
    <row r="862" spans="1:15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M862" s="3" t="s">
        <v>1269</v>
      </c>
      <c r="N862" s="4">
        <v>12.103999999999999</v>
      </c>
      <c r="O862" s="4">
        <v>1</v>
      </c>
    </row>
    <row r="863" spans="1:15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M863" s="3" t="s">
        <v>1272</v>
      </c>
      <c r="N863" s="4">
        <v>12.099</v>
      </c>
      <c r="O863" s="4">
        <v>1</v>
      </c>
    </row>
    <row r="864" spans="1:15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M864" s="3" t="s">
        <v>1276</v>
      </c>
      <c r="N864" s="4">
        <v>12.093</v>
      </c>
      <c r="O864" s="4">
        <v>1</v>
      </c>
    </row>
    <row r="865" spans="1:15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M865" s="3" t="s">
        <v>1282</v>
      </c>
      <c r="N865" s="4">
        <v>12.063000000000001</v>
      </c>
      <c r="O865" s="4">
        <v>1</v>
      </c>
    </row>
    <row r="866" spans="1:15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M866" s="3" t="s">
        <v>1284</v>
      </c>
      <c r="N866" s="4">
        <v>12.052</v>
      </c>
      <c r="O866" s="4">
        <v>1</v>
      </c>
    </row>
    <row r="867" spans="1:15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M867" s="3" t="s">
        <v>1291</v>
      </c>
      <c r="N867" s="4">
        <v>12.028</v>
      </c>
      <c r="O867" s="4">
        <v>1</v>
      </c>
    </row>
    <row r="868" spans="1:15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M868" s="3" t="s">
        <v>1294</v>
      </c>
      <c r="N868" s="4">
        <v>12.016999999999999</v>
      </c>
      <c r="O868" s="4">
        <v>1</v>
      </c>
    </row>
    <row r="869" spans="1:15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M869" s="3" t="s">
        <v>1296</v>
      </c>
      <c r="N869" s="4">
        <v>12.013</v>
      </c>
      <c r="O869" s="4">
        <v>1</v>
      </c>
    </row>
    <row r="870" spans="1:15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M870" s="3" t="s">
        <v>1299</v>
      </c>
      <c r="N870" s="4">
        <v>12.007</v>
      </c>
      <c r="O870" s="4">
        <v>1</v>
      </c>
    </row>
    <row r="871" spans="1:15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M871" s="3" t="s">
        <v>1304</v>
      </c>
      <c r="N871" s="4">
        <v>11.997999999999999</v>
      </c>
      <c r="O871" s="4">
        <v>1</v>
      </c>
    </row>
    <row r="872" spans="1:15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M872" s="3" t="s">
        <v>1306</v>
      </c>
      <c r="N872" s="4">
        <v>11.994999999999999</v>
      </c>
      <c r="O872" s="4">
        <v>1</v>
      </c>
    </row>
    <row r="873" spans="1:15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M873" s="3" t="s">
        <v>1308</v>
      </c>
      <c r="N873" s="4">
        <v>11.994999999999999</v>
      </c>
      <c r="O873" s="4">
        <v>1</v>
      </c>
    </row>
    <row r="874" spans="1:15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M874" s="3" t="s">
        <v>1313</v>
      </c>
      <c r="N874" s="4">
        <v>11.967000000000001</v>
      </c>
      <c r="O874" s="4">
        <v>1</v>
      </c>
    </row>
    <row r="875" spans="1:15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M875" s="3" t="s">
        <v>1315</v>
      </c>
      <c r="N875" s="4">
        <v>11.958</v>
      </c>
      <c r="O875" s="4">
        <v>1</v>
      </c>
    </row>
    <row r="876" spans="1:15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M876" s="3" t="s">
        <v>1318</v>
      </c>
      <c r="N876" s="4">
        <v>11.926</v>
      </c>
      <c r="O876" s="4">
        <v>1</v>
      </c>
    </row>
    <row r="877" spans="1:15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M877" s="3" t="s">
        <v>3194</v>
      </c>
      <c r="N877" s="4">
        <v>11.919</v>
      </c>
      <c r="O877" s="4">
        <v>2</v>
      </c>
    </row>
    <row r="878" spans="1:15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M878" s="3" t="s">
        <v>3867</v>
      </c>
      <c r="N878" s="4">
        <v>11.908999999999999</v>
      </c>
      <c r="O878" s="4">
        <v>2</v>
      </c>
    </row>
    <row r="879" spans="1:15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M879" s="3" t="s">
        <v>1325</v>
      </c>
      <c r="N879" s="4">
        <v>11.898</v>
      </c>
      <c r="O879" s="4">
        <v>1</v>
      </c>
    </row>
    <row r="880" spans="1:15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M880" s="3" t="s">
        <v>3875</v>
      </c>
      <c r="N880" s="4">
        <v>11.887</v>
      </c>
      <c r="O880" s="4">
        <v>2</v>
      </c>
    </row>
    <row r="881" spans="1:15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M881" s="3" t="s">
        <v>4251</v>
      </c>
      <c r="N881" s="4">
        <v>11.876999999999999</v>
      </c>
      <c r="O881" s="4">
        <v>2</v>
      </c>
    </row>
    <row r="882" spans="1:15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M882" s="3" t="s">
        <v>3974</v>
      </c>
      <c r="N882" s="4">
        <v>11.870999999999999</v>
      </c>
      <c r="O882" s="4">
        <v>2</v>
      </c>
    </row>
    <row r="883" spans="1:15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M883" s="3" t="s">
        <v>1331</v>
      </c>
      <c r="N883" s="4">
        <v>11.868</v>
      </c>
      <c r="O883" s="4">
        <v>1</v>
      </c>
    </row>
    <row r="884" spans="1:15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M884" s="3" t="s">
        <v>1338</v>
      </c>
      <c r="N884" s="4">
        <v>11.814</v>
      </c>
      <c r="O884" s="4">
        <v>1</v>
      </c>
    </row>
    <row r="885" spans="1:15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M885" s="3" t="s">
        <v>3546</v>
      </c>
      <c r="N885" s="4">
        <v>11.789000000000001</v>
      </c>
      <c r="O885" s="4">
        <v>2</v>
      </c>
    </row>
    <row r="886" spans="1:15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M886" s="3" t="s">
        <v>1348</v>
      </c>
      <c r="N886" s="4">
        <v>11.78</v>
      </c>
      <c r="O886" s="4">
        <v>1</v>
      </c>
    </row>
    <row r="887" spans="1:15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M887" s="3" t="s">
        <v>3929</v>
      </c>
      <c r="N887" s="4">
        <v>11.77</v>
      </c>
      <c r="O887" s="4">
        <v>2</v>
      </c>
    </row>
    <row r="888" spans="1:15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M888" s="3" t="s">
        <v>3176</v>
      </c>
      <c r="N888" s="4">
        <v>11.756</v>
      </c>
      <c r="O888" s="4">
        <v>2</v>
      </c>
    </row>
    <row r="889" spans="1:15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M889" s="3" t="s">
        <v>1354</v>
      </c>
      <c r="N889" s="4">
        <v>11.733000000000001</v>
      </c>
      <c r="O889" s="4">
        <v>1</v>
      </c>
    </row>
    <row r="890" spans="1:15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M890" s="3" t="s">
        <v>3476</v>
      </c>
      <c r="N890" s="4">
        <v>11.716000000000001</v>
      </c>
      <c r="O890" s="4">
        <v>2</v>
      </c>
    </row>
    <row r="891" spans="1:15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M891" s="3" t="s">
        <v>1365</v>
      </c>
      <c r="N891" s="4">
        <v>11.711</v>
      </c>
      <c r="O891" s="4">
        <v>1</v>
      </c>
    </row>
    <row r="892" spans="1:15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M892" s="3" t="s">
        <v>1371</v>
      </c>
      <c r="N892" s="4">
        <v>11.68</v>
      </c>
      <c r="O892" s="4">
        <v>1</v>
      </c>
    </row>
    <row r="893" spans="1:15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M893" s="3" t="s">
        <v>1375</v>
      </c>
      <c r="N893" s="4">
        <v>11.666</v>
      </c>
      <c r="O893" s="4">
        <v>1</v>
      </c>
    </row>
    <row r="894" spans="1:15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M894" s="3" t="s">
        <v>1377</v>
      </c>
      <c r="N894" s="4">
        <v>11.662000000000001</v>
      </c>
      <c r="O894" s="4">
        <v>1</v>
      </c>
    </row>
    <row r="895" spans="1:15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M895" s="3" t="s">
        <v>4165</v>
      </c>
      <c r="N895" s="4">
        <v>11.651</v>
      </c>
      <c r="O895" s="4">
        <v>2</v>
      </c>
    </row>
    <row r="896" spans="1:15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M896" s="3" t="s">
        <v>3349</v>
      </c>
      <c r="N896" s="4">
        <v>11.631</v>
      </c>
      <c r="O896" s="4">
        <v>2</v>
      </c>
    </row>
    <row r="897" spans="1:15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M897" s="3" t="s">
        <v>1391</v>
      </c>
      <c r="N897" s="4">
        <v>11.603</v>
      </c>
      <c r="O897" s="4">
        <v>1</v>
      </c>
    </row>
    <row r="898" spans="1:15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M898" s="3" t="s">
        <v>3173</v>
      </c>
      <c r="N898" s="4">
        <v>11.573</v>
      </c>
      <c r="O898" s="4">
        <v>2</v>
      </c>
    </row>
    <row r="899" spans="1:15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M899" s="3" t="s">
        <v>1396</v>
      </c>
      <c r="N899" s="4">
        <v>11.545</v>
      </c>
      <c r="O899" s="4">
        <v>1</v>
      </c>
    </row>
    <row r="900" spans="1:15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M900" s="3" t="s">
        <v>3671</v>
      </c>
      <c r="N900" s="4">
        <v>11.48</v>
      </c>
      <c r="O900" s="4">
        <v>2</v>
      </c>
    </row>
    <row r="901" spans="1:15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M901" s="3" t="s">
        <v>3156</v>
      </c>
      <c r="N901" s="4">
        <v>11.466000000000001</v>
      </c>
      <c r="O901" s="4">
        <v>2</v>
      </c>
    </row>
    <row r="902" spans="1:15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M902" s="3" t="s">
        <v>3719</v>
      </c>
      <c r="N902" s="4">
        <v>11.465</v>
      </c>
      <c r="O902" s="4">
        <v>2</v>
      </c>
    </row>
    <row r="903" spans="1:15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M903" s="3" t="s">
        <v>1418</v>
      </c>
      <c r="N903" s="4">
        <v>11.436</v>
      </c>
      <c r="O903" s="4">
        <v>1</v>
      </c>
    </row>
    <row r="904" spans="1:15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M904" s="3" t="s">
        <v>4240</v>
      </c>
      <c r="N904" s="4">
        <v>11.428000000000001</v>
      </c>
      <c r="O904" s="4">
        <v>2</v>
      </c>
    </row>
    <row r="905" spans="1:15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M905" s="3" t="s">
        <v>3808</v>
      </c>
      <c r="N905" s="4">
        <v>11.417</v>
      </c>
      <c r="O905" s="4">
        <v>2</v>
      </c>
    </row>
    <row r="906" spans="1:15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M906" s="3" t="s">
        <v>1430</v>
      </c>
      <c r="N906" s="4">
        <v>11.388</v>
      </c>
      <c r="O906" s="4">
        <v>1</v>
      </c>
    </row>
    <row r="907" spans="1:15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M907" s="3" t="s">
        <v>1434</v>
      </c>
      <c r="N907" s="4">
        <v>11.38</v>
      </c>
      <c r="O907" s="4">
        <v>1</v>
      </c>
    </row>
    <row r="908" spans="1:15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M908" s="3" t="s">
        <v>1444</v>
      </c>
      <c r="N908" s="4">
        <v>11.348000000000001</v>
      </c>
      <c r="O908" s="4">
        <v>1</v>
      </c>
    </row>
    <row r="909" spans="1:15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M909" s="3" t="s">
        <v>3359</v>
      </c>
      <c r="N909" s="4">
        <v>11.347999999999999</v>
      </c>
      <c r="O909" s="4">
        <v>2</v>
      </c>
    </row>
    <row r="910" spans="1:15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M910" s="3" t="s">
        <v>3406</v>
      </c>
      <c r="N910" s="4">
        <v>11.343</v>
      </c>
      <c r="O910" s="4">
        <v>2</v>
      </c>
    </row>
    <row r="911" spans="1:15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M911" s="3" t="s">
        <v>4158</v>
      </c>
      <c r="N911" s="4">
        <v>11.331</v>
      </c>
      <c r="O911" s="4">
        <v>2</v>
      </c>
    </row>
    <row r="912" spans="1:15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M912" s="3" t="s">
        <v>1450</v>
      </c>
      <c r="N912" s="4">
        <v>11.323</v>
      </c>
      <c r="O912" s="4">
        <v>1</v>
      </c>
    </row>
    <row r="913" spans="1:15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M913" s="3" t="s">
        <v>3776</v>
      </c>
      <c r="N913" s="4">
        <v>11.319000000000001</v>
      </c>
      <c r="O913" s="4">
        <v>2</v>
      </c>
    </row>
    <row r="914" spans="1:15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M914" s="3" t="s">
        <v>1457</v>
      </c>
      <c r="N914" s="4">
        <v>11.301</v>
      </c>
      <c r="O914" s="4">
        <v>1</v>
      </c>
    </row>
    <row r="915" spans="1:15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M915" s="3" t="s">
        <v>1459</v>
      </c>
      <c r="N915" s="4">
        <v>11.284000000000001</v>
      </c>
      <c r="O915" s="4">
        <v>1</v>
      </c>
    </row>
    <row r="916" spans="1:15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M916" s="3" t="s">
        <v>4271</v>
      </c>
      <c r="N916" s="4">
        <v>11.274999999999999</v>
      </c>
      <c r="O916" s="4">
        <v>2</v>
      </c>
    </row>
    <row r="917" spans="1:15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M917" s="3" t="s">
        <v>1465</v>
      </c>
      <c r="N917" s="4">
        <v>11.266</v>
      </c>
      <c r="O917" s="4">
        <v>1</v>
      </c>
    </row>
    <row r="918" spans="1:15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M918" s="3" t="s">
        <v>1468</v>
      </c>
      <c r="N918" s="4">
        <v>11.263999999999999</v>
      </c>
      <c r="O918" s="4">
        <v>1</v>
      </c>
    </row>
    <row r="919" spans="1:15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M919" s="3" t="s">
        <v>1474</v>
      </c>
      <c r="N919" s="4">
        <v>11.242000000000001</v>
      </c>
      <c r="O919" s="4">
        <v>1</v>
      </c>
    </row>
    <row r="920" spans="1:15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M920" s="3" t="s">
        <v>1476</v>
      </c>
      <c r="N920" s="4">
        <v>11.236000000000001</v>
      </c>
      <c r="O920" s="4">
        <v>1</v>
      </c>
    </row>
    <row r="921" spans="1:15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M921" s="3" t="s">
        <v>1484</v>
      </c>
      <c r="N921" s="4">
        <v>11.215999999999999</v>
      </c>
      <c r="O921" s="4">
        <v>1</v>
      </c>
    </row>
    <row r="922" spans="1:15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M922" s="3" t="s">
        <v>3422</v>
      </c>
      <c r="N922" s="4">
        <v>11.2</v>
      </c>
      <c r="O922" s="4">
        <v>2</v>
      </c>
    </row>
    <row r="923" spans="1:15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M923" s="3" t="s">
        <v>1499</v>
      </c>
      <c r="N923" s="4">
        <v>11.154</v>
      </c>
      <c r="O923" s="4">
        <v>1</v>
      </c>
    </row>
    <row r="924" spans="1:15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M924" s="3" t="s">
        <v>3445</v>
      </c>
      <c r="N924" s="4">
        <v>11.149999999999999</v>
      </c>
      <c r="O924" s="4">
        <v>2</v>
      </c>
    </row>
    <row r="925" spans="1:15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M925" s="3" t="s">
        <v>1504</v>
      </c>
      <c r="N925" s="4">
        <v>11.148</v>
      </c>
      <c r="O925" s="4">
        <v>1</v>
      </c>
    </row>
    <row r="926" spans="1:15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M926" s="3" t="s">
        <v>4544</v>
      </c>
      <c r="N926" s="4">
        <v>11.143000000000001</v>
      </c>
      <c r="O926" s="4">
        <v>2</v>
      </c>
    </row>
    <row r="927" spans="1:15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M927" s="3" t="s">
        <v>1514</v>
      </c>
      <c r="N927" s="4">
        <v>11.108000000000001</v>
      </c>
      <c r="O927" s="4">
        <v>1</v>
      </c>
    </row>
    <row r="928" spans="1:15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M928" s="3" t="s">
        <v>1521</v>
      </c>
      <c r="N928" s="4">
        <v>11.089</v>
      </c>
      <c r="O928" s="4">
        <v>1</v>
      </c>
    </row>
    <row r="929" spans="1:15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M929" s="3" t="s">
        <v>1524</v>
      </c>
      <c r="N929" s="4">
        <v>11.077</v>
      </c>
      <c r="O929" s="4">
        <v>1</v>
      </c>
    </row>
    <row r="930" spans="1:15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M930" s="3" t="s">
        <v>3619</v>
      </c>
      <c r="N930" s="4">
        <v>11.074</v>
      </c>
      <c r="O930" s="4">
        <v>2</v>
      </c>
    </row>
    <row r="931" spans="1:15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M931" s="3" t="s">
        <v>3695</v>
      </c>
      <c r="N931" s="4">
        <v>11.067</v>
      </c>
      <c r="O931" s="4">
        <v>2</v>
      </c>
    </row>
    <row r="932" spans="1:15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M932" s="3" t="s">
        <v>3490</v>
      </c>
      <c r="N932" s="4">
        <v>11.062999999999999</v>
      </c>
      <c r="O932" s="4">
        <v>2</v>
      </c>
    </row>
    <row r="933" spans="1:15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M933" s="3" t="s">
        <v>4641</v>
      </c>
      <c r="N933" s="4">
        <v>11.056000000000001</v>
      </c>
      <c r="O933" s="4">
        <v>2</v>
      </c>
    </row>
    <row r="934" spans="1:15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M934" s="3" t="s">
        <v>3699</v>
      </c>
      <c r="N934" s="4">
        <v>11.038</v>
      </c>
      <c r="O934" s="4">
        <v>2</v>
      </c>
    </row>
    <row r="935" spans="1:15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M935" s="3" t="s">
        <v>1531</v>
      </c>
      <c r="N935" s="4">
        <v>11.01</v>
      </c>
      <c r="O935" s="4">
        <v>1</v>
      </c>
    </row>
    <row r="936" spans="1:15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M936" s="3" t="s">
        <v>1534</v>
      </c>
      <c r="N936" s="4">
        <v>11.006</v>
      </c>
      <c r="O936" s="4">
        <v>1</v>
      </c>
    </row>
    <row r="937" spans="1:15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M937" s="3" t="s">
        <v>1536</v>
      </c>
      <c r="N937" s="4">
        <v>11.004</v>
      </c>
      <c r="O937" s="4">
        <v>1</v>
      </c>
    </row>
    <row r="938" spans="1:15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M938" s="3" t="s">
        <v>1542</v>
      </c>
      <c r="N938" s="4">
        <v>10.996</v>
      </c>
      <c r="O938" s="4">
        <v>1</v>
      </c>
    </row>
    <row r="939" spans="1:15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M939" s="3" t="s">
        <v>1544</v>
      </c>
      <c r="N939" s="4">
        <v>10.988</v>
      </c>
      <c r="O939" s="4">
        <v>1</v>
      </c>
    </row>
    <row r="940" spans="1:15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M940" s="3" t="s">
        <v>1548</v>
      </c>
      <c r="N940" s="4">
        <v>10.971</v>
      </c>
      <c r="O940" s="4">
        <v>1</v>
      </c>
    </row>
    <row r="941" spans="1:15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M941" s="3" t="s">
        <v>1550</v>
      </c>
      <c r="N941" s="4">
        <v>10.968</v>
      </c>
      <c r="O941" s="4">
        <v>1</v>
      </c>
    </row>
    <row r="942" spans="1:15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M942" s="3" t="s">
        <v>3705</v>
      </c>
      <c r="N942" s="4">
        <v>10.956</v>
      </c>
      <c r="O942" s="4">
        <v>2</v>
      </c>
    </row>
    <row r="943" spans="1:15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M943" s="3" t="s">
        <v>1566</v>
      </c>
      <c r="N943" s="4">
        <v>10.94</v>
      </c>
      <c r="O943" s="4">
        <v>1</v>
      </c>
    </row>
    <row r="944" spans="1:15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M944" s="3" t="s">
        <v>4607</v>
      </c>
      <c r="N944" s="4">
        <v>10.928999999999998</v>
      </c>
      <c r="O944" s="4">
        <v>2</v>
      </c>
    </row>
    <row r="945" spans="1:15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M945" s="3" t="s">
        <v>3765</v>
      </c>
      <c r="N945" s="4">
        <v>10.914000000000001</v>
      </c>
      <c r="O945" s="4">
        <v>2</v>
      </c>
    </row>
    <row r="946" spans="1:15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M946" s="3" t="s">
        <v>1573</v>
      </c>
      <c r="N946" s="4">
        <v>10.913</v>
      </c>
      <c r="O946" s="4">
        <v>1</v>
      </c>
    </row>
    <row r="947" spans="1:15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M947" s="3" t="s">
        <v>1576</v>
      </c>
      <c r="N947" s="4">
        <v>10.906000000000001</v>
      </c>
      <c r="O947" s="4">
        <v>1</v>
      </c>
    </row>
    <row r="948" spans="1:15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M948" s="3" t="s">
        <v>1579</v>
      </c>
      <c r="N948" s="4">
        <v>10.904</v>
      </c>
      <c r="O948" s="4">
        <v>1</v>
      </c>
    </row>
    <row r="949" spans="1:15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M949" s="3" t="s">
        <v>3833</v>
      </c>
      <c r="N949" s="4">
        <v>10.899999999999999</v>
      </c>
      <c r="O949" s="4">
        <v>2</v>
      </c>
    </row>
    <row r="950" spans="1:15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M950" s="3" t="s">
        <v>1581</v>
      </c>
      <c r="N950" s="4">
        <v>10.898</v>
      </c>
      <c r="O950" s="4">
        <v>1</v>
      </c>
    </row>
    <row r="951" spans="1:15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M951" s="3" t="s">
        <v>1583</v>
      </c>
      <c r="N951" s="4">
        <v>10.897</v>
      </c>
      <c r="O951" s="4">
        <v>1</v>
      </c>
    </row>
    <row r="952" spans="1:15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M952" s="3" t="s">
        <v>1587</v>
      </c>
      <c r="N952" s="4">
        <v>10.88</v>
      </c>
      <c r="O952" s="4">
        <v>1</v>
      </c>
    </row>
    <row r="953" spans="1:15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M953" s="3" t="s">
        <v>3751</v>
      </c>
      <c r="N953" s="4">
        <v>10.867999999999999</v>
      </c>
      <c r="O953" s="4">
        <v>2</v>
      </c>
    </row>
    <row r="954" spans="1:15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M954" s="3" t="s">
        <v>1589</v>
      </c>
      <c r="N954" s="4">
        <v>10.866</v>
      </c>
      <c r="O954" s="4">
        <v>1</v>
      </c>
    </row>
    <row r="955" spans="1:15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M955" s="3" t="s">
        <v>3839</v>
      </c>
      <c r="N955" s="4">
        <v>10.865</v>
      </c>
      <c r="O955" s="4">
        <v>2</v>
      </c>
    </row>
    <row r="956" spans="1:15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M956" s="3" t="s">
        <v>1591</v>
      </c>
      <c r="N956" s="4">
        <v>10.862</v>
      </c>
      <c r="O956" s="4">
        <v>1</v>
      </c>
    </row>
    <row r="957" spans="1:15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M957" s="3" t="s">
        <v>4098</v>
      </c>
      <c r="N957" s="4">
        <v>10.856999999999999</v>
      </c>
      <c r="O957" s="4">
        <v>2</v>
      </c>
    </row>
    <row r="958" spans="1:15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M958" s="3" t="s">
        <v>1594</v>
      </c>
      <c r="N958" s="4">
        <v>10.851000000000001</v>
      </c>
      <c r="O958" s="4">
        <v>1</v>
      </c>
    </row>
    <row r="959" spans="1:15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M959" s="3" t="s">
        <v>4681</v>
      </c>
      <c r="N959" s="4">
        <v>10.850999999999999</v>
      </c>
      <c r="O959" s="4">
        <v>2</v>
      </c>
    </row>
    <row r="960" spans="1:15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M960" s="3" t="s">
        <v>1596</v>
      </c>
      <c r="N960" s="4">
        <v>10.842000000000001</v>
      </c>
      <c r="O960" s="4">
        <v>1</v>
      </c>
    </row>
    <row r="961" spans="1:15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M961" s="3" t="s">
        <v>1598</v>
      </c>
      <c r="N961" s="4">
        <v>10.835000000000001</v>
      </c>
      <c r="O961" s="4">
        <v>1</v>
      </c>
    </row>
    <row r="962" spans="1:15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M962" s="3" t="s">
        <v>1600</v>
      </c>
      <c r="N962" s="4">
        <v>10.834</v>
      </c>
      <c r="O962" s="4">
        <v>1</v>
      </c>
    </row>
    <row r="963" spans="1:15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M963" s="3" t="s">
        <v>1604</v>
      </c>
      <c r="N963" s="4">
        <v>10.833</v>
      </c>
      <c r="O963" s="4">
        <v>1</v>
      </c>
    </row>
    <row r="964" spans="1:15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M964" s="3" t="s">
        <v>1602</v>
      </c>
      <c r="N964" s="4">
        <v>10.833</v>
      </c>
      <c r="O964" s="4">
        <v>1</v>
      </c>
    </row>
    <row r="965" spans="1:15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M965" s="3" t="s">
        <v>4440</v>
      </c>
      <c r="N965" s="4">
        <v>10.82</v>
      </c>
      <c r="O965" s="4">
        <v>2</v>
      </c>
    </row>
    <row r="966" spans="1:15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M966" s="3" t="s">
        <v>4233</v>
      </c>
      <c r="N966" s="4">
        <v>10.812999999999999</v>
      </c>
      <c r="O966" s="4">
        <v>2</v>
      </c>
    </row>
    <row r="967" spans="1:15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M967" s="3" t="s">
        <v>1614</v>
      </c>
      <c r="N967" s="4">
        <v>10.803000000000001</v>
      </c>
      <c r="O967" s="4">
        <v>1</v>
      </c>
    </row>
    <row r="968" spans="1:15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M968" s="3" t="s">
        <v>4256</v>
      </c>
      <c r="N968" s="4">
        <v>10.797000000000001</v>
      </c>
      <c r="O968" s="4">
        <v>2</v>
      </c>
    </row>
    <row r="969" spans="1:15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M969" s="3" t="s">
        <v>1622</v>
      </c>
      <c r="N969" s="4">
        <v>10.772</v>
      </c>
      <c r="O969" s="4">
        <v>1</v>
      </c>
    </row>
    <row r="970" spans="1:15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M970" s="3" t="s">
        <v>4321</v>
      </c>
      <c r="N970" s="4">
        <v>10.757999999999999</v>
      </c>
      <c r="O970" s="4">
        <v>2</v>
      </c>
    </row>
    <row r="971" spans="1:15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M971" s="3" t="s">
        <v>3817</v>
      </c>
      <c r="N971" s="4">
        <v>10.734</v>
      </c>
      <c r="O971" s="4">
        <v>2</v>
      </c>
    </row>
    <row r="972" spans="1:15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M972" s="3" t="s">
        <v>1629</v>
      </c>
      <c r="N972" s="4">
        <v>10.724</v>
      </c>
      <c r="O972" s="4">
        <v>1</v>
      </c>
    </row>
    <row r="973" spans="1:15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M973" s="3" t="s">
        <v>1639</v>
      </c>
      <c r="N973" s="4">
        <v>10.69</v>
      </c>
      <c r="O973" s="4">
        <v>1</v>
      </c>
    </row>
    <row r="974" spans="1:15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M974" s="3" t="s">
        <v>3848</v>
      </c>
      <c r="N974" s="4">
        <v>10.652999999999999</v>
      </c>
      <c r="O974" s="4">
        <v>2</v>
      </c>
    </row>
    <row r="975" spans="1:15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M975" s="3" t="s">
        <v>3815</v>
      </c>
      <c r="N975" s="4">
        <v>10.645</v>
      </c>
      <c r="O975" s="4">
        <v>2</v>
      </c>
    </row>
    <row r="976" spans="1:15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M976" s="3" t="s">
        <v>4939</v>
      </c>
      <c r="N976" s="4">
        <v>10.645</v>
      </c>
      <c r="O976" s="4">
        <v>2</v>
      </c>
    </row>
    <row r="977" spans="1:15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M977" s="3" t="s">
        <v>4714</v>
      </c>
      <c r="N977" s="4">
        <v>10.629999999999999</v>
      </c>
      <c r="O977" s="4">
        <v>2</v>
      </c>
    </row>
    <row r="978" spans="1:15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M978" s="3" t="s">
        <v>1654</v>
      </c>
      <c r="N978" s="4">
        <v>10.629</v>
      </c>
      <c r="O978" s="4">
        <v>1</v>
      </c>
    </row>
    <row r="979" spans="1:15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M979" s="3" t="s">
        <v>1657</v>
      </c>
      <c r="N979" s="4">
        <v>10.619</v>
      </c>
      <c r="O979" s="4">
        <v>1</v>
      </c>
    </row>
    <row r="980" spans="1:15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M980" s="3" t="s">
        <v>3830</v>
      </c>
      <c r="N980" s="4">
        <v>10.591999999999999</v>
      </c>
      <c r="O980" s="4">
        <v>2</v>
      </c>
    </row>
    <row r="981" spans="1:15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M981" s="3" t="s">
        <v>1660</v>
      </c>
      <c r="N981" s="4">
        <v>10.59</v>
      </c>
      <c r="O981" s="4">
        <v>1</v>
      </c>
    </row>
    <row r="982" spans="1:15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M982" s="3" t="s">
        <v>4278</v>
      </c>
      <c r="N982" s="4">
        <v>10.574999999999999</v>
      </c>
      <c r="O982" s="4">
        <v>2</v>
      </c>
    </row>
    <row r="983" spans="1:15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M983" s="3" t="s">
        <v>3890</v>
      </c>
      <c r="N983" s="4">
        <v>10.571</v>
      </c>
      <c r="O983" s="4">
        <v>2</v>
      </c>
    </row>
    <row r="984" spans="1:15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M984" s="3" t="s">
        <v>1667</v>
      </c>
      <c r="N984" s="4">
        <v>10.571</v>
      </c>
      <c r="O984" s="4">
        <v>1</v>
      </c>
    </row>
    <row r="985" spans="1:15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M985" s="3" t="s">
        <v>4128</v>
      </c>
      <c r="N985" s="4">
        <v>10.567</v>
      </c>
      <c r="O985" s="4">
        <v>2</v>
      </c>
    </row>
    <row r="986" spans="1:15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M986" s="3" t="s">
        <v>4085</v>
      </c>
      <c r="N986" s="4">
        <v>10.545</v>
      </c>
      <c r="O986" s="4">
        <v>2</v>
      </c>
    </row>
    <row r="987" spans="1:15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M987" s="3" t="s">
        <v>1675</v>
      </c>
      <c r="N987" s="4">
        <v>10.542999999999999</v>
      </c>
      <c r="O987" s="4">
        <v>1</v>
      </c>
    </row>
    <row r="988" spans="1:15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M988" s="3" t="s">
        <v>4421</v>
      </c>
      <c r="N988" s="4">
        <v>10.532</v>
      </c>
      <c r="O988" s="4">
        <v>2</v>
      </c>
    </row>
    <row r="989" spans="1:15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M989" s="3" t="s">
        <v>1681</v>
      </c>
      <c r="N989" s="4">
        <v>10.525</v>
      </c>
      <c r="O989" s="4">
        <v>1</v>
      </c>
    </row>
    <row r="990" spans="1:15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M990" s="3" t="s">
        <v>1686</v>
      </c>
      <c r="N990" s="4">
        <v>10.510999999999999</v>
      </c>
      <c r="O990" s="4">
        <v>1</v>
      </c>
    </row>
    <row r="991" spans="1:15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M991" s="3" t="s">
        <v>1689</v>
      </c>
      <c r="N991" s="4">
        <v>10.504</v>
      </c>
      <c r="O991" s="4">
        <v>1</v>
      </c>
    </row>
    <row r="992" spans="1:15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M992" s="3" t="s">
        <v>1696</v>
      </c>
      <c r="N992" s="4">
        <v>10.481</v>
      </c>
      <c r="O992" s="4">
        <v>1</v>
      </c>
    </row>
    <row r="993" spans="1:15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M993" s="3" t="s">
        <v>1694</v>
      </c>
      <c r="N993" s="4">
        <v>10.481</v>
      </c>
      <c r="O993" s="4">
        <v>1</v>
      </c>
    </row>
    <row r="994" spans="1:15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M994" s="3" t="s">
        <v>4372</v>
      </c>
      <c r="N994" s="4">
        <v>10.462</v>
      </c>
      <c r="O994" s="4">
        <v>2</v>
      </c>
    </row>
    <row r="995" spans="1:15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M995" s="3" t="s">
        <v>1704</v>
      </c>
      <c r="N995" s="4">
        <v>10.454000000000001</v>
      </c>
      <c r="O995" s="4">
        <v>1</v>
      </c>
    </row>
    <row r="996" spans="1:15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M996" s="3" t="s">
        <v>3985</v>
      </c>
      <c r="N996" s="4">
        <v>10.440999999999999</v>
      </c>
      <c r="O996" s="4">
        <v>2</v>
      </c>
    </row>
    <row r="997" spans="1:15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M997" s="3" t="s">
        <v>4325</v>
      </c>
      <c r="N997" s="4">
        <v>10.414</v>
      </c>
      <c r="O997" s="4">
        <v>2</v>
      </c>
    </row>
    <row r="998" spans="1:15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M998" s="3" t="s">
        <v>1709</v>
      </c>
      <c r="N998" s="4">
        <v>10.409000000000001</v>
      </c>
      <c r="O998" s="4">
        <v>1</v>
      </c>
    </row>
    <row r="999" spans="1:15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M999" s="3" t="s">
        <v>1712</v>
      </c>
      <c r="N999" s="4">
        <v>10.403</v>
      </c>
      <c r="O999" s="4">
        <v>1</v>
      </c>
    </row>
    <row r="1000" spans="1:15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M1000" s="3" t="s">
        <v>1714</v>
      </c>
      <c r="N1000" s="4">
        <v>10.401</v>
      </c>
      <c r="O1000" s="4">
        <v>1</v>
      </c>
    </row>
    <row r="1001" spans="1:15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M1001" s="3" t="s">
        <v>4230</v>
      </c>
      <c r="N1001" s="4">
        <v>10.388999999999999</v>
      </c>
      <c r="O1001" s="4">
        <v>2</v>
      </c>
    </row>
    <row r="1002" spans="1:15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M1002" s="3" t="s">
        <v>1717</v>
      </c>
      <c r="N1002" s="4">
        <v>10.385999999999999</v>
      </c>
      <c r="O1002" s="4">
        <v>1</v>
      </c>
    </row>
    <row r="1003" spans="1:15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M1003" s="3" t="s">
        <v>1719</v>
      </c>
      <c r="N1003" s="4">
        <v>10.385</v>
      </c>
      <c r="O1003" s="4">
        <v>1</v>
      </c>
    </row>
    <row r="1004" spans="1:15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M1004" s="3" t="s">
        <v>4952</v>
      </c>
      <c r="N1004" s="4">
        <v>10.382999999999999</v>
      </c>
      <c r="O1004" s="4">
        <v>2</v>
      </c>
    </row>
    <row r="1005" spans="1:15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M1005" s="3" t="s">
        <v>4304</v>
      </c>
      <c r="N1005" s="4">
        <v>10.371</v>
      </c>
      <c r="O1005" s="4">
        <v>2</v>
      </c>
    </row>
    <row r="1006" spans="1:15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M1006" s="3" t="s">
        <v>1725</v>
      </c>
      <c r="N1006" s="4">
        <v>10.364000000000001</v>
      </c>
      <c r="O1006" s="4">
        <v>1</v>
      </c>
    </row>
    <row r="1007" spans="1:15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M1007" s="3" t="s">
        <v>1727</v>
      </c>
      <c r="N1007" s="4">
        <v>10.361000000000001</v>
      </c>
      <c r="O1007" s="4">
        <v>1</v>
      </c>
    </row>
    <row r="1008" spans="1:15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M1008" s="3" t="s">
        <v>1733</v>
      </c>
      <c r="N1008" s="4">
        <v>10.339</v>
      </c>
      <c r="O1008" s="4">
        <v>1</v>
      </c>
    </row>
    <row r="1009" spans="1:15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M1009" s="3" t="s">
        <v>1736</v>
      </c>
      <c r="N1009" s="4">
        <v>10.329000000000001</v>
      </c>
      <c r="O1009" s="4">
        <v>1</v>
      </c>
    </row>
    <row r="1010" spans="1:15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M1010" s="3" t="s">
        <v>1738</v>
      </c>
      <c r="N1010" s="4">
        <v>10.32</v>
      </c>
      <c r="O1010" s="4">
        <v>1</v>
      </c>
    </row>
    <row r="1011" spans="1:15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M1011" s="3" t="s">
        <v>1742</v>
      </c>
      <c r="N1011" s="4">
        <v>10.31</v>
      </c>
      <c r="O1011" s="4">
        <v>1</v>
      </c>
    </row>
    <row r="1012" spans="1:15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M1012" s="3" t="s">
        <v>1745</v>
      </c>
      <c r="N1012" s="4">
        <v>10.3</v>
      </c>
      <c r="O1012" s="4">
        <v>1</v>
      </c>
    </row>
    <row r="1013" spans="1:15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M1013" s="3" t="s">
        <v>1752</v>
      </c>
      <c r="N1013" s="4">
        <v>10.29</v>
      </c>
      <c r="O1013" s="4">
        <v>1</v>
      </c>
    </row>
    <row r="1014" spans="1:15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M1014" s="3" t="s">
        <v>1750</v>
      </c>
      <c r="N1014" s="4">
        <v>10.29</v>
      </c>
      <c r="O1014" s="4">
        <v>1</v>
      </c>
    </row>
    <row r="1015" spans="1:15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M1015" s="3" t="s">
        <v>1756</v>
      </c>
      <c r="N1015" s="4">
        <v>10.284000000000001</v>
      </c>
      <c r="O1015" s="4">
        <v>1</v>
      </c>
    </row>
    <row r="1016" spans="1:15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M1016" s="3" t="s">
        <v>4288</v>
      </c>
      <c r="N1016" s="4">
        <v>10.27</v>
      </c>
      <c r="O1016" s="4">
        <v>2</v>
      </c>
    </row>
    <row r="1017" spans="1:15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M1017" s="3" t="s">
        <v>4512</v>
      </c>
      <c r="N1017" s="4">
        <v>10.215</v>
      </c>
      <c r="O1017" s="4">
        <v>2</v>
      </c>
    </row>
    <row r="1018" spans="1:15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M1018" s="3" t="s">
        <v>5315</v>
      </c>
      <c r="N1018" s="4">
        <v>10.204000000000001</v>
      </c>
      <c r="O1018" s="4">
        <v>2</v>
      </c>
    </row>
    <row r="1019" spans="1:15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M1019" s="3" t="s">
        <v>1775</v>
      </c>
      <c r="N1019" s="4">
        <v>10.202999999999999</v>
      </c>
      <c r="O1019" s="4">
        <v>1</v>
      </c>
    </row>
    <row r="1020" spans="1:15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M1020" s="3" t="s">
        <v>1777</v>
      </c>
      <c r="N1020" s="4">
        <v>10.198</v>
      </c>
      <c r="O1020" s="4">
        <v>1</v>
      </c>
    </row>
    <row r="1021" spans="1:15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M1021" s="3" t="s">
        <v>4361</v>
      </c>
      <c r="N1021" s="4">
        <v>10.195</v>
      </c>
      <c r="O1021" s="4">
        <v>2</v>
      </c>
    </row>
    <row r="1022" spans="1:15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M1022" s="3" t="s">
        <v>4632</v>
      </c>
      <c r="N1022" s="4">
        <v>10.194000000000001</v>
      </c>
      <c r="O1022" s="4">
        <v>2</v>
      </c>
    </row>
    <row r="1023" spans="1:15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M1023" s="3" t="s">
        <v>1779</v>
      </c>
      <c r="N1023" s="4">
        <v>10.189</v>
      </c>
      <c r="O1023" s="4">
        <v>1</v>
      </c>
    </row>
    <row r="1024" spans="1:15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M1024" s="3" t="s">
        <v>5082</v>
      </c>
      <c r="N1024" s="4">
        <v>10.183</v>
      </c>
      <c r="O1024" s="4">
        <v>2</v>
      </c>
    </row>
    <row r="1025" spans="1:15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M1025" s="3" t="s">
        <v>1782</v>
      </c>
      <c r="N1025" s="4">
        <v>10.173999999999999</v>
      </c>
      <c r="O1025" s="4">
        <v>1</v>
      </c>
    </row>
    <row r="1026" spans="1:15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M1026" s="3" t="s">
        <v>5195</v>
      </c>
      <c r="N1026" s="4">
        <v>10.155000000000001</v>
      </c>
      <c r="O1026" s="4">
        <v>2</v>
      </c>
    </row>
    <row r="1027" spans="1:15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M1027" s="3" t="s">
        <v>1791</v>
      </c>
      <c r="N1027" s="4">
        <v>10.141999999999999</v>
      </c>
      <c r="O1027" s="4">
        <v>1</v>
      </c>
    </row>
    <row r="1028" spans="1:15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M1028" s="3" t="s">
        <v>5060</v>
      </c>
      <c r="N1028" s="4">
        <v>10.141</v>
      </c>
      <c r="O1028" s="4">
        <v>2</v>
      </c>
    </row>
    <row r="1029" spans="1:15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M1029" s="3" t="s">
        <v>1796</v>
      </c>
      <c r="N1029" s="4">
        <v>10.132999999999999</v>
      </c>
      <c r="O1029" s="4">
        <v>1</v>
      </c>
    </row>
    <row r="1030" spans="1:15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M1030" s="3" t="s">
        <v>1800</v>
      </c>
      <c r="N1030" s="4">
        <v>10.122999999999999</v>
      </c>
      <c r="O1030" s="4">
        <v>1</v>
      </c>
    </row>
    <row r="1031" spans="1:15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M1031" s="3" t="s">
        <v>1802</v>
      </c>
      <c r="N1031" s="4">
        <v>10.119999999999999</v>
      </c>
      <c r="O1031" s="4">
        <v>1</v>
      </c>
    </row>
    <row r="1032" spans="1:15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M1032" s="3" t="s">
        <v>1816</v>
      </c>
      <c r="N1032" s="4">
        <v>10.077</v>
      </c>
      <c r="O1032" s="4">
        <v>1</v>
      </c>
    </row>
    <row r="1033" spans="1:15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M1033" s="3" t="s">
        <v>5323</v>
      </c>
      <c r="N1033" s="4">
        <v>10.074</v>
      </c>
      <c r="O1033" s="4">
        <v>2</v>
      </c>
    </row>
    <row r="1034" spans="1:15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M1034" s="3" t="s">
        <v>1819</v>
      </c>
      <c r="N1034" s="4">
        <v>10.065</v>
      </c>
      <c r="O1034" s="4">
        <v>1</v>
      </c>
    </row>
    <row r="1035" spans="1:15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M1035" s="3" t="s">
        <v>1826</v>
      </c>
      <c r="N1035" s="4">
        <v>10.051</v>
      </c>
      <c r="O1035" s="4">
        <v>1</v>
      </c>
    </row>
    <row r="1036" spans="1:15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M1036" s="3" t="s">
        <v>4901</v>
      </c>
      <c r="N1036" s="4">
        <v>10.051</v>
      </c>
      <c r="O1036" s="4">
        <v>2</v>
      </c>
    </row>
    <row r="1037" spans="1:15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M1037" s="3" t="s">
        <v>1828</v>
      </c>
      <c r="N1037" s="4">
        <v>10.048999999999999</v>
      </c>
      <c r="O1037" s="4">
        <v>1</v>
      </c>
    </row>
    <row r="1038" spans="1:15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M1038" s="3" t="s">
        <v>4710</v>
      </c>
      <c r="N1038" s="4">
        <v>10.033999999999999</v>
      </c>
      <c r="O1038" s="4">
        <v>2</v>
      </c>
    </row>
    <row r="1039" spans="1:15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M1039" s="3" t="s">
        <v>1838</v>
      </c>
      <c r="N1039" s="4">
        <v>10.013999999999999</v>
      </c>
      <c r="O1039" s="4">
        <v>1</v>
      </c>
    </row>
    <row r="1040" spans="1:15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M1040" s="3" t="s">
        <v>1844</v>
      </c>
      <c r="N1040" s="4">
        <v>10.004</v>
      </c>
      <c r="O1040" s="4">
        <v>1</v>
      </c>
    </row>
    <row r="1041" spans="1:15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M1041" s="3" t="s">
        <v>1853</v>
      </c>
      <c r="N1041" s="4">
        <v>9.9770000000000003</v>
      </c>
      <c r="O1041" s="4">
        <v>1</v>
      </c>
    </row>
    <row r="1042" spans="1:15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M1042" s="3" t="s">
        <v>4825</v>
      </c>
      <c r="N1042" s="4">
        <v>9.9690000000000012</v>
      </c>
      <c r="O1042" s="4">
        <v>2</v>
      </c>
    </row>
    <row r="1043" spans="1:15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M1043" s="3" t="s">
        <v>1858</v>
      </c>
      <c r="N1043" s="4">
        <v>9.9529999999999994</v>
      </c>
      <c r="O1043" s="4">
        <v>1</v>
      </c>
    </row>
    <row r="1044" spans="1:15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M1044" s="3" t="s">
        <v>1862</v>
      </c>
      <c r="N1044" s="4">
        <v>9.9510000000000005</v>
      </c>
      <c r="O1044" s="4">
        <v>1</v>
      </c>
    </row>
    <row r="1045" spans="1:15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M1045" s="3" t="s">
        <v>1864</v>
      </c>
      <c r="N1045" s="4">
        <v>9.9309999999999992</v>
      </c>
      <c r="O1045" s="4">
        <v>1</v>
      </c>
    </row>
    <row r="1046" spans="1:15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M1046" s="3" t="s">
        <v>1866</v>
      </c>
      <c r="N1046" s="4">
        <v>9.9280000000000008</v>
      </c>
      <c r="O1046" s="4">
        <v>1</v>
      </c>
    </row>
    <row r="1047" spans="1:15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M1047" s="3" t="s">
        <v>4749</v>
      </c>
      <c r="N1047" s="4">
        <v>9.9209999999999994</v>
      </c>
      <c r="O1047" s="4">
        <v>2</v>
      </c>
    </row>
    <row r="1048" spans="1:15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M1048" s="3" t="s">
        <v>1870</v>
      </c>
      <c r="N1048" s="4">
        <v>9.9160000000000004</v>
      </c>
      <c r="O1048" s="4">
        <v>1</v>
      </c>
    </row>
    <row r="1049" spans="1:15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M1049" s="3" t="s">
        <v>1872</v>
      </c>
      <c r="N1049" s="4">
        <v>9.9139999999999997</v>
      </c>
      <c r="O1049" s="4">
        <v>1</v>
      </c>
    </row>
    <row r="1050" spans="1:15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M1050" s="3" t="s">
        <v>4503</v>
      </c>
      <c r="N1050" s="4">
        <v>9.9130000000000003</v>
      </c>
      <c r="O1050" s="4">
        <v>2</v>
      </c>
    </row>
    <row r="1051" spans="1:15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M1051" s="3" t="s">
        <v>1878</v>
      </c>
      <c r="N1051" s="4">
        <v>9.8859999999999992</v>
      </c>
      <c r="O1051" s="4">
        <v>1</v>
      </c>
    </row>
    <row r="1052" spans="1:15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M1052" s="3" t="s">
        <v>1880</v>
      </c>
      <c r="N1052" s="4">
        <v>9.8780000000000001</v>
      </c>
      <c r="O1052" s="4">
        <v>1</v>
      </c>
    </row>
    <row r="1053" spans="1:15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M1053" s="3" t="s">
        <v>1883</v>
      </c>
      <c r="N1053" s="4">
        <v>9.8759999999999994</v>
      </c>
      <c r="O1053" s="4">
        <v>1</v>
      </c>
    </row>
    <row r="1054" spans="1:15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M1054" s="3" t="s">
        <v>1887</v>
      </c>
      <c r="N1054" s="4">
        <v>9.8670000000000009</v>
      </c>
      <c r="O1054" s="4">
        <v>1</v>
      </c>
    </row>
    <row r="1055" spans="1:15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M1055" s="3" t="s">
        <v>5353</v>
      </c>
      <c r="N1055" s="4">
        <v>9.8560000000000016</v>
      </c>
      <c r="O1055" s="4">
        <v>2</v>
      </c>
    </row>
    <row r="1056" spans="1:15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M1056" s="3" t="s">
        <v>1898</v>
      </c>
      <c r="N1056" s="4">
        <v>9.8330000000000002</v>
      </c>
      <c r="O1056" s="4">
        <v>1</v>
      </c>
    </row>
    <row r="1057" spans="1:15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M1057" s="3" t="s">
        <v>1900</v>
      </c>
      <c r="N1057" s="4">
        <v>9.8320000000000007</v>
      </c>
      <c r="O1057" s="4">
        <v>1</v>
      </c>
    </row>
    <row r="1058" spans="1:15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M1058" s="3" t="s">
        <v>1904</v>
      </c>
      <c r="N1058" s="4">
        <v>9.83</v>
      </c>
      <c r="O1058" s="4">
        <v>1</v>
      </c>
    </row>
    <row r="1059" spans="1:15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M1059" s="3" t="s">
        <v>1906</v>
      </c>
      <c r="N1059" s="4">
        <v>9.8249999999999993</v>
      </c>
      <c r="O1059" s="4">
        <v>1</v>
      </c>
    </row>
    <row r="1060" spans="1:15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M1060" s="3" t="s">
        <v>1910</v>
      </c>
      <c r="N1060" s="4">
        <v>9.8160000000000007</v>
      </c>
      <c r="O1060" s="4">
        <v>1</v>
      </c>
    </row>
    <row r="1061" spans="1:15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M1061" s="3" t="s">
        <v>5146</v>
      </c>
      <c r="N1061" s="4">
        <v>9.8159999999999989</v>
      </c>
      <c r="O1061" s="4">
        <v>2</v>
      </c>
    </row>
    <row r="1062" spans="1:15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M1062" s="3" t="s">
        <v>1912</v>
      </c>
      <c r="N1062" s="4">
        <v>9.8119999999999994</v>
      </c>
      <c r="O1062" s="4">
        <v>1</v>
      </c>
    </row>
    <row r="1063" spans="1:15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M1063" s="3" t="s">
        <v>1917</v>
      </c>
      <c r="N1063" s="4">
        <v>9.8010000000000002</v>
      </c>
      <c r="O1063" s="4">
        <v>1</v>
      </c>
    </row>
    <row r="1064" spans="1:15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M1064" s="3" t="s">
        <v>1929</v>
      </c>
      <c r="N1064" s="4">
        <v>9.7720000000000002</v>
      </c>
      <c r="O1064" s="4">
        <v>1</v>
      </c>
    </row>
    <row r="1065" spans="1:15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M1065" s="3" t="s">
        <v>1933</v>
      </c>
      <c r="N1065" s="4">
        <v>9.7639999999999993</v>
      </c>
      <c r="O1065" s="4">
        <v>1</v>
      </c>
    </row>
    <row r="1066" spans="1:15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M1066" s="3" t="s">
        <v>4965</v>
      </c>
      <c r="N1066" s="4">
        <v>9.7600000000000016</v>
      </c>
      <c r="O1066" s="4">
        <v>2</v>
      </c>
    </row>
    <row r="1067" spans="1:15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M1067" s="3" t="s">
        <v>1936</v>
      </c>
      <c r="N1067" s="4">
        <v>9.7539999999999996</v>
      </c>
      <c r="O1067" s="4">
        <v>1</v>
      </c>
    </row>
    <row r="1068" spans="1:15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M1068" s="3" t="s">
        <v>1941</v>
      </c>
      <c r="N1068" s="4">
        <v>9.73</v>
      </c>
      <c r="O1068" s="4">
        <v>1</v>
      </c>
    </row>
    <row r="1069" spans="1:15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M1069" s="3" t="s">
        <v>1945</v>
      </c>
      <c r="N1069" s="4">
        <v>9.718</v>
      </c>
      <c r="O1069" s="4">
        <v>1</v>
      </c>
    </row>
    <row r="1070" spans="1:15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M1070" s="3" t="s">
        <v>1955</v>
      </c>
      <c r="N1070" s="4">
        <v>9.6780000000000008</v>
      </c>
      <c r="O1070" s="4">
        <v>1</v>
      </c>
    </row>
    <row r="1071" spans="1:15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M1071" s="3" t="s">
        <v>1960</v>
      </c>
      <c r="N1071" s="4">
        <v>9.6539999999999999</v>
      </c>
      <c r="O1071" s="4">
        <v>1</v>
      </c>
    </row>
    <row r="1072" spans="1:15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M1072" s="3" t="s">
        <v>4838</v>
      </c>
      <c r="N1072" s="4">
        <v>9.6530000000000005</v>
      </c>
      <c r="O1072" s="4">
        <v>2</v>
      </c>
    </row>
    <row r="1073" spans="1:15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M1073" s="3" t="s">
        <v>1970</v>
      </c>
      <c r="N1073" s="4">
        <v>9.6319999999999997</v>
      </c>
      <c r="O1073" s="4">
        <v>1</v>
      </c>
    </row>
    <row r="1074" spans="1:15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M1074" s="3" t="s">
        <v>5254</v>
      </c>
      <c r="N1074" s="4">
        <v>9.6239999999999988</v>
      </c>
      <c r="O1074" s="4">
        <v>2</v>
      </c>
    </row>
    <row r="1075" spans="1:15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M1075" s="3" t="s">
        <v>1974</v>
      </c>
      <c r="N1075" s="4">
        <v>9.6229999999999993</v>
      </c>
      <c r="O1075" s="4">
        <v>1</v>
      </c>
    </row>
    <row r="1076" spans="1:15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M1076" s="3" t="s">
        <v>1991</v>
      </c>
      <c r="N1076" s="4">
        <v>9.620000000000001</v>
      </c>
      <c r="O1076" s="4">
        <v>2</v>
      </c>
    </row>
    <row r="1077" spans="1:15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M1077" s="3" t="s">
        <v>1979</v>
      </c>
      <c r="N1077" s="4">
        <v>9.6150000000000002</v>
      </c>
      <c r="O1077" s="4">
        <v>1</v>
      </c>
    </row>
    <row r="1078" spans="1:15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M1078" s="3" t="s">
        <v>1981</v>
      </c>
      <c r="N1078" s="4">
        <v>9.6110000000000007</v>
      </c>
      <c r="O1078" s="4">
        <v>1</v>
      </c>
    </row>
    <row r="1079" spans="1:15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M1079" s="3" t="s">
        <v>1983</v>
      </c>
      <c r="N1079" s="4">
        <v>9.609</v>
      </c>
      <c r="O1079" s="4">
        <v>1</v>
      </c>
    </row>
    <row r="1080" spans="1:15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M1080" s="3" t="s">
        <v>1988</v>
      </c>
      <c r="N1080" s="4">
        <v>9.6010000000000009</v>
      </c>
      <c r="O1080" s="4">
        <v>1</v>
      </c>
    </row>
    <row r="1081" spans="1:15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M1081" s="3" t="s">
        <v>2000</v>
      </c>
      <c r="N1081" s="4">
        <v>9.5809999999999995</v>
      </c>
      <c r="O1081" s="4">
        <v>1</v>
      </c>
    </row>
    <row r="1082" spans="1:15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M1082" s="3" t="s">
        <v>2005</v>
      </c>
      <c r="N1082" s="4">
        <v>9.5739999999999998</v>
      </c>
      <c r="O1082" s="4">
        <v>1</v>
      </c>
    </row>
    <row r="1083" spans="1:15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M1083" s="3" t="s">
        <v>5731</v>
      </c>
      <c r="N1083" s="4">
        <v>9.57</v>
      </c>
      <c r="O1083" s="4">
        <v>2</v>
      </c>
    </row>
    <row r="1084" spans="1:15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M1084" s="3" t="s">
        <v>2009</v>
      </c>
      <c r="N1084" s="4">
        <v>9.5690000000000008</v>
      </c>
      <c r="O1084" s="4">
        <v>1</v>
      </c>
    </row>
    <row r="1085" spans="1:15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M1085" s="3" t="s">
        <v>2011</v>
      </c>
      <c r="N1085" s="4">
        <v>9.5660000000000007</v>
      </c>
      <c r="O1085" s="4">
        <v>1</v>
      </c>
    </row>
    <row r="1086" spans="1:15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M1086" s="3" t="s">
        <v>2017</v>
      </c>
      <c r="N1086" s="4">
        <v>9.5449999999999999</v>
      </c>
      <c r="O1086" s="4">
        <v>1</v>
      </c>
    </row>
    <row r="1087" spans="1:15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M1087" s="3" t="s">
        <v>2026</v>
      </c>
      <c r="N1087" s="4">
        <v>9.5310000000000006</v>
      </c>
      <c r="O1087" s="4">
        <v>1</v>
      </c>
    </row>
    <row r="1088" spans="1:15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M1088" s="3" t="s">
        <v>5036</v>
      </c>
      <c r="N1088" s="4">
        <v>9.527000000000001</v>
      </c>
      <c r="O1088" s="4">
        <v>2</v>
      </c>
    </row>
    <row r="1089" spans="1:15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M1089" s="3" t="s">
        <v>2034</v>
      </c>
      <c r="N1089" s="4">
        <v>9.5239999999999991</v>
      </c>
      <c r="O1089" s="4">
        <v>1</v>
      </c>
    </row>
    <row r="1090" spans="1:15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M1090" s="3" t="s">
        <v>2037</v>
      </c>
      <c r="N1090" s="4">
        <v>9.52</v>
      </c>
      <c r="O1090" s="4">
        <v>1</v>
      </c>
    </row>
    <row r="1091" spans="1:15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M1091" s="3" t="s">
        <v>2040</v>
      </c>
      <c r="N1091" s="4">
        <v>9.516</v>
      </c>
      <c r="O1091" s="4">
        <v>1</v>
      </c>
    </row>
    <row r="1092" spans="1:15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M1092" s="3" t="s">
        <v>2046</v>
      </c>
      <c r="N1092" s="4">
        <v>9.5150000000000006</v>
      </c>
      <c r="O1092" s="4">
        <v>1</v>
      </c>
    </row>
    <row r="1093" spans="1:15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M1093" s="3" t="s">
        <v>2048</v>
      </c>
      <c r="N1093" s="4">
        <v>9.5079999999999991</v>
      </c>
      <c r="O1093" s="4">
        <v>1</v>
      </c>
    </row>
    <row r="1094" spans="1:15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M1094" s="3" t="s">
        <v>2062</v>
      </c>
      <c r="N1094" s="4">
        <v>9.484</v>
      </c>
      <c r="O1094" s="4">
        <v>1</v>
      </c>
    </row>
    <row r="1095" spans="1:15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M1095" s="3" t="s">
        <v>2065</v>
      </c>
      <c r="N1095" s="4">
        <v>9.4719999999999995</v>
      </c>
      <c r="O1095" s="4">
        <v>1</v>
      </c>
    </row>
    <row r="1096" spans="1:15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M1096" s="3" t="s">
        <v>5379</v>
      </c>
      <c r="N1096" s="4">
        <v>9.4710000000000001</v>
      </c>
      <c r="O1096" s="4">
        <v>2</v>
      </c>
    </row>
    <row r="1097" spans="1:15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M1097" s="3" t="s">
        <v>2068</v>
      </c>
      <c r="N1097" s="4">
        <v>9.4570000000000007</v>
      </c>
      <c r="O1097" s="4">
        <v>1</v>
      </c>
    </row>
    <row r="1098" spans="1:15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M1098" s="3" t="s">
        <v>2070</v>
      </c>
      <c r="N1098" s="4">
        <v>9.4559999999999995</v>
      </c>
      <c r="O1098" s="4">
        <v>1</v>
      </c>
    </row>
    <row r="1099" spans="1:15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M1099" s="3" t="s">
        <v>5774</v>
      </c>
      <c r="N1099" s="4">
        <v>9.4380000000000006</v>
      </c>
      <c r="O1099" s="4">
        <v>2</v>
      </c>
    </row>
    <row r="1100" spans="1:15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M1100" s="3" t="s">
        <v>5452</v>
      </c>
      <c r="N1100" s="4">
        <v>9.4310000000000009</v>
      </c>
      <c r="O1100" s="4">
        <v>2</v>
      </c>
    </row>
    <row r="1101" spans="1:15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M1101" s="3" t="s">
        <v>5350</v>
      </c>
      <c r="N1101" s="4">
        <v>9.4310000000000009</v>
      </c>
      <c r="O1101" s="4">
        <v>2</v>
      </c>
    </row>
    <row r="1102" spans="1:15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M1102" s="3" t="s">
        <v>2085</v>
      </c>
      <c r="N1102" s="4">
        <v>9.4269999999999996</v>
      </c>
      <c r="O1102" s="4">
        <v>1</v>
      </c>
    </row>
    <row r="1103" spans="1:15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M1103" s="3" t="s">
        <v>2083</v>
      </c>
      <c r="N1103" s="4">
        <v>9.4269999999999996</v>
      </c>
      <c r="O1103" s="4">
        <v>1</v>
      </c>
    </row>
    <row r="1104" spans="1:15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M1104" s="3" t="s">
        <v>2087</v>
      </c>
      <c r="N1104" s="4">
        <v>9.4260000000000002</v>
      </c>
      <c r="O1104" s="4">
        <v>1</v>
      </c>
    </row>
    <row r="1105" spans="1:15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M1105" s="3" t="s">
        <v>2090</v>
      </c>
      <c r="N1105" s="4">
        <v>9.4250000000000007</v>
      </c>
      <c r="O1105" s="4">
        <v>1</v>
      </c>
    </row>
    <row r="1106" spans="1:15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M1106" s="3" t="s">
        <v>2092</v>
      </c>
      <c r="N1106" s="4">
        <v>9.4220000000000006</v>
      </c>
      <c r="O1106" s="4">
        <v>1</v>
      </c>
    </row>
    <row r="1107" spans="1:15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M1107" s="3" t="s">
        <v>2098</v>
      </c>
      <c r="N1107" s="4">
        <v>9.4090000000000007</v>
      </c>
      <c r="O1107" s="4">
        <v>1</v>
      </c>
    </row>
    <row r="1108" spans="1:15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M1108" s="3" t="s">
        <v>2099</v>
      </c>
      <c r="N1108" s="4">
        <v>9.407</v>
      </c>
      <c r="O1108" s="4">
        <v>1</v>
      </c>
    </row>
    <row r="1109" spans="1:15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M1109" s="3" t="s">
        <v>2101</v>
      </c>
      <c r="N1109" s="4">
        <v>9.4039999999999999</v>
      </c>
      <c r="O1109" s="4">
        <v>1</v>
      </c>
    </row>
    <row r="1110" spans="1:15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M1110" s="3" t="s">
        <v>2106</v>
      </c>
      <c r="N1110" s="4">
        <v>9.3960000000000008</v>
      </c>
      <c r="O1110" s="4">
        <v>1</v>
      </c>
    </row>
    <row r="1111" spans="1:15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M1111" s="3" t="s">
        <v>5448</v>
      </c>
      <c r="N1111" s="4">
        <v>9.3819999999999997</v>
      </c>
      <c r="O1111" s="4">
        <v>2</v>
      </c>
    </row>
    <row r="1112" spans="1:15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M1112" s="3" t="s">
        <v>5685</v>
      </c>
      <c r="N1112" s="4">
        <v>9.3469999999999995</v>
      </c>
      <c r="O1112" s="4">
        <v>2</v>
      </c>
    </row>
    <row r="1113" spans="1:15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M1113" s="3" t="s">
        <v>2120</v>
      </c>
      <c r="N1113" s="4">
        <v>9.3330000000000002</v>
      </c>
      <c r="O1113" s="4">
        <v>1</v>
      </c>
    </row>
    <row r="1114" spans="1:15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M1114" s="3" t="s">
        <v>2125</v>
      </c>
      <c r="N1114" s="4">
        <v>9.3179999999999996</v>
      </c>
      <c r="O1114" s="4">
        <v>1</v>
      </c>
    </row>
    <row r="1115" spans="1:15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M1115" s="3" t="s">
        <v>2139</v>
      </c>
      <c r="N1115" s="4">
        <v>9.2919999999999998</v>
      </c>
      <c r="O1115" s="4">
        <v>1</v>
      </c>
    </row>
    <row r="1116" spans="1:15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M1116" s="3" t="s">
        <v>5964</v>
      </c>
      <c r="N1116" s="4">
        <v>9.2899999999999991</v>
      </c>
      <c r="O1116" s="4">
        <v>2</v>
      </c>
    </row>
    <row r="1117" spans="1:15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M1117" s="3" t="s">
        <v>5652</v>
      </c>
      <c r="N1117" s="4">
        <v>9.286999999999999</v>
      </c>
      <c r="O1117" s="4">
        <v>2</v>
      </c>
    </row>
    <row r="1118" spans="1:15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M1118" s="3" t="s">
        <v>5438</v>
      </c>
      <c r="N1118" s="4">
        <v>9.2620000000000005</v>
      </c>
      <c r="O1118" s="4">
        <v>2</v>
      </c>
    </row>
    <row r="1119" spans="1:15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M1119" s="3" t="s">
        <v>5392</v>
      </c>
      <c r="N1119" s="4">
        <v>9.2509999999999994</v>
      </c>
      <c r="O1119" s="4">
        <v>2</v>
      </c>
    </row>
    <row r="1120" spans="1:15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M1120" s="3" t="s">
        <v>2148</v>
      </c>
      <c r="N1120" s="4">
        <v>9.2430000000000003</v>
      </c>
      <c r="O1120" s="4">
        <v>1</v>
      </c>
    </row>
    <row r="1121" spans="1:15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M1121" s="3" t="s">
        <v>2150</v>
      </c>
      <c r="N1121" s="4">
        <v>9.24</v>
      </c>
      <c r="O1121" s="4">
        <v>1</v>
      </c>
    </row>
    <row r="1122" spans="1:15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M1122" s="3" t="s">
        <v>5935</v>
      </c>
      <c r="N1122" s="4">
        <v>9.2240000000000002</v>
      </c>
      <c r="O1122" s="4">
        <v>2</v>
      </c>
    </row>
    <row r="1123" spans="1:15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M1123" s="3" t="s">
        <v>2160</v>
      </c>
      <c r="N1123" s="4">
        <v>9.2010000000000005</v>
      </c>
      <c r="O1123" s="4">
        <v>1</v>
      </c>
    </row>
    <row r="1124" spans="1:15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M1124" s="3" t="s">
        <v>2162</v>
      </c>
      <c r="N1124" s="4">
        <v>9.1940000000000008</v>
      </c>
      <c r="O1124" s="4">
        <v>1</v>
      </c>
    </row>
    <row r="1125" spans="1:15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M1125" s="3" t="s">
        <v>6066</v>
      </c>
      <c r="N1125" s="4">
        <v>9.1909999999999989</v>
      </c>
      <c r="O1125" s="4">
        <v>2</v>
      </c>
    </row>
    <row r="1126" spans="1:15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M1126" s="3" t="s">
        <v>2167</v>
      </c>
      <c r="N1126" s="4">
        <v>9.1769999999999996</v>
      </c>
      <c r="O1126" s="4">
        <v>1</v>
      </c>
    </row>
    <row r="1127" spans="1:15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M1127" s="3" t="s">
        <v>2174</v>
      </c>
      <c r="N1127" s="4">
        <v>9.1690000000000005</v>
      </c>
      <c r="O1127" s="4">
        <v>1</v>
      </c>
    </row>
    <row r="1128" spans="1:15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M1128" s="3" t="s">
        <v>2172</v>
      </c>
      <c r="N1128" s="4">
        <v>9.1690000000000005</v>
      </c>
      <c r="O1128" s="4">
        <v>1</v>
      </c>
    </row>
    <row r="1129" spans="1:15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M1129" s="3" t="s">
        <v>2186</v>
      </c>
      <c r="N1129" s="4">
        <v>9.1349999999999998</v>
      </c>
      <c r="O1129" s="4">
        <v>1</v>
      </c>
    </row>
    <row r="1130" spans="1:15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M1130" s="3" t="s">
        <v>2187</v>
      </c>
      <c r="N1130" s="4">
        <v>9.1280000000000001</v>
      </c>
      <c r="O1130" s="4">
        <v>1</v>
      </c>
    </row>
    <row r="1131" spans="1:15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M1131" s="3" t="s">
        <v>5511</v>
      </c>
      <c r="N1131" s="4">
        <v>9.125</v>
      </c>
      <c r="O1131" s="4">
        <v>2</v>
      </c>
    </row>
    <row r="1132" spans="1:15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M1132" s="3" t="s">
        <v>2189</v>
      </c>
      <c r="N1132" s="4">
        <v>9.1229999999999993</v>
      </c>
      <c r="O1132" s="4">
        <v>1</v>
      </c>
    </row>
    <row r="1133" spans="1:15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M1133" s="3" t="s">
        <v>2196</v>
      </c>
      <c r="N1133" s="4">
        <v>9.1180000000000003</v>
      </c>
      <c r="O1133" s="4">
        <v>1</v>
      </c>
    </row>
    <row r="1134" spans="1:15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M1134" s="3" t="s">
        <v>2194</v>
      </c>
      <c r="N1134" s="4">
        <v>9.1180000000000003</v>
      </c>
      <c r="O1134" s="4">
        <v>1</v>
      </c>
    </row>
    <row r="1135" spans="1:15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M1135" s="3" t="s">
        <v>6096</v>
      </c>
      <c r="N1135" s="4">
        <v>9.1050000000000004</v>
      </c>
      <c r="O1135" s="4">
        <v>2</v>
      </c>
    </row>
    <row r="1136" spans="1:15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M1136" s="3" t="s">
        <v>2219</v>
      </c>
      <c r="N1136" s="4">
        <v>9.0589999999999993</v>
      </c>
      <c r="O1136" s="4">
        <v>1</v>
      </c>
    </row>
    <row r="1137" spans="1:15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M1137" s="3" t="s">
        <v>2221</v>
      </c>
      <c r="N1137" s="4">
        <v>9.0470000000000006</v>
      </c>
      <c r="O1137" s="4">
        <v>1</v>
      </c>
    </row>
    <row r="1138" spans="1:15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M1138" s="3" t="s">
        <v>5903</v>
      </c>
      <c r="N1138" s="4">
        <v>9.0459999999999994</v>
      </c>
      <c r="O1138" s="4">
        <v>2</v>
      </c>
    </row>
    <row r="1139" spans="1:15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M1139" s="3" t="s">
        <v>2226</v>
      </c>
      <c r="N1139" s="4">
        <v>9.0359999999999996</v>
      </c>
      <c r="O1139" s="4">
        <v>1</v>
      </c>
    </row>
    <row r="1140" spans="1:15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M1140" s="3" t="s">
        <v>5696</v>
      </c>
      <c r="N1140" s="4">
        <v>9.0039999999999996</v>
      </c>
      <c r="O1140" s="4">
        <v>2</v>
      </c>
    </row>
    <row r="1141" spans="1:15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M1141" s="3" t="s">
        <v>5911</v>
      </c>
      <c r="N1141" s="4">
        <v>8.9969999999999999</v>
      </c>
      <c r="O1141" s="4">
        <v>2</v>
      </c>
    </row>
    <row r="1142" spans="1:15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M1142" s="3" t="s">
        <v>6162</v>
      </c>
      <c r="N1142" s="4">
        <v>8.99</v>
      </c>
      <c r="O1142" s="4">
        <v>2</v>
      </c>
    </row>
    <row r="1143" spans="1:15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M1143" s="3" t="s">
        <v>2243</v>
      </c>
      <c r="N1143" s="4">
        <v>8.9789999999999992</v>
      </c>
      <c r="O1143" s="4">
        <v>1</v>
      </c>
    </row>
    <row r="1144" spans="1:15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M1144" s="3" t="s">
        <v>2245</v>
      </c>
      <c r="N1144" s="4">
        <v>8.9779999999999998</v>
      </c>
      <c r="O1144" s="4">
        <v>1</v>
      </c>
    </row>
    <row r="1145" spans="1:15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M1145" s="3" t="s">
        <v>2246</v>
      </c>
      <c r="N1145" s="4">
        <v>8.9740000000000002</v>
      </c>
      <c r="O1145" s="4">
        <v>1</v>
      </c>
    </row>
    <row r="1146" spans="1:15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M1146" s="3" t="s">
        <v>2248</v>
      </c>
      <c r="N1146" s="4">
        <v>8.9730000000000008</v>
      </c>
      <c r="O1146" s="4">
        <v>1</v>
      </c>
    </row>
    <row r="1147" spans="1:15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M1147" s="3" t="s">
        <v>2250</v>
      </c>
      <c r="N1147" s="4">
        <v>8.9719999999999995</v>
      </c>
      <c r="O1147" s="4">
        <v>1</v>
      </c>
    </row>
    <row r="1148" spans="1:15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M1148" s="3" t="s">
        <v>2262</v>
      </c>
      <c r="N1148" s="4">
        <v>8.9390000000000001</v>
      </c>
      <c r="O1148" s="4">
        <v>1</v>
      </c>
    </row>
    <row r="1149" spans="1:15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M1149" s="3" t="s">
        <v>2264</v>
      </c>
      <c r="N1149" s="4">
        <v>8.9390000000000001</v>
      </c>
      <c r="O1149" s="4">
        <v>1</v>
      </c>
    </row>
    <row r="1150" spans="1:15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M1150" s="3" t="s">
        <v>6090</v>
      </c>
      <c r="N1150" s="4">
        <v>8.9209999999999994</v>
      </c>
      <c r="O1150" s="4">
        <v>2</v>
      </c>
    </row>
    <row r="1151" spans="1:15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M1151" s="3" t="s">
        <v>2272</v>
      </c>
      <c r="N1151" s="4">
        <v>8.9209999999999994</v>
      </c>
      <c r="O1151" s="4">
        <v>1</v>
      </c>
    </row>
    <row r="1152" spans="1:15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M1152" s="3" t="s">
        <v>2274</v>
      </c>
      <c r="N1152" s="4">
        <v>8.92</v>
      </c>
      <c r="O1152" s="4">
        <v>1</v>
      </c>
    </row>
    <row r="1153" spans="1:15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M1153" s="3" t="s">
        <v>2276</v>
      </c>
      <c r="N1153" s="4">
        <v>8.9139999999999997</v>
      </c>
      <c r="O1153" s="4">
        <v>1</v>
      </c>
    </row>
    <row r="1154" spans="1:15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M1154" s="3" t="s">
        <v>2278</v>
      </c>
      <c r="N1154" s="4">
        <v>8.9109999999999996</v>
      </c>
      <c r="O1154" s="4">
        <v>1</v>
      </c>
    </row>
    <row r="1155" spans="1:15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M1155" s="3" t="s">
        <v>6119</v>
      </c>
      <c r="N1155" s="4">
        <v>8.902000000000001</v>
      </c>
      <c r="O1155" s="4">
        <v>2</v>
      </c>
    </row>
    <row r="1156" spans="1:15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M1156" s="3" t="s">
        <v>2284</v>
      </c>
      <c r="N1156" s="4">
        <v>8.8979999999999997</v>
      </c>
      <c r="O1156" s="4">
        <v>1</v>
      </c>
    </row>
    <row r="1157" spans="1:15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M1157" s="3" t="s">
        <v>2288</v>
      </c>
      <c r="N1157" s="4">
        <v>8.891</v>
      </c>
      <c r="O1157" s="4">
        <v>1</v>
      </c>
    </row>
    <row r="1158" spans="1:15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M1158" s="3" t="s">
        <v>2290</v>
      </c>
      <c r="N1158" s="4">
        <v>8.8889999999999993</v>
      </c>
      <c r="O1158" s="4">
        <v>1</v>
      </c>
    </row>
    <row r="1159" spans="1:15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M1159" s="3" t="s">
        <v>2292</v>
      </c>
      <c r="N1159" s="4">
        <v>8.8859999999999992</v>
      </c>
      <c r="O1159" s="4">
        <v>1</v>
      </c>
    </row>
    <row r="1160" spans="1:15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M1160" s="3" t="s">
        <v>2294</v>
      </c>
      <c r="N1160" s="4">
        <v>8.8849999999999998</v>
      </c>
      <c r="O1160" s="4">
        <v>1</v>
      </c>
    </row>
    <row r="1161" spans="1:15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M1161" s="3" t="s">
        <v>2301</v>
      </c>
      <c r="N1161" s="4">
        <v>8.8699999999999992</v>
      </c>
      <c r="O1161" s="4">
        <v>1</v>
      </c>
    </row>
    <row r="1162" spans="1:15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M1162" s="3" t="s">
        <v>2307</v>
      </c>
      <c r="N1162" s="4">
        <v>8.859</v>
      </c>
      <c r="O1162" s="4">
        <v>1</v>
      </c>
    </row>
    <row r="1163" spans="1:15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M1163" s="3" t="s">
        <v>6036</v>
      </c>
      <c r="N1163" s="4">
        <v>8.8339999999999996</v>
      </c>
      <c r="O1163" s="4">
        <v>2</v>
      </c>
    </row>
    <row r="1164" spans="1:15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M1164" s="3" t="s">
        <v>2322</v>
      </c>
      <c r="N1164" s="4">
        <v>8.8070000000000004</v>
      </c>
      <c r="O1164" s="4">
        <v>1</v>
      </c>
    </row>
    <row r="1165" spans="1:15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M1165" s="3" t="s">
        <v>2324</v>
      </c>
      <c r="N1165" s="4">
        <v>8.8040000000000003</v>
      </c>
      <c r="O1165" s="4">
        <v>1</v>
      </c>
    </row>
    <row r="1166" spans="1:15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M1166" s="3" t="s">
        <v>2332</v>
      </c>
      <c r="N1166" s="4">
        <v>8.7810000000000006</v>
      </c>
      <c r="O1166" s="4">
        <v>1</v>
      </c>
    </row>
    <row r="1167" spans="1:15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M1167" s="3" t="s">
        <v>2335</v>
      </c>
      <c r="N1167" s="4">
        <v>8.7739999999999991</v>
      </c>
      <c r="O1167" s="4">
        <v>1</v>
      </c>
    </row>
    <row r="1168" spans="1:15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M1168" s="3" t="s">
        <v>2340</v>
      </c>
      <c r="N1168" s="4">
        <v>8.7609999999999992</v>
      </c>
      <c r="O1168" s="4">
        <v>1</v>
      </c>
    </row>
    <row r="1169" spans="1:15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M1169" s="3" t="s">
        <v>2342</v>
      </c>
      <c r="N1169" s="4">
        <v>8.7590000000000003</v>
      </c>
      <c r="O1169" s="4">
        <v>1</v>
      </c>
    </row>
    <row r="1170" spans="1:15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M1170" s="3" t="s">
        <v>6313</v>
      </c>
      <c r="N1170" s="4">
        <v>8.73</v>
      </c>
      <c r="O1170" s="4">
        <v>2</v>
      </c>
    </row>
    <row r="1171" spans="1:15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M1171" s="3" t="s">
        <v>2356</v>
      </c>
      <c r="N1171" s="4">
        <v>8.7230000000000008</v>
      </c>
      <c r="O1171" s="4">
        <v>1</v>
      </c>
    </row>
    <row r="1172" spans="1:15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M1172" s="3" t="s">
        <v>2369</v>
      </c>
      <c r="N1172" s="4">
        <v>8.6929999999999996</v>
      </c>
      <c r="O1172" s="4">
        <v>1</v>
      </c>
    </row>
    <row r="1173" spans="1:15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M1173" s="3" t="s">
        <v>2374</v>
      </c>
      <c r="N1173" s="4">
        <v>8.68</v>
      </c>
      <c r="O1173" s="4">
        <v>1</v>
      </c>
    </row>
    <row r="1174" spans="1:15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M1174" s="3" t="s">
        <v>2377</v>
      </c>
      <c r="N1174" s="4">
        <v>8.68</v>
      </c>
      <c r="O1174" s="4">
        <v>1</v>
      </c>
    </row>
    <row r="1175" spans="1:15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M1175" s="3" t="s">
        <v>2379</v>
      </c>
      <c r="N1175" s="4">
        <v>8.6720000000000006</v>
      </c>
      <c r="O1175" s="4">
        <v>1</v>
      </c>
    </row>
    <row r="1176" spans="1:15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M1176" s="3" t="s">
        <v>2381</v>
      </c>
      <c r="N1176" s="4">
        <v>8.6620000000000008</v>
      </c>
      <c r="O1176" s="4">
        <v>1</v>
      </c>
    </row>
    <row r="1177" spans="1:15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M1177" s="3" t="s">
        <v>2385</v>
      </c>
      <c r="N1177" s="4">
        <v>8.6590000000000007</v>
      </c>
      <c r="O1177" s="4">
        <v>1</v>
      </c>
    </row>
    <row r="1178" spans="1:15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M1178" s="3" t="s">
        <v>2388</v>
      </c>
      <c r="N1178" s="4">
        <v>8.6530000000000005</v>
      </c>
      <c r="O1178" s="4">
        <v>1</v>
      </c>
    </row>
    <row r="1179" spans="1:15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M1179" s="3" t="s">
        <v>2389</v>
      </c>
      <c r="N1179" s="4">
        <v>8.6489999999999991</v>
      </c>
      <c r="O1179" s="4">
        <v>1</v>
      </c>
    </row>
    <row r="1180" spans="1:15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M1180" s="3" t="s">
        <v>6402</v>
      </c>
      <c r="N1180" s="4">
        <v>8.6470000000000002</v>
      </c>
      <c r="O1180" s="4">
        <v>2</v>
      </c>
    </row>
    <row r="1181" spans="1:15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M1181" s="3" t="s">
        <v>2396</v>
      </c>
      <c r="N1181" s="4">
        <v>8.641</v>
      </c>
      <c r="O1181" s="4">
        <v>1</v>
      </c>
    </row>
    <row r="1182" spans="1:15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M1182" s="3" t="s">
        <v>2398</v>
      </c>
      <c r="N1182" s="4">
        <v>8.6349999999999998</v>
      </c>
      <c r="O1182" s="4">
        <v>1</v>
      </c>
    </row>
    <row r="1183" spans="1:15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M1183" s="3" t="s">
        <v>2400</v>
      </c>
      <c r="N1183" s="4">
        <v>8.6329999999999991</v>
      </c>
      <c r="O1183" s="4">
        <v>1</v>
      </c>
    </row>
    <row r="1184" spans="1:15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M1184" s="3" t="s">
        <v>2405</v>
      </c>
      <c r="N1184" s="4">
        <v>8.6280000000000001</v>
      </c>
      <c r="O1184" s="4">
        <v>1</v>
      </c>
    </row>
    <row r="1185" spans="1:15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M1185" s="3" t="s">
        <v>2407</v>
      </c>
      <c r="N1185" s="4">
        <v>8.6240000000000006</v>
      </c>
      <c r="O1185" s="4">
        <v>1</v>
      </c>
    </row>
    <row r="1186" spans="1:15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M1186" s="3" t="s">
        <v>2413</v>
      </c>
      <c r="N1186" s="4">
        <v>8.6140000000000008</v>
      </c>
      <c r="O1186" s="4">
        <v>1</v>
      </c>
    </row>
    <row r="1187" spans="1:15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M1187" s="3" t="s">
        <v>2416</v>
      </c>
      <c r="N1187" s="4">
        <v>8.5990000000000002</v>
      </c>
      <c r="O1187" s="4">
        <v>1</v>
      </c>
    </row>
    <row r="1188" spans="1:15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M1188" s="3" t="s">
        <v>2419</v>
      </c>
      <c r="N1188" s="4">
        <v>8.5969999999999995</v>
      </c>
      <c r="O1188" s="4">
        <v>1</v>
      </c>
    </row>
    <row r="1189" spans="1:15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M1189" s="3" t="s">
        <v>2425</v>
      </c>
      <c r="N1189" s="4">
        <v>8.5790000000000006</v>
      </c>
      <c r="O1189" s="4">
        <v>1</v>
      </c>
    </row>
    <row r="1190" spans="1:15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M1190" s="3" t="s">
        <v>2431</v>
      </c>
      <c r="N1190" s="4">
        <v>8.5730000000000004</v>
      </c>
      <c r="O1190" s="4">
        <v>1</v>
      </c>
    </row>
    <row r="1191" spans="1:15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M1191" s="3" t="s">
        <v>2433</v>
      </c>
      <c r="N1191" s="4">
        <v>8.5730000000000004</v>
      </c>
      <c r="O1191" s="4">
        <v>1</v>
      </c>
    </row>
    <row r="1192" spans="1:15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M1192" s="3" t="s">
        <v>2435</v>
      </c>
      <c r="N1192" s="4">
        <v>8.5709999999999997</v>
      </c>
      <c r="O1192" s="4">
        <v>1</v>
      </c>
    </row>
    <row r="1193" spans="1:15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M1193" s="3" t="s">
        <v>2437</v>
      </c>
      <c r="N1193" s="4">
        <v>8.5690000000000008</v>
      </c>
      <c r="O1193" s="4">
        <v>1</v>
      </c>
    </row>
    <row r="1194" spans="1:15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M1194" s="3" t="s">
        <v>2441</v>
      </c>
      <c r="N1194" s="4">
        <v>8.5679999999999996</v>
      </c>
      <c r="O1194" s="4">
        <v>1</v>
      </c>
    </row>
    <row r="1195" spans="1:15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M1195" s="3" t="s">
        <v>2447</v>
      </c>
      <c r="N1195" s="4">
        <v>8.5500000000000007</v>
      </c>
      <c r="O1195" s="4">
        <v>1</v>
      </c>
    </row>
    <row r="1196" spans="1:15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M1196" s="3" t="s">
        <v>2449</v>
      </c>
      <c r="N1196" s="4">
        <v>8.5470000000000006</v>
      </c>
      <c r="O1196" s="4">
        <v>1</v>
      </c>
    </row>
    <row r="1197" spans="1:15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M1197" s="3" t="s">
        <v>6589</v>
      </c>
      <c r="N1197" s="4">
        <v>8.5310000000000006</v>
      </c>
      <c r="O1197" s="4">
        <v>2</v>
      </c>
    </row>
    <row r="1198" spans="1:15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M1198" s="3" t="s">
        <v>2459</v>
      </c>
      <c r="N1198" s="4">
        <v>8.52</v>
      </c>
      <c r="O1198" s="4">
        <v>1</v>
      </c>
    </row>
    <row r="1199" spans="1:15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M1199" s="3" t="s">
        <v>2461</v>
      </c>
      <c r="N1199" s="4">
        <v>8.5180000000000007</v>
      </c>
      <c r="O1199" s="4">
        <v>1</v>
      </c>
    </row>
    <row r="1200" spans="1:15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M1200" s="3" t="s">
        <v>2463</v>
      </c>
      <c r="N1200" s="4">
        <v>8.5120000000000005</v>
      </c>
      <c r="O1200" s="4">
        <v>1</v>
      </c>
    </row>
    <row r="1201" spans="1:15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M1201" s="3" t="s">
        <v>2466</v>
      </c>
      <c r="N1201" s="4">
        <v>8.5039999999999996</v>
      </c>
      <c r="O1201" s="4">
        <v>1</v>
      </c>
    </row>
    <row r="1202" spans="1:15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M1202" s="3" t="s">
        <v>2471</v>
      </c>
      <c r="N1202" s="4">
        <v>8.4969999999999999</v>
      </c>
      <c r="O1202" s="4">
        <v>1</v>
      </c>
    </row>
    <row r="1203" spans="1:15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M1203" s="3" t="s">
        <v>2478</v>
      </c>
      <c r="N1203" s="4">
        <v>8.484</v>
      </c>
      <c r="O1203" s="4">
        <v>1</v>
      </c>
    </row>
    <row r="1204" spans="1:15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M1204" s="3" t="s">
        <v>2481</v>
      </c>
      <c r="N1204" s="4">
        <v>8.4760000000000009</v>
      </c>
      <c r="O1204" s="4">
        <v>1</v>
      </c>
    </row>
    <row r="1205" spans="1:15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M1205" s="3" t="s">
        <v>2483</v>
      </c>
      <c r="N1205" s="4">
        <v>8.4740000000000002</v>
      </c>
      <c r="O1205" s="4">
        <v>1</v>
      </c>
    </row>
    <row r="1206" spans="1:15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M1206" s="3" t="s">
        <v>2486</v>
      </c>
      <c r="N1206" s="4">
        <v>8.4640000000000004</v>
      </c>
      <c r="O1206" s="4">
        <v>1</v>
      </c>
    </row>
    <row r="1207" spans="1:15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M1207" s="3" t="s">
        <v>2488</v>
      </c>
      <c r="N1207" s="4">
        <v>8.4540000000000006</v>
      </c>
      <c r="O1207" s="4">
        <v>1</v>
      </c>
    </row>
    <row r="1208" spans="1:15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M1208" s="3" t="s">
        <v>2494</v>
      </c>
      <c r="N1208" s="4">
        <v>8.4380000000000006</v>
      </c>
      <c r="O1208" s="4">
        <v>1</v>
      </c>
    </row>
    <row r="1209" spans="1:15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M1209" s="3" t="s">
        <v>2497</v>
      </c>
      <c r="N1209" s="4">
        <v>8.4369999999999994</v>
      </c>
      <c r="O1209" s="4">
        <v>1</v>
      </c>
    </row>
    <row r="1210" spans="1:15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M1210" s="3" t="s">
        <v>2500</v>
      </c>
      <c r="N1210" s="4">
        <v>8.43</v>
      </c>
      <c r="O1210" s="4">
        <v>1</v>
      </c>
    </row>
    <row r="1211" spans="1:15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M1211" s="3" t="s">
        <v>2507</v>
      </c>
      <c r="N1211" s="4">
        <v>8.4130000000000003</v>
      </c>
      <c r="O1211" s="4">
        <v>1</v>
      </c>
    </row>
    <row r="1212" spans="1:15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M1212" s="3" t="s">
        <v>2509</v>
      </c>
      <c r="N1212" s="4">
        <v>8.4120000000000008</v>
      </c>
      <c r="O1212" s="4">
        <v>1</v>
      </c>
    </row>
    <row r="1213" spans="1:15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M1213" s="3" t="s">
        <v>2516</v>
      </c>
      <c r="N1213" s="4">
        <v>8.3949999999999996</v>
      </c>
      <c r="O1213" s="4">
        <v>1</v>
      </c>
    </row>
    <row r="1214" spans="1:15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M1214" s="3" t="s">
        <v>2522</v>
      </c>
      <c r="N1214" s="4">
        <v>8.3919999999999995</v>
      </c>
      <c r="O1214" s="4">
        <v>1</v>
      </c>
    </row>
    <row r="1215" spans="1:15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M1215" s="3" t="s">
        <v>2529</v>
      </c>
      <c r="N1215" s="4">
        <v>8.3789999999999996</v>
      </c>
      <c r="O1215" s="4">
        <v>1</v>
      </c>
    </row>
    <row r="1216" spans="1:15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M1216" s="3" t="s">
        <v>2532</v>
      </c>
      <c r="N1216" s="4">
        <v>8.3710000000000004</v>
      </c>
      <c r="O1216" s="4">
        <v>1</v>
      </c>
    </row>
    <row r="1217" spans="1:15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M1217" s="3" t="s">
        <v>2537</v>
      </c>
      <c r="N1217" s="4">
        <v>8.3670000000000009</v>
      </c>
      <c r="O1217" s="4">
        <v>1</v>
      </c>
    </row>
    <row r="1218" spans="1:15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M1218" s="3" t="s">
        <v>2539</v>
      </c>
      <c r="N1218" s="4">
        <v>8.3659999999999997</v>
      </c>
      <c r="O1218" s="4">
        <v>1</v>
      </c>
    </row>
    <row r="1219" spans="1:15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M1219" s="3" t="s">
        <v>2545</v>
      </c>
      <c r="N1219" s="4">
        <v>8.3569999999999993</v>
      </c>
      <c r="O1219" s="4">
        <v>1</v>
      </c>
    </row>
    <row r="1220" spans="1:15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M1220" s="3" t="s">
        <v>2550</v>
      </c>
      <c r="N1220" s="4">
        <v>8.3469999999999995</v>
      </c>
      <c r="O1220" s="4">
        <v>1</v>
      </c>
    </row>
    <row r="1221" spans="1:15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M1221" s="3" t="s">
        <v>2555</v>
      </c>
      <c r="N1221" s="4">
        <v>8.3309999999999995</v>
      </c>
      <c r="O1221" s="4">
        <v>1</v>
      </c>
    </row>
    <row r="1222" spans="1:15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M1222" s="3" t="s">
        <v>2566</v>
      </c>
      <c r="N1222" s="4">
        <v>8.3119999999999994</v>
      </c>
      <c r="O1222" s="4">
        <v>1</v>
      </c>
    </row>
    <row r="1223" spans="1:15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M1223" s="3" t="s">
        <v>2575</v>
      </c>
      <c r="N1223" s="4">
        <v>8.2949999999999999</v>
      </c>
      <c r="O1223" s="4">
        <v>1</v>
      </c>
    </row>
    <row r="1224" spans="1:15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M1224" s="3" t="s">
        <v>2577</v>
      </c>
      <c r="N1224" s="4">
        <v>8.2929999999999993</v>
      </c>
      <c r="O1224" s="4">
        <v>1</v>
      </c>
    </row>
    <row r="1225" spans="1:15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M1225" s="3" t="s">
        <v>2579</v>
      </c>
      <c r="N1225" s="4">
        <v>8.2910000000000004</v>
      </c>
      <c r="O1225" s="4">
        <v>1</v>
      </c>
    </row>
    <row r="1226" spans="1:15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M1226" s="3" t="s">
        <v>2581</v>
      </c>
      <c r="N1226" s="4">
        <v>8.2899999999999991</v>
      </c>
      <c r="O1226" s="4">
        <v>1</v>
      </c>
    </row>
    <row r="1227" spans="1:15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M1227" s="3" t="s">
        <v>2585</v>
      </c>
      <c r="N1227" s="4">
        <v>8.2899999999999991</v>
      </c>
      <c r="O1227" s="4">
        <v>1</v>
      </c>
    </row>
    <row r="1228" spans="1:15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M1228" s="3" t="s">
        <v>2583</v>
      </c>
      <c r="N1228" s="4">
        <v>8.2899999999999991</v>
      </c>
      <c r="O1228" s="4">
        <v>1</v>
      </c>
    </row>
    <row r="1229" spans="1:15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M1229" s="3" t="s">
        <v>2598</v>
      </c>
      <c r="N1229" s="4">
        <v>8.2739999999999991</v>
      </c>
      <c r="O1229" s="4">
        <v>1</v>
      </c>
    </row>
    <row r="1230" spans="1:15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M1230" s="3" t="s">
        <v>2603</v>
      </c>
      <c r="N1230" s="4">
        <v>8.2680000000000007</v>
      </c>
      <c r="O1230" s="4">
        <v>1</v>
      </c>
    </row>
    <row r="1231" spans="1:15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M1231" s="3" t="s">
        <v>2605</v>
      </c>
      <c r="N1231" s="4">
        <v>8.266</v>
      </c>
      <c r="O1231" s="4">
        <v>1</v>
      </c>
    </row>
    <row r="1232" spans="1:15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M1232" s="3" t="s">
        <v>2612</v>
      </c>
      <c r="N1232" s="4">
        <v>8.2509999999999994</v>
      </c>
      <c r="O1232" s="4">
        <v>1</v>
      </c>
    </row>
    <row r="1233" spans="1:15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M1233" s="3" t="s">
        <v>2621</v>
      </c>
      <c r="N1233" s="4">
        <v>8.2409999999999997</v>
      </c>
      <c r="O1233" s="4">
        <v>1</v>
      </c>
    </row>
    <row r="1234" spans="1:15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M1234" s="3" t="s">
        <v>2626</v>
      </c>
      <c r="N1234" s="4">
        <v>8.2149999999999999</v>
      </c>
      <c r="O1234" s="4">
        <v>1</v>
      </c>
    </row>
    <row r="1235" spans="1:15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M1235" s="3" t="s">
        <v>2631</v>
      </c>
      <c r="N1235" s="4">
        <v>8.1959999999999997</v>
      </c>
      <c r="O1235" s="4">
        <v>1</v>
      </c>
    </row>
    <row r="1236" spans="1:15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M1236" s="3" t="s">
        <v>2635</v>
      </c>
      <c r="N1236" s="4">
        <v>8.1940000000000008</v>
      </c>
      <c r="O1236" s="4">
        <v>1</v>
      </c>
    </row>
    <row r="1237" spans="1:15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M1237" s="3" t="s">
        <v>2640</v>
      </c>
      <c r="N1237" s="4">
        <v>8.1739999999999995</v>
      </c>
      <c r="O1237" s="4">
        <v>1</v>
      </c>
    </row>
    <row r="1238" spans="1:15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M1238" s="3" t="s">
        <v>2645</v>
      </c>
      <c r="N1238" s="4">
        <v>8.1669999999999998</v>
      </c>
      <c r="O1238" s="4">
        <v>1</v>
      </c>
    </row>
    <row r="1239" spans="1:15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M1239" s="3" t="s">
        <v>2648</v>
      </c>
      <c r="N1239" s="4">
        <v>8.1620000000000008</v>
      </c>
      <c r="O1239" s="4">
        <v>1</v>
      </c>
    </row>
    <row r="1240" spans="1:15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M1240" s="3" t="s">
        <v>2652</v>
      </c>
      <c r="N1240" s="4">
        <v>8.16</v>
      </c>
      <c r="O1240" s="4">
        <v>1</v>
      </c>
    </row>
    <row r="1241" spans="1:15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M1241" s="3" t="s">
        <v>2654</v>
      </c>
      <c r="N1241" s="4">
        <v>8.1539999999999999</v>
      </c>
      <c r="O1241" s="4">
        <v>1</v>
      </c>
    </row>
    <row r="1242" spans="1:15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M1242" s="3" t="s">
        <v>2660</v>
      </c>
      <c r="N1242" s="4">
        <v>8.1479999999999997</v>
      </c>
      <c r="O1242" s="4">
        <v>1</v>
      </c>
    </row>
    <row r="1243" spans="1:15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M1243" s="3" t="s">
        <v>2662</v>
      </c>
      <c r="N1243" s="4">
        <v>8.1470000000000002</v>
      </c>
      <c r="O1243" s="4">
        <v>1</v>
      </c>
    </row>
    <row r="1244" spans="1:15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M1244" s="3" t="s">
        <v>2671</v>
      </c>
      <c r="N1244" s="4">
        <v>8.1240000000000006</v>
      </c>
      <c r="O1244" s="4">
        <v>1</v>
      </c>
    </row>
    <row r="1245" spans="1:15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M1245" s="3" t="s">
        <v>2674</v>
      </c>
      <c r="N1245" s="4">
        <v>8.1159999999999997</v>
      </c>
      <c r="O1245" s="4">
        <v>1</v>
      </c>
    </row>
    <row r="1246" spans="1:15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M1246" s="3" t="s">
        <v>2676</v>
      </c>
      <c r="N1246" s="4">
        <v>8.1150000000000002</v>
      </c>
      <c r="O1246" s="4">
        <v>1</v>
      </c>
    </row>
    <row r="1247" spans="1:15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M1247" s="3" t="s">
        <v>2681</v>
      </c>
      <c r="N1247" s="4">
        <v>8.1050000000000004</v>
      </c>
      <c r="O1247" s="4">
        <v>1</v>
      </c>
    </row>
    <row r="1248" spans="1:15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M1248" s="3" t="s">
        <v>2683</v>
      </c>
      <c r="N1248" s="4">
        <v>8.1029999999999998</v>
      </c>
      <c r="O1248" s="4">
        <v>1</v>
      </c>
    </row>
    <row r="1249" spans="1:15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M1249" s="3" t="s">
        <v>2685</v>
      </c>
      <c r="N1249" s="4">
        <v>8.1020000000000003</v>
      </c>
      <c r="O1249" s="4">
        <v>1</v>
      </c>
    </row>
    <row r="1250" spans="1:15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M1250" s="3" t="s">
        <v>2687</v>
      </c>
      <c r="N1250" s="4">
        <v>8.0969999999999995</v>
      </c>
      <c r="O1250" s="4">
        <v>1</v>
      </c>
    </row>
    <row r="1251" spans="1:15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M1251" s="3" t="s">
        <v>2695</v>
      </c>
      <c r="N1251" s="4">
        <v>8.0860000000000003</v>
      </c>
      <c r="O1251" s="4">
        <v>1</v>
      </c>
    </row>
    <row r="1252" spans="1:15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M1252" s="3" t="s">
        <v>2699</v>
      </c>
      <c r="N1252" s="4">
        <v>8.0820000000000007</v>
      </c>
      <c r="O1252" s="4">
        <v>1</v>
      </c>
    </row>
    <row r="1253" spans="1:15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M1253" s="3" t="s">
        <v>2707</v>
      </c>
      <c r="N1253" s="4">
        <v>8.0640000000000001</v>
      </c>
      <c r="O1253" s="4">
        <v>1</v>
      </c>
    </row>
    <row r="1254" spans="1:15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M1254" s="3" t="s">
        <v>2711</v>
      </c>
      <c r="N1254" s="4">
        <v>8.0579999999999998</v>
      </c>
      <c r="O1254" s="4">
        <v>1</v>
      </c>
    </row>
    <row r="1255" spans="1:15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M1255" s="3" t="s">
        <v>2717</v>
      </c>
      <c r="N1255" s="4">
        <v>8.048</v>
      </c>
      <c r="O1255" s="4">
        <v>1</v>
      </c>
    </row>
    <row r="1256" spans="1:15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M1256" s="3" t="s">
        <v>2721</v>
      </c>
      <c r="N1256" s="4">
        <v>8.0389999999999997</v>
      </c>
      <c r="O1256" s="4">
        <v>1</v>
      </c>
    </row>
    <row r="1257" spans="1:15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M1257" s="3" t="s">
        <v>2725</v>
      </c>
      <c r="N1257" s="4">
        <v>8.0340000000000007</v>
      </c>
      <c r="O1257" s="4">
        <v>1</v>
      </c>
    </row>
    <row r="1258" spans="1:15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M1258" s="3" t="s">
        <v>2728</v>
      </c>
      <c r="N1258" s="4">
        <v>8.0289999999999999</v>
      </c>
      <c r="O1258" s="4">
        <v>1</v>
      </c>
    </row>
    <row r="1259" spans="1:15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M1259" s="3" t="s">
        <v>2732</v>
      </c>
      <c r="N1259" s="4">
        <v>8.0150000000000006</v>
      </c>
      <c r="O1259" s="4">
        <v>1</v>
      </c>
    </row>
    <row r="1260" spans="1:15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M1260" s="3" t="s">
        <v>2734</v>
      </c>
      <c r="N1260" s="4">
        <v>8.0139999999999993</v>
      </c>
      <c r="O1260" s="4">
        <v>1</v>
      </c>
    </row>
    <row r="1261" spans="1:15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M1261" s="3" t="s">
        <v>2741</v>
      </c>
      <c r="N1261" s="4">
        <v>7.9969999999999999</v>
      </c>
      <c r="O1261" s="4">
        <v>1</v>
      </c>
    </row>
    <row r="1262" spans="1:15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M1262" s="3" t="s">
        <v>2747</v>
      </c>
      <c r="N1262" s="4">
        <v>7.984</v>
      </c>
      <c r="O1262" s="4">
        <v>1</v>
      </c>
    </row>
    <row r="1263" spans="1:15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M1263" s="3" t="s">
        <v>2751</v>
      </c>
      <c r="N1263" s="4">
        <v>7.9829999999999997</v>
      </c>
      <c r="O1263" s="4">
        <v>1</v>
      </c>
    </row>
    <row r="1264" spans="1:15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M1264" s="3" t="s">
        <v>2754</v>
      </c>
      <c r="N1264" s="4">
        <v>7.9790000000000001</v>
      </c>
      <c r="O1264" s="4">
        <v>1</v>
      </c>
    </row>
    <row r="1265" spans="1:15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M1265" s="3" t="s">
        <v>2757</v>
      </c>
      <c r="N1265" s="4">
        <v>7.9740000000000002</v>
      </c>
      <c r="O1265" s="4">
        <v>1</v>
      </c>
    </row>
    <row r="1266" spans="1:15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M1266" s="3" t="s">
        <v>2759</v>
      </c>
      <c r="N1266" s="4">
        <v>7.9720000000000004</v>
      </c>
      <c r="O1266" s="4">
        <v>1</v>
      </c>
    </row>
    <row r="1267" spans="1:15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M1267" s="3" t="s">
        <v>2762</v>
      </c>
      <c r="N1267" s="4">
        <v>7.9589999999999996</v>
      </c>
      <c r="O1267" s="4">
        <v>1</v>
      </c>
    </row>
    <row r="1268" spans="1:15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M1268" s="3" t="s">
        <v>2765</v>
      </c>
      <c r="N1268" s="4">
        <v>7.9530000000000003</v>
      </c>
      <c r="O1268" s="4">
        <v>1</v>
      </c>
    </row>
    <row r="1269" spans="1:15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M1269" s="3" t="s">
        <v>2767</v>
      </c>
      <c r="N1269" s="4">
        <v>7.9429999999999996</v>
      </c>
      <c r="O1269" s="4">
        <v>1</v>
      </c>
    </row>
    <row r="1270" spans="1:15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M1270" s="3" t="s">
        <v>2771</v>
      </c>
      <c r="N1270" s="4">
        <v>7.9409999999999998</v>
      </c>
      <c r="O1270" s="4">
        <v>1</v>
      </c>
    </row>
    <row r="1271" spans="1:15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M1271" s="3" t="s">
        <v>2773</v>
      </c>
      <c r="N1271" s="4">
        <v>7.9370000000000003</v>
      </c>
      <c r="O1271" s="4">
        <v>1</v>
      </c>
    </row>
    <row r="1272" spans="1:15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M1272" s="3" t="s">
        <v>2775</v>
      </c>
      <c r="N1272" s="4">
        <v>7.9349999999999996</v>
      </c>
      <c r="O1272" s="4">
        <v>1</v>
      </c>
    </row>
    <row r="1273" spans="1:15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M1273" s="3" t="s">
        <v>2779</v>
      </c>
      <c r="N1273" s="4">
        <v>7.93</v>
      </c>
      <c r="O1273" s="4">
        <v>1</v>
      </c>
    </row>
    <row r="1274" spans="1:15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M1274" s="3" t="s">
        <v>2781</v>
      </c>
      <c r="N1274" s="4">
        <v>7.9249999999999998</v>
      </c>
      <c r="O1274" s="4">
        <v>1</v>
      </c>
    </row>
    <row r="1275" spans="1:15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M1275" s="3" t="s">
        <v>2783</v>
      </c>
      <c r="N1275" s="4">
        <v>7.9240000000000004</v>
      </c>
      <c r="O1275" s="4">
        <v>1</v>
      </c>
    </row>
    <row r="1276" spans="1:15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M1276" s="3" t="s">
        <v>2787</v>
      </c>
      <c r="N1276" s="4">
        <v>7.9139999999999997</v>
      </c>
      <c r="O1276" s="4">
        <v>1</v>
      </c>
    </row>
    <row r="1277" spans="1:15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M1277" s="3" t="s">
        <v>2789</v>
      </c>
      <c r="N1277" s="4">
        <v>7.9089999999999998</v>
      </c>
      <c r="O1277" s="4">
        <v>1</v>
      </c>
    </row>
    <row r="1278" spans="1:15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M1278" s="3" t="s">
        <v>2798</v>
      </c>
      <c r="N1278" s="4">
        <v>7.8970000000000002</v>
      </c>
      <c r="O1278" s="4">
        <v>1</v>
      </c>
    </row>
    <row r="1279" spans="1:15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M1279" s="3" t="s">
        <v>2796</v>
      </c>
      <c r="N1279" s="4">
        <v>7.8970000000000002</v>
      </c>
      <c r="O1279" s="4">
        <v>1</v>
      </c>
    </row>
    <row r="1280" spans="1:15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M1280" s="3" t="s">
        <v>2800</v>
      </c>
      <c r="N1280" s="4">
        <v>7.8920000000000003</v>
      </c>
      <c r="O1280" s="4">
        <v>1</v>
      </c>
    </row>
    <row r="1281" spans="1:15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M1281" s="3" t="s">
        <v>2808</v>
      </c>
      <c r="N1281" s="4">
        <v>7.8789999999999996</v>
      </c>
      <c r="O1281" s="4">
        <v>1</v>
      </c>
    </row>
    <row r="1282" spans="1:15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M1282" s="3" t="s">
        <v>2810</v>
      </c>
      <c r="N1282" s="4">
        <v>7.875</v>
      </c>
      <c r="O1282" s="4">
        <v>1</v>
      </c>
    </row>
    <row r="1283" spans="1:15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M1283" s="3" t="s">
        <v>2815</v>
      </c>
      <c r="N1283" s="4">
        <v>7.8730000000000002</v>
      </c>
      <c r="O1283" s="4">
        <v>1</v>
      </c>
    </row>
    <row r="1284" spans="1:15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M1284" s="3" t="s">
        <v>2817</v>
      </c>
      <c r="N1284" s="4">
        <v>7.8680000000000003</v>
      </c>
      <c r="O1284" s="4">
        <v>1</v>
      </c>
    </row>
    <row r="1285" spans="1:15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M1285" s="3" t="s">
        <v>2823</v>
      </c>
      <c r="N1285" s="4">
        <v>7.859</v>
      </c>
      <c r="O1285" s="4">
        <v>1</v>
      </c>
    </row>
    <row r="1286" spans="1:15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M1286" s="3" t="s">
        <v>2827</v>
      </c>
      <c r="N1286" s="4">
        <v>7.8449999999999998</v>
      </c>
      <c r="O1286" s="4">
        <v>1</v>
      </c>
    </row>
    <row r="1287" spans="1:15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M1287" s="3" t="s">
        <v>2830</v>
      </c>
      <c r="N1287" s="4">
        <v>7.8360000000000003</v>
      </c>
      <c r="O1287" s="4">
        <v>1</v>
      </c>
    </row>
    <row r="1288" spans="1:15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M1288" s="3" t="s">
        <v>2837</v>
      </c>
      <c r="N1288" s="4">
        <v>7.83</v>
      </c>
      <c r="O1288" s="4">
        <v>1</v>
      </c>
    </row>
    <row r="1289" spans="1:15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M1289" s="3" t="s">
        <v>2834</v>
      </c>
      <c r="N1289" s="4">
        <v>7.83</v>
      </c>
      <c r="O1289" s="4">
        <v>1</v>
      </c>
    </row>
    <row r="1290" spans="1:15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M1290" s="3" t="s">
        <v>2845</v>
      </c>
      <c r="N1290" s="4">
        <v>7.8170000000000002</v>
      </c>
      <c r="O1290" s="4">
        <v>1</v>
      </c>
    </row>
    <row r="1291" spans="1:15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M1291" s="3" t="s">
        <v>2848</v>
      </c>
      <c r="N1291" s="4">
        <v>7.8159999999999998</v>
      </c>
      <c r="O1291" s="4">
        <v>1</v>
      </c>
    </row>
    <row r="1292" spans="1:15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M1292" s="3" t="s">
        <v>2850</v>
      </c>
      <c r="N1292" s="4">
        <v>7.8140000000000001</v>
      </c>
      <c r="O1292" s="4">
        <v>1</v>
      </c>
    </row>
    <row r="1293" spans="1:15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M1293" s="3" t="s">
        <v>2853</v>
      </c>
      <c r="N1293" s="4">
        <v>7.8090000000000002</v>
      </c>
      <c r="O1293" s="4">
        <v>1</v>
      </c>
    </row>
    <row r="1294" spans="1:15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M1294" s="3" t="s">
        <v>2862</v>
      </c>
      <c r="N1294" s="4">
        <v>7.7990000000000004</v>
      </c>
      <c r="O1294" s="4">
        <v>1</v>
      </c>
    </row>
    <row r="1295" spans="1:15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M1295" s="3" t="s">
        <v>2865</v>
      </c>
      <c r="N1295" s="4">
        <v>7.7939999999999996</v>
      </c>
      <c r="O1295" s="4">
        <v>1</v>
      </c>
    </row>
    <row r="1296" spans="1:15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M1296" s="3" t="s">
        <v>2883</v>
      </c>
      <c r="N1296" s="4">
        <v>7.7709999999999999</v>
      </c>
      <c r="O1296" s="4">
        <v>1</v>
      </c>
    </row>
    <row r="1297" spans="1:15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M1297" s="3" t="s">
        <v>2887</v>
      </c>
      <c r="N1297" s="4">
        <v>7.7640000000000002</v>
      </c>
      <c r="O1297" s="4">
        <v>1</v>
      </c>
    </row>
    <row r="1298" spans="1:15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M1298" s="3" t="s">
        <v>2892</v>
      </c>
      <c r="N1298" s="4">
        <v>7.7469999999999999</v>
      </c>
      <c r="O1298" s="4">
        <v>1</v>
      </c>
    </row>
    <row r="1299" spans="1:15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M1299" s="3" t="s">
        <v>2897</v>
      </c>
      <c r="N1299" s="4">
        <v>7.7439999999999998</v>
      </c>
      <c r="O1299" s="4">
        <v>1</v>
      </c>
    </row>
    <row r="1300" spans="1:15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M1300" s="3" t="s">
        <v>2895</v>
      </c>
      <c r="N1300" s="4">
        <v>7.7439999999999998</v>
      </c>
      <c r="O1300" s="4">
        <v>1</v>
      </c>
    </row>
    <row r="1301" spans="1:15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M1301" s="3" t="s">
        <v>2916</v>
      </c>
      <c r="N1301" s="4">
        <v>7.7</v>
      </c>
      <c r="O1301" s="4">
        <v>1</v>
      </c>
    </row>
    <row r="1302" spans="1:15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M1302" s="3" t="s">
        <v>2920</v>
      </c>
      <c r="N1302" s="4">
        <v>7.6870000000000003</v>
      </c>
      <c r="O1302" s="4">
        <v>1</v>
      </c>
    </row>
    <row r="1303" spans="1:15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M1303" s="3" t="s">
        <v>2921</v>
      </c>
      <c r="N1303" s="4">
        <v>7.6840000000000002</v>
      </c>
      <c r="O1303" s="4">
        <v>1</v>
      </c>
    </row>
    <row r="1304" spans="1:15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M1304" s="3" t="s">
        <v>2926</v>
      </c>
      <c r="N1304" s="4">
        <v>7.6760000000000002</v>
      </c>
      <c r="O1304" s="4">
        <v>1</v>
      </c>
    </row>
    <row r="1305" spans="1:15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M1305" s="3" t="s">
        <v>2930</v>
      </c>
      <c r="N1305" s="4">
        <v>7.6609999999999996</v>
      </c>
      <c r="O1305" s="4">
        <v>1</v>
      </c>
    </row>
    <row r="1306" spans="1:15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M1306" s="3" t="s">
        <v>2945</v>
      </c>
      <c r="N1306" s="4">
        <v>7.641</v>
      </c>
      <c r="O1306" s="4">
        <v>1</v>
      </c>
    </row>
    <row r="1307" spans="1:15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M1307" s="3" t="s">
        <v>2947</v>
      </c>
      <c r="N1307" s="4">
        <v>7.6379999999999999</v>
      </c>
      <c r="O1307" s="4">
        <v>1</v>
      </c>
    </row>
    <row r="1308" spans="1:15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M1308" s="3" t="s">
        <v>2949</v>
      </c>
      <c r="N1308" s="4">
        <v>7.6369999999999996</v>
      </c>
      <c r="O1308" s="4">
        <v>1</v>
      </c>
    </row>
    <row r="1309" spans="1:15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M1309" s="3" t="s">
        <v>2951</v>
      </c>
      <c r="N1309" s="4">
        <v>7.6340000000000003</v>
      </c>
      <c r="O1309" s="4">
        <v>1</v>
      </c>
    </row>
    <row r="1310" spans="1:15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M1310" s="3" t="s">
        <v>2958</v>
      </c>
      <c r="N1310" s="4">
        <v>7.6189999999999998</v>
      </c>
      <c r="O1310" s="4">
        <v>1</v>
      </c>
    </row>
    <row r="1311" spans="1:15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M1311" s="3" t="s">
        <v>2158</v>
      </c>
      <c r="N1311" s="4">
        <v>7.6189999999999998</v>
      </c>
      <c r="O1311" s="4">
        <v>1</v>
      </c>
    </row>
    <row r="1312" spans="1:15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M1312" s="3" t="s">
        <v>2967</v>
      </c>
      <c r="N1312" s="4">
        <v>7.6</v>
      </c>
      <c r="O1312" s="4">
        <v>1</v>
      </c>
    </row>
    <row r="1313" spans="1:15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M1313" s="3" t="s">
        <v>2971</v>
      </c>
      <c r="N1313" s="4">
        <v>7.5869999999999997</v>
      </c>
      <c r="O1313" s="4">
        <v>1</v>
      </c>
    </row>
    <row r="1314" spans="1:15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M1314" s="3" t="s">
        <v>2987</v>
      </c>
      <c r="N1314" s="4">
        <v>7.5640000000000001</v>
      </c>
      <c r="O1314" s="4">
        <v>1</v>
      </c>
    </row>
    <row r="1315" spans="1:15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M1315" s="3" t="s">
        <v>2989</v>
      </c>
      <c r="N1315" s="4">
        <v>7.5620000000000003</v>
      </c>
      <c r="O1315" s="4">
        <v>1</v>
      </c>
    </row>
    <row r="1316" spans="1:15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M1316" s="3" t="s">
        <v>2996</v>
      </c>
      <c r="N1316" s="4">
        <v>7.5490000000000004</v>
      </c>
      <c r="O1316" s="4">
        <v>1</v>
      </c>
    </row>
    <row r="1317" spans="1:15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M1317" s="3" t="s">
        <v>3010</v>
      </c>
      <c r="N1317" s="4">
        <v>7.5250000000000004</v>
      </c>
      <c r="O1317" s="4">
        <v>1</v>
      </c>
    </row>
    <row r="1318" spans="1:15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M1318" s="3" t="s">
        <v>3014</v>
      </c>
      <c r="N1318" s="4">
        <v>7.5170000000000003</v>
      </c>
      <c r="O1318" s="4">
        <v>1</v>
      </c>
    </row>
    <row r="1319" spans="1:15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M1319" s="3" t="s">
        <v>3016</v>
      </c>
      <c r="N1319" s="4">
        <v>7.516</v>
      </c>
      <c r="O1319" s="4">
        <v>1</v>
      </c>
    </row>
    <row r="1320" spans="1:15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M1320" s="3" t="s">
        <v>3018</v>
      </c>
      <c r="N1320" s="4">
        <v>7.5129999999999999</v>
      </c>
      <c r="O1320" s="4">
        <v>1</v>
      </c>
    </row>
    <row r="1321" spans="1:15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M1321" s="3" t="s">
        <v>3020</v>
      </c>
      <c r="N1321" s="4">
        <v>7.51</v>
      </c>
      <c r="O1321" s="4">
        <v>1</v>
      </c>
    </row>
    <row r="1322" spans="1:15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M1322" s="3" t="s">
        <v>3036</v>
      </c>
      <c r="N1322" s="4">
        <v>7.476</v>
      </c>
      <c r="O1322" s="4">
        <v>1</v>
      </c>
    </row>
    <row r="1323" spans="1:15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M1323" s="3" t="s">
        <v>3040</v>
      </c>
      <c r="N1323" s="4">
        <v>7.4729999999999999</v>
      </c>
      <c r="O1323" s="4">
        <v>1</v>
      </c>
    </row>
    <row r="1324" spans="1:15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M1324" s="3" t="s">
        <v>3042</v>
      </c>
      <c r="N1324" s="4">
        <v>7.4669999999999996</v>
      </c>
      <c r="O1324" s="4">
        <v>1</v>
      </c>
    </row>
    <row r="1325" spans="1:15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M1325" s="3" t="s">
        <v>3049</v>
      </c>
      <c r="N1325" s="4">
        <v>7.4569999999999999</v>
      </c>
      <c r="O1325" s="4">
        <v>1</v>
      </c>
    </row>
    <row r="1326" spans="1:15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M1326" s="3" t="s">
        <v>3057</v>
      </c>
      <c r="N1326" s="4">
        <v>7.4509999999999996</v>
      </c>
      <c r="O1326" s="4">
        <v>1</v>
      </c>
    </row>
    <row r="1327" spans="1:15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M1327" s="3" t="s">
        <v>3060</v>
      </c>
      <c r="N1327" s="4">
        <v>7.4480000000000004</v>
      </c>
      <c r="O1327" s="4">
        <v>1</v>
      </c>
    </row>
    <row r="1328" spans="1:15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M1328" s="3" t="s">
        <v>3076</v>
      </c>
      <c r="N1328" s="4">
        <v>7.4249999999999998</v>
      </c>
      <c r="O1328" s="4">
        <v>1</v>
      </c>
    </row>
    <row r="1329" spans="1:15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M1329" s="3" t="s">
        <v>3080</v>
      </c>
      <c r="N1329" s="4">
        <v>7.4210000000000003</v>
      </c>
      <c r="O1329" s="4">
        <v>1</v>
      </c>
    </row>
    <row r="1330" spans="1:15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M1330" s="3" t="s">
        <v>3081</v>
      </c>
      <c r="N1330" s="4">
        <v>7.4160000000000004</v>
      </c>
      <c r="O1330" s="4">
        <v>1</v>
      </c>
    </row>
    <row r="1331" spans="1:15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M1331" s="3" t="s">
        <v>3083</v>
      </c>
      <c r="N1331" s="4">
        <v>7.4119999999999999</v>
      </c>
      <c r="O1331" s="4">
        <v>1</v>
      </c>
    </row>
    <row r="1332" spans="1:15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M1332" s="3" t="s">
        <v>3087</v>
      </c>
      <c r="N1332" s="4">
        <v>7.4059999999999997</v>
      </c>
      <c r="O1332" s="4">
        <v>1</v>
      </c>
    </row>
    <row r="1333" spans="1:15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M1333" s="3" t="s">
        <v>3090</v>
      </c>
      <c r="N1333" s="4">
        <v>7.4050000000000002</v>
      </c>
      <c r="O1333" s="4">
        <v>1</v>
      </c>
    </row>
    <row r="1334" spans="1:15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M1334" s="3" t="s">
        <v>3099</v>
      </c>
      <c r="N1334" s="4">
        <v>7.3819999999999997</v>
      </c>
      <c r="O1334" s="4">
        <v>1</v>
      </c>
    </row>
    <row r="1335" spans="1:15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M1335" s="3" t="s">
        <v>3104</v>
      </c>
      <c r="N1335" s="4">
        <v>7.3780000000000001</v>
      </c>
      <c r="O1335" s="4">
        <v>1</v>
      </c>
    </row>
    <row r="1336" spans="1:15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M1336" s="3" t="s">
        <v>3112</v>
      </c>
      <c r="N1336" s="4">
        <v>7.3579999999999997</v>
      </c>
      <c r="O1336" s="4">
        <v>1</v>
      </c>
    </row>
    <row r="1337" spans="1:15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M1337" s="3" t="s">
        <v>3114</v>
      </c>
      <c r="N1337" s="4">
        <v>7.3559999999999999</v>
      </c>
      <c r="O1337" s="4">
        <v>1</v>
      </c>
    </row>
    <row r="1338" spans="1:15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M1338" s="3" t="s">
        <v>3119</v>
      </c>
      <c r="N1338" s="4">
        <v>7.3470000000000004</v>
      </c>
      <c r="O1338" s="4">
        <v>1</v>
      </c>
    </row>
    <row r="1339" spans="1:15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M1339" s="3" t="s">
        <v>3123</v>
      </c>
      <c r="N1339" s="4">
        <v>7.3440000000000003</v>
      </c>
      <c r="O1339" s="4">
        <v>1</v>
      </c>
    </row>
    <row r="1340" spans="1:15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M1340" s="3" t="s">
        <v>3125</v>
      </c>
      <c r="N1340" s="4">
        <v>7.3419999999999996</v>
      </c>
      <c r="O1340" s="4">
        <v>1</v>
      </c>
    </row>
    <row r="1341" spans="1:15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M1341" s="3" t="s">
        <v>3132</v>
      </c>
      <c r="N1341" s="4">
        <v>7.3319999999999999</v>
      </c>
      <c r="O1341" s="4">
        <v>1</v>
      </c>
    </row>
    <row r="1342" spans="1:15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M1342" s="3" t="s">
        <v>3137</v>
      </c>
      <c r="N1342" s="4">
        <v>7.33</v>
      </c>
      <c r="O1342" s="4">
        <v>1</v>
      </c>
    </row>
    <row r="1343" spans="1:15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M1343" s="3" t="s">
        <v>3139</v>
      </c>
      <c r="N1343" s="4">
        <v>7.3280000000000003</v>
      </c>
      <c r="O1343" s="4">
        <v>1</v>
      </c>
    </row>
    <row r="1344" spans="1:15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M1344" s="3" t="s">
        <v>3143</v>
      </c>
      <c r="N1344" s="4">
        <v>7.3220000000000001</v>
      </c>
      <c r="O1344" s="4">
        <v>1</v>
      </c>
    </row>
    <row r="1345" spans="1:15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M1345" s="3" t="s">
        <v>3147</v>
      </c>
      <c r="N1345" s="4">
        <v>7.3170000000000002</v>
      </c>
      <c r="O1345" s="4">
        <v>1</v>
      </c>
    </row>
    <row r="1346" spans="1:15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M1346" s="3" t="s">
        <v>3149</v>
      </c>
      <c r="N1346" s="4">
        <v>7.3150000000000004</v>
      </c>
      <c r="O1346" s="4">
        <v>1</v>
      </c>
    </row>
    <row r="1347" spans="1:15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M1347" s="3" t="s">
        <v>3165</v>
      </c>
      <c r="N1347" s="4">
        <v>7.2859999999999996</v>
      </c>
      <c r="O1347" s="4">
        <v>1</v>
      </c>
    </row>
    <row r="1348" spans="1:15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M1348" s="3" t="s">
        <v>3170</v>
      </c>
      <c r="N1348" s="4">
        <v>7.2839999999999998</v>
      </c>
      <c r="O1348" s="4">
        <v>1</v>
      </c>
    </row>
    <row r="1349" spans="1:15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M1349" s="3" t="s">
        <v>3181</v>
      </c>
      <c r="N1349" s="4">
        <v>7.2779999999999996</v>
      </c>
      <c r="O1349" s="4">
        <v>1</v>
      </c>
    </row>
    <row r="1350" spans="1:15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M1350" s="3" t="s">
        <v>3188</v>
      </c>
      <c r="N1350" s="4">
        <v>7.274</v>
      </c>
      <c r="O1350" s="4">
        <v>1</v>
      </c>
    </row>
    <row r="1351" spans="1:15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M1351" s="3" t="s">
        <v>3198</v>
      </c>
      <c r="N1351" s="4">
        <v>7.2539999999999996</v>
      </c>
      <c r="O1351" s="4">
        <v>1</v>
      </c>
    </row>
    <row r="1352" spans="1:15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M1352" s="3" t="s">
        <v>3199</v>
      </c>
      <c r="N1352" s="4">
        <v>7.2530000000000001</v>
      </c>
      <c r="O1352" s="4">
        <v>1</v>
      </c>
    </row>
    <row r="1353" spans="1:15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M1353" s="3" t="s">
        <v>3212</v>
      </c>
      <c r="N1353" s="4">
        <v>7.2320000000000002</v>
      </c>
      <c r="O1353" s="4">
        <v>1</v>
      </c>
    </row>
    <row r="1354" spans="1:15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M1354" s="3" t="s">
        <v>3214</v>
      </c>
      <c r="N1354" s="4">
        <v>7.23</v>
      </c>
      <c r="O1354" s="4">
        <v>1</v>
      </c>
    </row>
    <row r="1355" spans="1:15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M1355" s="3" t="s">
        <v>3217</v>
      </c>
      <c r="N1355" s="4">
        <v>7.2270000000000003</v>
      </c>
      <c r="O1355" s="4">
        <v>1</v>
      </c>
    </row>
    <row r="1356" spans="1:15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M1356" s="3" t="s">
        <v>3220</v>
      </c>
      <c r="N1356" s="4">
        <v>7.226</v>
      </c>
      <c r="O1356" s="4">
        <v>1</v>
      </c>
    </row>
    <row r="1357" spans="1:15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M1357" s="3" t="s">
        <v>3230</v>
      </c>
      <c r="N1357" s="4">
        <v>7.2140000000000004</v>
      </c>
      <c r="O1357" s="4">
        <v>1</v>
      </c>
    </row>
    <row r="1358" spans="1:15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M1358" s="3" t="s">
        <v>3232</v>
      </c>
      <c r="N1358" s="4">
        <v>7.2130000000000001</v>
      </c>
      <c r="O1358" s="4">
        <v>1</v>
      </c>
    </row>
    <row r="1359" spans="1:15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M1359" s="3" t="s">
        <v>3237</v>
      </c>
      <c r="N1359" s="4">
        <v>7.21</v>
      </c>
      <c r="O1359" s="4">
        <v>1</v>
      </c>
    </row>
    <row r="1360" spans="1:15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M1360" s="3" t="s">
        <v>3243</v>
      </c>
      <c r="N1360" s="4">
        <v>7.2060000000000004</v>
      </c>
      <c r="O1360" s="4">
        <v>1</v>
      </c>
    </row>
    <row r="1361" spans="1:15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M1361" s="3" t="s">
        <v>3249</v>
      </c>
      <c r="N1361" s="4">
        <v>7.1980000000000004</v>
      </c>
      <c r="O1361" s="4">
        <v>1</v>
      </c>
    </row>
    <row r="1362" spans="1:15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M1362" s="3" t="s">
        <v>3253</v>
      </c>
      <c r="N1362" s="4">
        <v>7.1959999999999997</v>
      </c>
      <c r="O1362" s="4">
        <v>1</v>
      </c>
    </row>
    <row r="1363" spans="1:15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M1363" s="3" t="s">
        <v>3251</v>
      </c>
      <c r="N1363" s="4">
        <v>7.1959999999999997</v>
      </c>
      <c r="O1363" s="4">
        <v>1</v>
      </c>
    </row>
    <row r="1364" spans="1:15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M1364" s="3" t="s">
        <v>3258</v>
      </c>
      <c r="N1364" s="4">
        <v>7.1820000000000004</v>
      </c>
      <c r="O1364" s="4">
        <v>1</v>
      </c>
    </row>
    <row r="1365" spans="1:15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M1365" s="3" t="s">
        <v>3267</v>
      </c>
      <c r="N1365" s="4">
        <v>7.1669999999999998</v>
      </c>
      <c r="O1365" s="4">
        <v>1</v>
      </c>
    </row>
    <row r="1366" spans="1:15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M1366" s="3" t="s">
        <v>3272</v>
      </c>
      <c r="N1366" s="4">
        <v>7.149</v>
      </c>
      <c r="O1366" s="4">
        <v>1</v>
      </c>
    </row>
    <row r="1367" spans="1:15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M1367" s="3" t="s">
        <v>3276</v>
      </c>
      <c r="N1367" s="4">
        <v>7.1429999999999998</v>
      </c>
      <c r="O1367" s="4">
        <v>1</v>
      </c>
    </row>
    <row r="1368" spans="1:15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M1368" s="3" t="s">
        <v>3277</v>
      </c>
      <c r="N1368" s="4">
        <v>7.1390000000000002</v>
      </c>
      <c r="O1368" s="4">
        <v>1</v>
      </c>
    </row>
    <row r="1369" spans="1:15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M1369" s="3" t="s">
        <v>3279</v>
      </c>
      <c r="N1369" s="4">
        <v>7.1369999999999996</v>
      </c>
      <c r="O1369" s="4">
        <v>1</v>
      </c>
    </row>
    <row r="1370" spans="1:15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M1370" s="3" t="s">
        <v>3284</v>
      </c>
      <c r="N1370" s="4">
        <v>7.1260000000000003</v>
      </c>
      <c r="O1370" s="4">
        <v>1</v>
      </c>
    </row>
    <row r="1371" spans="1:15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M1371" s="3" t="s">
        <v>3291</v>
      </c>
      <c r="N1371" s="4">
        <v>7.1219999999999999</v>
      </c>
      <c r="O1371" s="4">
        <v>1</v>
      </c>
    </row>
    <row r="1372" spans="1:15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M1372" s="3" t="s">
        <v>3296</v>
      </c>
      <c r="N1372" s="4">
        <v>7.109</v>
      </c>
      <c r="O1372" s="4">
        <v>1</v>
      </c>
    </row>
    <row r="1373" spans="1:15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M1373" s="3" t="s">
        <v>3297</v>
      </c>
      <c r="N1373" s="4">
        <v>7.1059999999999999</v>
      </c>
      <c r="O1373" s="4">
        <v>1</v>
      </c>
    </row>
    <row r="1374" spans="1:15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M1374" s="3" t="s">
        <v>3299</v>
      </c>
      <c r="N1374" s="4">
        <v>7.1040000000000001</v>
      </c>
      <c r="O1374" s="4">
        <v>1</v>
      </c>
    </row>
    <row r="1375" spans="1:15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M1375" s="3" t="s">
        <v>3303</v>
      </c>
      <c r="N1375" s="4">
        <v>7.0970000000000004</v>
      </c>
      <c r="O1375" s="4">
        <v>1</v>
      </c>
    </row>
    <row r="1376" spans="1:15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M1376" s="3" t="s">
        <v>3305</v>
      </c>
      <c r="N1376" s="4">
        <v>7.0960000000000001</v>
      </c>
      <c r="O1376" s="4">
        <v>1</v>
      </c>
    </row>
    <row r="1377" spans="1:15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M1377" s="3" t="s">
        <v>3309</v>
      </c>
      <c r="N1377" s="4">
        <v>7.093</v>
      </c>
      <c r="O1377" s="4">
        <v>1</v>
      </c>
    </row>
    <row r="1378" spans="1:15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M1378" s="3" t="s">
        <v>3312</v>
      </c>
      <c r="N1378" s="4">
        <v>7.093</v>
      </c>
      <c r="O1378" s="4">
        <v>1</v>
      </c>
    </row>
    <row r="1379" spans="1:15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M1379" s="3" t="s">
        <v>3315</v>
      </c>
      <c r="N1379" s="4">
        <v>7.0890000000000004</v>
      </c>
      <c r="O1379" s="4">
        <v>1</v>
      </c>
    </row>
    <row r="1380" spans="1:15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M1380" s="3" t="s">
        <v>3323</v>
      </c>
      <c r="N1380" s="4">
        <v>7.077</v>
      </c>
      <c r="O1380" s="4">
        <v>1</v>
      </c>
    </row>
    <row r="1381" spans="1:15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M1381" s="3" t="s">
        <v>3325</v>
      </c>
      <c r="N1381" s="4">
        <v>7.0759999999999996</v>
      </c>
      <c r="O1381" s="4">
        <v>1</v>
      </c>
    </row>
    <row r="1382" spans="1:15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M1382" s="3" t="s">
        <v>3327</v>
      </c>
      <c r="N1382" s="4">
        <v>7.0750000000000002</v>
      </c>
      <c r="O1382" s="4">
        <v>1</v>
      </c>
    </row>
    <row r="1383" spans="1:15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M1383" s="3" t="s">
        <v>3329</v>
      </c>
      <c r="N1383" s="4">
        <v>7.0709999999999997</v>
      </c>
      <c r="O1383" s="4">
        <v>1</v>
      </c>
    </row>
    <row r="1384" spans="1:15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M1384" s="3" t="s">
        <v>3332</v>
      </c>
      <c r="N1384" s="4">
        <v>7.069</v>
      </c>
      <c r="O1384" s="4">
        <v>1</v>
      </c>
    </row>
    <row r="1385" spans="1:15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M1385" s="3" t="s">
        <v>3334</v>
      </c>
      <c r="N1385" s="4">
        <v>7.0670000000000002</v>
      </c>
      <c r="O1385" s="4">
        <v>1</v>
      </c>
    </row>
    <row r="1386" spans="1:15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M1386" s="3" t="s">
        <v>3338</v>
      </c>
      <c r="N1386" s="4">
        <v>7.0579999999999998</v>
      </c>
      <c r="O1386" s="4">
        <v>1</v>
      </c>
    </row>
    <row r="1387" spans="1:15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M1387" s="3" t="s">
        <v>3340</v>
      </c>
      <c r="N1387" s="4">
        <v>7.0519999999999996</v>
      </c>
      <c r="O1387" s="4">
        <v>1</v>
      </c>
    </row>
    <row r="1388" spans="1:15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M1388" s="3" t="s">
        <v>3353</v>
      </c>
      <c r="N1388" s="4">
        <v>7.0250000000000004</v>
      </c>
      <c r="O1388" s="4">
        <v>1</v>
      </c>
    </row>
    <row r="1389" spans="1:15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M1389" s="3" t="s">
        <v>3356</v>
      </c>
      <c r="N1389" s="4">
        <v>7.0229999999999997</v>
      </c>
      <c r="O1389" s="4">
        <v>1</v>
      </c>
    </row>
    <row r="1390" spans="1:15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M1390" s="3" t="s">
        <v>3361</v>
      </c>
      <c r="N1390" s="4">
        <v>7.02</v>
      </c>
      <c r="O1390" s="4">
        <v>1</v>
      </c>
    </row>
    <row r="1391" spans="1:15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M1391" s="3" t="s">
        <v>3362</v>
      </c>
      <c r="N1391" s="4">
        <v>7.0190000000000001</v>
      </c>
      <c r="O1391" s="4">
        <v>1</v>
      </c>
    </row>
    <row r="1392" spans="1:15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M1392" s="3" t="s">
        <v>3366</v>
      </c>
      <c r="N1392" s="4">
        <v>7.0140000000000002</v>
      </c>
      <c r="O1392" s="4">
        <v>1</v>
      </c>
    </row>
    <row r="1393" spans="1:15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M1393" s="3" t="s">
        <v>3371</v>
      </c>
      <c r="N1393" s="4">
        <v>6.9980000000000002</v>
      </c>
      <c r="O1393" s="4">
        <v>1</v>
      </c>
    </row>
    <row r="1394" spans="1:15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M1394" s="3" t="s">
        <v>3377</v>
      </c>
      <c r="N1394" s="4">
        <v>6.9880000000000004</v>
      </c>
      <c r="O1394" s="4">
        <v>1</v>
      </c>
    </row>
    <row r="1395" spans="1:15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M1395" s="3" t="s">
        <v>3379</v>
      </c>
      <c r="N1395" s="4">
        <v>6.9850000000000003</v>
      </c>
      <c r="O1395" s="4">
        <v>1</v>
      </c>
    </row>
    <row r="1396" spans="1:15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M1396" s="3" t="s">
        <v>3383</v>
      </c>
      <c r="N1396" s="4">
        <v>6.9829999999999997</v>
      </c>
      <c r="O1396" s="4">
        <v>1</v>
      </c>
    </row>
    <row r="1397" spans="1:15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M1397" s="3" t="s">
        <v>3390</v>
      </c>
      <c r="N1397" s="4">
        <v>6.97</v>
      </c>
      <c r="O1397" s="4">
        <v>1</v>
      </c>
    </row>
    <row r="1398" spans="1:15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M1398" s="3" t="s">
        <v>3394</v>
      </c>
      <c r="N1398" s="4">
        <v>6.968</v>
      </c>
      <c r="O1398" s="4">
        <v>1</v>
      </c>
    </row>
    <row r="1399" spans="1:15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M1399" s="3" t="s">
        <v>3397</v>
      </c>
      <c r="N1399" s="4">
        <v>6.9619999999999997</v>
      </c>
      <c r="O1399" s="4">
        <v>1</v>
      </c>
    </row>
    <row r="1400" spans="1:15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M1400" s="3" t="s">
        <v>3404</v>
      </c>
      <c r="N1400" s="4">
        <v>6.9530000000000003</v>
      </c>
      <c r="O1400" s="4">
        <v>1</v>
      </c>
    </row>
    <row r="1401" spans="1:15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M1401" s="3" t="s">
        <v>3416</v>
      </c>
      <c r="N1401" s="4">
        <v>6.9429999999999996</v>
      </c>
      <c r="O1401" s="4">
        <v>1</v>
      </c>
    </row>
    <row r="1402" spans="1:15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M1402" s="3" t="s">
        <v>3419</v>
      </c>
      <c r="N1402" s="4">
        <v>6.9379999999999997</v>
      </c>
      <c r="O1402" s="4">
        <v>1</v>
      </c>
    </row>
    <row r="1403" spans="1:15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M1403" s="3" t="s">
        <v>3424</v>
      </c>
      <c r="N1403" s="4">
        <v>6.9340000000000002</v>
      </c>
      <c r="O1403" s="4">
        <v>1</v>
      </c>
    </row>
    <row r="1404" spans="1:15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M1404" s="3" t="s">
        <v>3436</v>
      </c>
      <c r="N1404" s="4">
        <v>6.9039999999999999</v>
      </c>
      <c r="O1404" s="4">
        <v>1</v>
      </c>
    </row>
    <row r="1405" spans="1:15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M1405" s="3" t="s">
        <v>3443</v>
      </c>
      <c r="N1405" s="4">
        <v>6.8929999999999998</v>
      </c>
      <c r="O1405" s="4">
        <v>1</v>
      </c>
    </row>
    <row r="1406" spans="1:15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M1406" s="3" t="s">
        <v>2280</v>
      </c>
      <c r="N1406" s="4">
        <v>6.8929999999999998</v>
      </c>
      <c r="O1406" s="4">
        <v>1</v>
      </c>
    </row>
    <row r="1407" spans="1:15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M1407" s="3" t="s">
        <v>3447</v>
      </c>
      <c r="N1407" s="4">
        <v>6.89</v>
      </c>
      <c r="O1407" s="4">
        <v>1</v>
      </c>
    </row>
    <row r="1408" spans="1:15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M1408" s="3" t="s">
        <v>3450</v>
      </c>
      <c r="N1408" s="4">
        <v>6.8890000000000002</v>
      </c>
      <c r="O1408" s="4">
        <v>1</v>
      </c>
    </row>
    <row r="1409" spans="1:15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M1409" s="3" t="s">
        <v>3455</v>
      </c>
      <c r="N1409" s="4">
        <v>6.8840000000000003</v>
      </c>
      <c r="O1409" s="4">
        <v>1</v>
      </c>
    </row>
    <row r="1410" spans="1:15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M1410" s="3" t="s">
        <v>3457</v>
      </c>
      <c r="N1410" s="4">
        <v>6.8819999999999997</v>
      </c>
      <c r="O1410" s="4">
        <v>1</v>
      </c>
    </row>
    <row r="1411" spans="1:15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M1411" s="3" t="s">
        <v>3459</v>
      </c>
      <c r="N1411" s="4">
        <v>6.875</v>
      </c>
      <c r="O1411" s="4">
        <v>1</v>
      </c>
    </row>
    <row r="1412" spans="1:15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M1412" s="3" t="s">
        <v>3463</v>
      </c>
      <c r="N1412" s="4">
        <v>6.8680000000000003</v>
      </c>
      <c r="O1412" s="4">
        <v>1</v>
      </c>
    </row>
    <row r="1413" spans="1:15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M1413" s="3" t="s">
        <v>3474</v>
      </c>
      <c r="N1413" s="4">
        <v>6.8479999999999999</v>
      </c>
      <c r="O1413" s="4">
        <v>1</v>
      </c>
    </row>
    <row r="1414" spans="1:15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M1414" s="3" t="s">
        <v>3477</v>
      </c>
      <c r="N1414" s="4">
        <v>6.8470000000000004</v>
      </c>
      <c r="O1414" s="4">
        <v>1</v>
      </c>
    </row>
    <row r="1415" spans="1:15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M1415" s="3" t="s">
        <v>3481</v>
      </c>
      <c r="N1415" s="4">
        <v>6.8410000000000002</v>
      </c>
      <c r="O1415" s="4">
        <v>1</v>
      </c>
    </row>
    <row r="1416" spans="1:15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M1416" s="3" t="s">
        <v>3484</v>
      </c>
      <c r="N1416" s="4">
        <v>6.8380000000000001</v>
      </c>
      <c r="O1416" s="4">
        <v>1</v>
      </c>
    </row>
    <row r="1417" spans="1:15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M1417" s="3" t="s">
        <v>3487</v>
      </c>
      <c r="N1417" s="4">
        <v>6.8330000000000002</v>
      </c>
      <c r="O1417" s="4">
        <v>1</v>
      </c>
    </row>
    <row r="1418" spans="1:15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M1418" s="3" t="s">
        <v>3489</v>
      </c>
      <c r="N1418" s="4">
        <v>6.8330000000000002</v>
      </c>
      <c r="O1418" s="4">
        <v>1</v>
      </c>
    </row>
    <row r="1419" spans="1:15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M1419" s="3" t="s">
        <v>3494</v>
      </c>
      <c r="N1419" s="4">
        <v>6.8250000000000002</v>
      </c>
      <c r="O1419" s="4">
        <v>1</v>
      </c>
    </row>
    <row r="1420" spans="1:15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M1420" s="3" t="s">
        <v>3496</v>
      </c>
      <c r="N1420" s="4">
        <v>6.8220000000000001</v>
      </c>
      <c r="O1420" s="4">
        <v>1</v>
      </c>
    </row>
    <row r="1421" spans="1:15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M1421" s="3" t="s">
        <v>3498</v>
      </c>
      <c r="N1421" s="4">
        <v>6.82</v>
      </c>
      <c r="O1421" s="4">
        <v>1</v>
      </c>
    </row>
    <row r="1422" spans="1:15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M1422" s="3" t="s">
        <v>3503</v>
      </c>
      <c r="N1422" s="4">
        <v>6.8140000000000001</v>
      </c>
      <c r="O1422" s="4">
        <v>1</v>
      </c>
    </row>
    <row r="1423" spans="1:15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M1423" s="3" t="s">
        <v>3514</v>
      </c>
      <c r="N1423" s="4">
        <v>6.8040000000000003</v>
      </c>
      <c r="O1423" s="4">
        <v>1</v>
      </c>
    </row>
    <row r="1424" spans="1:15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M1424" s="3" t="s">
        <v>3516</v>
      </c>
      <c r="N1424" s="4">
        <v>6.8029999999999999</v>
      </c>
      <c r="O1424" s="4">
        <v>1</v>
      </c>
    </row>
    <row r="1425" spans="1:15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M1425" s="3" t="s">
        <v>3522</v>
      </c>
      <c r="N1425" s="4">
        <v>6.79</v>
      </c>
      <c r="O1425" s="4">
        <v>1</v>
      </c>
    </row>
    <row r="1426" spans="1:15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M1426" s="3" t="s">
        <v>3524</v>
      </c>
      <c r="N1426" s="4">
        <v>6.7889999999999997</v>
      </c>
      <c r="O1426" s="4">
        <v>1</v>
      </c>
    </row>
    <row r="1427" spans="1:15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M1427" s="3" t="s">
        <v>3530</v>
      </c>
      <c r="N1427" s="4">
        <v>6.774</v>
      </c>
      <c r="O1427" s="4">
        <v>1</v>
      </c>
    </row>
    <row r="1428" spans="1:15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M1428" s="3" t="s">
        <v>3532</v>
      </c>
      <c r="N1428" s="4">
        <v>6.774</v>
      </c>
      <c r="O1428" s="4">
        <v>1</v>
      </c>
    </row>
    <row r="1429" spans="1:15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M1429" s="3" t="s">
        <v>3534</v>
      </c>
      <c r="N1429" s="4">
        <v>6.7729999999999997</v>
      </c>
      <c r="O1429" s="4">
        <v>1</v>
      </c>
    </row>
    <row r="1430" spans="1:15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M1430" s="3" t="s">
        <v>3538</v>
      </c>
      <c r="N1430" s="4">
        <v>6.7649999999999997</v>
      </c>
      <c r="O1430" s="4">
        <v>1</v>
      </c>
    </row>
    <row r="1431" spans="1:15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M1431" s="3" t="s">
        <v>3539</v>
      </c>
      <c r="N1431" s="4">
        <v>6.7649999999999997</v>
      </c>
      <c r="O1431" s="4">
        <v>1</v>
      </c>
    </row>
    <row r="1432" spans="1:15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M1432" s="3" t="s">
        <v>3541</v>
      </c>
      <c r="N1432" s="4">
        <v>6.7649999999999997</v>
      </c>
      <c r="O1432" s="4">
        <v>1</v>
      </c>
    </row>
    <row r="1433" spans="1:15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M1433" s="3" t="s">
        <v>3549</v>
      </c>
      <c r="N1433" s="4">
        <v>6.76</v>
      </c>
      <c r="O1433" s="4">
        <v>1</v>
      </c>
    </row>
    <row r="1434" spans="1:15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M1434" s="3" t="s">
        <v>3554</v>
      </c>
      <c r="N1434" s="4">
        <v>6.7510000000000003</v>
      </c>
      <c r="O1434" s="4">
        <v>1</v>
      </c>
    </row>
    <row r="1435" spans="1:15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M1435" s="3" t="s">
        <v>3556</v>
      </c>
      <c r="N1435" s="4">
        <v>6.7469999999999999</v>
      </c>
      <c r="O1435" s="4">
        <v>1</v>
      </c>
    </row>
    <row r="1436" spans="1:15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M1436" s="3" t="s">
        <v>3558</v>
      </c>
      <c r="N1436" s="4">
        <v>6.7439999999999998</v>
      </c>
      <c r="O1436" s="4">
        <v>1</v>
      </c>
    </row>
    <row r="1437" spans="1:15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M1437" s="3" t="s">
        <v>3561</v>
      </c>
      <c r="N1437" s="4">
        <v>6.742</v>
      </c>
      <c r="O1437" s="4">
        <v>1</v>
      </c>
    </row>
    <row r="1438" spans="1:15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M1438" s="3" t="s">
        <v>3564</v>
      </c>
      <c r="N1438" s="4">
        <v>6.7350000000000003</v>
      </c>
      <c r="O1438" s="4">
        <v>1</v>
      </c>
    </row>
    <row r="1439" spans="1:15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M1439" s="3" t="s">
        <v>3571</v>
      </c>
      <c r="N1439" s="4">
        <v>6.7210000000000001</v>
      </c>
      <c r="O1439" s="4">
        <v>1</v>
      </c>
    </row>
    <row r="1440" spans="1:15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M1440" s="3" t="s">
        <v>3573</v>
      </c>
      <c r="N1440" s="4">
        <v>6.7190000000000003</v>
      </c>
      <c r="O1440" s="4">
        <v>1</v>
      </c>
    </row>
    <row r="1441" spans="1:15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M1441" s="3" t="s">
        <v>3578</v>
      </c>
      <c r="N1441" s="4">
        <v>6.71</v>
      </c>
      <c r="O1441" s="4">
        <v>1</v>
      </c>
    </row>
    <row r="1442" spans="1:15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M1442" s="3" t="s">
        <v>3587</v>
      </c>
      <c r="N1442" s="4">
        <v>6.6989999999999998</v>
      </c>
      <c r="O1442" s="4">
        <v>1</v>
      </c>
    </row>
    <row r="1443" spans="1:15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M1443" s="3" t="s">
        <v>3589</v>
      </c>
      <c r="N1443" s="4">
        <v>6.6989999999999998</v>
      </c>
      <c r="O1443" s="4">
        <v>1</v>
      </c>
    </row>
    <row r="1444" spans="1:15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M1444" s="3" t="s">
        <v>3591</v>
      </c>
      <c r="N1444" s="4">
        <v>6.6980000000000004</v>
      </c>
      <c r="O1444" s="4">
        <v>1</v>
      </c>
    </row>
    <row r="1445" spans="1:15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M1445" s="3" t="s">
        <v>3597</v>
      </c>
      <c r="N1445" s="4">
        <v>6.6920000000000002</v>
      </c>
      <c r="O1445" s="4">
        <v>1</v>
      </c>
    </row>
    <row r="1446" spans="1:15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M1446" s="3" t="s">
        <v>3600</v>
      </c>
      <c r="N1446" s="4">
        <v>6.6909999999999998</v>
      </c>
      <c r="O1446" s="4">
        <v>1</v>
      </c>
    </row>
    <row r="1447" spans="1:15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M1447" s="3" t="s">
        <v>3607</v>
      </c>
      <c r="N1447" s="4">
        <v>6.6840000000000002</v>
      </c>
      <c r="O1447" s="4">
        <v>1</v>
      </c>
    </row>
    <row r="1448" spans="1:15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M1448" s="3" t="s">
        <v>3610</v>
      </c>
      <c r="N1448" s="4">
        <v>6.6820000000000004</v>
      </c>
      <c r="O1448" s="4">
        <v>1</v>
      </c>
    </row>
    <row r="1449" spans="1:15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M1449" s="3" t="s">
        <v>3618</v>
      </c>
      <c r="N1449" s="4">
        <v>6.6749999999999998</v>
      </c>
      <c r="O1449" s="4">
        <v>1</v>
      </c>
    </row>
    <row r="1450" spans="1:15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M1450" s="3" t="s">
        <v>3624</v>
      </c>
      <c r="N1450" s="4">
        <v>6.6630000000000003</v>
      </c>
      <c r="O1450" s="4">
        <v>1</v>
      </c>
    </row>
    <row r="1451" spans="1:15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M1451" s="3" t="s">
        <v>3626</v>
      </c>
      <c r="N1451" s="4">
        <v>6.6609999999999996</v>
      </c>
      <c r="O1451" s="4">
        <v>1</v>
      </c>
    </row>
    <row r="1452" spans="1:15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M1452" s="3" t="s">
        <v>3628</v>
      </c>
      <c r="N1452" s="4">
        <v>6.66</v>
      </c>
      <c r="O1452" s="4">
        <v>1</v>
      </c>
    </row>
    <row r="1453" spans="1:15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M1453" s="3" t="s">
        <v>3631</v>
      </c>
      <c r="N1453" s="4">
        <v>6.6559999999999997</v>
      </c>
      <c r="O1453" s="4">
        <v>1</v>
      </c>
    </row>
    <row r="1454" spans="1:15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M1454" s="3" t="s">
        <v>3632</v>
      </c>
      <c r="N1454" s="4">
        <v>6.6550000000000002</v>
      </c>
      <c r="O1454" s="4">
        <v>1</v>
      </c>
    </row>
    <row r="1455" spans="1:15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M1455" s="3" t="s">
        <v>3636</v>
      </c>
      <c r="N1455" s="4">
        <v>6.6520000000000001</v>
      </c>
      <c r="O1455" s="4">
        <v>1</v>
      </c>
    </row>
    <row r="1456" spans="1:15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M1456" s="3" t="s">
        <v>3638</v>
      </c>
      <c r="N1456" s="4">
        <v>6.65</v>
      </c>
      <c r="O1456" s="4">
        <v>1</v>
      </c>
    </row>
    <row r="1457" spans="1:15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M1457" s="3" t="s">
        <v>3642</v>
      </c>
      <c r="N1457" s="4">
        <v>6.6470000000000002</v>
      </c>
      <c r="O1457" s="4">
        <v>1</v>
      </c>
    </row>
    <row r="1458" spans="1:15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M1458" s="3" t="s">
        <v>3646</v>
      </c>
      <c r="N1458" s="4">
        <v>6.641</v>
      </c>
      <c r="O1458" s="4">
        <v>1</v>
      </c>
    </row>
    <row r="1459" spans="1:15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M1459" s="3" t="s">
        <v>3649</v>
      </c>
      <c r="N1459" s="4">
        <v>6.6349999999999998</v>
      </c>
      <c r="O1459" s="4">
        <v>1</v>
      </c>
    </row>
    <row r="1460" spans="1:15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M1460" s="3" t="s">
        <v>3651</v>
      </c>
      <c r="N1460" s="4">
        <v>6.6319999999999997</v>
      </c>
      <c r="O1460" s="4">
        <v>1</v>
      </c>
    </row>
    <row r="1461" spans="1:15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M1461" s="3" t="s">
        <v>3654</v>
      </c>
      <c r="N1461" s="4">
        <v>6.6289999999999996</v>
      </c>
      <c r="O1461" s="4">
        <v>1</v>
      </c>
    </row>
    <row r="1462" spans="1:15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M1462" s="3" t="s">
        <v>3656</v>
      </c>
      <c r="N1462" s="4">
        <v>6.6269999999999998</v>
      </c>
      <c r="O1462" s="4">
        <v>1</v>
      </c>
    </row>
    <row r="1463" spans="1:15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M1463" s="3" t="s">
        <v>3660</v>
      </c>
      <c r="N1463" s="4">
        <v>6.6260000000000003</v>
      </c>
      <c r="O1463" s="4">
        <v>1</v>
      </c>
    </row>
    <row r="1464" spans="1:15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M1464" s="3" t="s">
        <v>3666</v>
      </c>
      <c r="N1464" s="4">
        <v>6.62</v>
      </c>
      <c r="O1464" s="4">
        <v>1</v>
      </c>
    </row>
    <row r="1465" spans="1:15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M1465" s="3" t="s">
        <v>3669</v>
      </c>
      <c r="N1465" s="4">
        <v>6.6150000000000002</v>
      </c>
      <c r="O1465" s="4">
        <v>1</v>
      </c>
    </row>
    <row r="1466" spans="1:15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M1466" s="3" t="s">
        <v>3674</v>
      </c>
      <c r="N1466" s="4">
        <v>6.6079999999999997</v>
      </c>
      <c r="O1466" s="4">
        <v>1</v>
      </c>
    </row>
    <row r="1467" spans="1:15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M1467" s="3" t="s">
        <v>3677</v>
      </c>
      <c r="N1467" s="4">
        <v>6.6029999999999998</v>
      </c>
      <c r="O1467" s="4">
        <v>1</v>
      </c>
    </row>
    <row r="1468" spans="1:15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M1468" s="3" t="s">
        <v>3683</v>
      </c>
      <c r="N1468" s="4">
        <v>6.6</v>
      </c>
      <c r="O1468" s="4">
        <v>1</v>
      </c>
    </row>
    <row r="1469" spans="1:15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M1469" s="3" t="s">
        <v>3681</v>
      </c>
      <c r="N1469" s="4">
        <v>6.6</v>
      </c>
      <c r="O1469" s="4">
        <v>1</v>
      </c>
    </row>
    <row r="1470" spans="1:15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M1470" s="3" t="s">
        <v>3692</v>
      </c>
      <c r="N1470" s="4">
        <v>6.5890000000000004</v>
      </c>
      <c r="O1470" s="4">
        <v>1</v>
      </c>
    </row>
    <row r="1471" spans="1:15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M1471" s="3" t="s">
        <v>3701</v>
      </c>
      <c r="N1471" s="4">
        <v>6.5789999999999997</v>
      </c>
      <c r="O1471" s="4">
        <v>1</v>
      </c>
    </row>
    <row r="1472" spans="1:15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M1472" s="3" t="s">
        <v>3709</v>
      </c>
      <c r="N1472" s="4">
        <v>6.569</v>
      </c>
      <c r="O1472" s="4">
        <v>1</v>
      </c>
    </row>
    <row r="1473" spans="1:15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M1473" s="3" t="s">
        <v>3711</v>
      </c>
      <c r="N1473" s="4">
        <v>6.569</v>
      </c>
      <c r="O1473" s="4">
        <v>1</v>
      </c>
    </row>
    <row r="1474" spans="1:15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M1474" s="3" t="s">
        <v>3716</v>
      </c>
      <c r="N1474" s="4">
        <v>6.5650000000000004</v>
      </c>
      <c r="O1474" s="4">
        <v>1</v>
      </c>
    </row>
    <row r="1475" spans="1:15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M1475" s="3" t="s">
        <v>3722</v>
      </c>
      <c r="N1475" s="4">
        <v>6.5620000000000003</v>
      </c>
      <c r="O1475" s="4">
        <v>1</v>
      </c>
    </row>
    <row r="1476" spans="1:15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M1476" s="3" t="s">
        <v>3726</v>
      </c>
      <c r="N1476" s="4">
        <v>6.5579999999999998</v>
      </c>
      <c r="O1476" s="4">
        <v>1</v>
      </c>
    </row>
    <row r="1477" spans="1:15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M1477" s="3" t="s">
        <v>3728</v>
      </c>
      <c r="N1477" s="4">
        <v>6.5570000000000004</v>
      </c>
      <c r="O1477" s="4">
        <v>1</v>
      </c>
    </row>
    <row r="1478" spans="1:15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M1478" s="3" t="s">
        <v>3731</v>
      </c>
      <c r="N1478" s="4">
        <v>6.556</v>
      </c>
      <c r="O1478" s="4">
        <v>1</v>
      </c>
    </row>
    <row r="1479" spans="1:15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M1479" s="3" t="s">
        <v>3733</v>
      </c>
      <c r="N1479" s="4">
        <v>6.5490000000000004</v>
      </c>
      <c r="O1479" s="4">
        <v>1</v>
      </c>
    </row>
    <row r="1480" spans="1:15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M1480" s="3" t="s">
        <v>3737</v>
      </c>
      <c r="N1480" s="4">
        <v>6.5350000000000001</v>
      </c>
      <c r="O1480" s="4">
        <v>1</v>
      </c>
    </row>
    <row r="1481" spans="1:15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M1481" s="3" t="s">
        <v>3741</v>
      </c>
      <c r="N1481" s="4">
        <v>6.5270000000000001</v>
      </c>
      <c r="O1481" s="4">
        <v>1</v>
      </c>
    </row>
    <row r="1482" spans="1:15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M1482" s="3" t="s">
        <v>3745</v>
      </c>
      <c r="N1482" s="4">
        <v>6.5209999999999999</v>
      </c>
      <c r="O1482" s="4">
        <v>1</v>
      </c>
    </row>
    <row r="1483" spans="1:15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M1483" s="3" t="s">
        <v>3749</v>
      </c>
      <c r="N1483" s="4">
        <v>6.5190000000000001</v>
      </c>
      <c r="O1483" s="4">
        <v>1</v>
      </c>
    </row>
    <row r="1484" spans="1:15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M1484" s="3" t="s">
        <v>3755</v>
      </c>
      <c r="N1484" s="4">
        <v>6.5140000000000002</v>
      </c>
      <c r="O1484" s="4">
        <v>1</v>
      </c>
    </row>
    <row r="1485" spans="1:15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M1485" s="3" t="s">
        <v>3757</v>
      </c>
      <c r="N1485" s="4">
        <v>6.5129999999999999</v>
      </c>
      <c r="O1485" s="4">
        <v>1</v>
      </c>
    </row>
    <row r="1486" spans="1:15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M1486" s="3" t="s">
        <v>3759</v>
      </c>
      <c r="N1486" s="4">
        <v>6.5110000000000001</v>
      </c>
      <c r="O1486" s="4">
        <v>1</v>
      </c>
    </row>
    <row r="1487" spans="1:15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M1487" s="3" t="s">
        <v>3762</v>
      </c>
      <c r="N1487" s="4">
        <v>6.5049999999999999</v>
      </c>
      <c r="O1487" s="4">
        <v>1</v>
      </c>
    </row>
    <row r="1488" spans="1:15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M1488" s="3" t="s">
        <v>3768</v>
      </c>
      <c r="N1488" s="4">
        <v>6.4989999999999997</v>
      </c>
      <c r="O1488" s="4">
        <v>1</v>
      </c>
    </row>
    <row r="1489" spans="1:15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M1489" s="3" t="s">
        <v>3770</v>
      </c>
      <c r="N1489" s="4">
        <v>6.4980000000000002</v>
      </c>
      <c r="O1489" s="4">
        <v>1</v>
      </c>
    </row>
    <row r="1490" spans="1:15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M1490" s="3" t="s">
        <v>3774</v>
      </c>
      <c r="N1490" s="4">
        <v>6.4939999999999998</v>
      </c>
      <c r="O1490" s="4">
        <v>1</v>
      </c>
    </row>
    <row r="1491" spans="1:15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M1491" s="3" t="s">
        <v>3778</v>
      </c>
      <c r="N1491" s="4">
        <v>6.4880000000000004</v>
      </c>
      <c r="O1491" s="4">
        <v>1</v>
      </c>
    </row>
    <row r="1492" spans="1:15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M1492" s="3" t="s">
        <v>3782</v>
      </c>
      <c r="N1492" s="4">
        <v>6.4829999999999997</v>
      </c>
      <c r="O1492" s="4">
        <v>1</v>
      </c>
    </row>
    <row r="1493" spans="1:15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M1493" s="3" t="s">
        <v>3784</v>
      </c>
      <c r="N1493" s="4">
        <v>6.4790000000000001</v>
      </c>
      <c r="O1493" s="4">
        <v>1</v>
      </c>
    </row>
    <row r="1494" spans="1:15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M1494" s="3" t="s">
        <v>3786</v>
      </c>
      <c r="N1494" s="4">
        <v>6.476</v>
      </c>
      <c r="O1494" s="4">
        <v>1</v>
      </c>
    </row>
    <row r="1495" spans="1:15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M1495" s="3" t="s">
        <v>3798</v>
      </c>
      <c r="N1495" s="4">
        <v>6.4610000000000003</v>
      </c>
      <c r="O1495" s="4">
        <v>1</v>
      </c>
    </row>
    <row r="1496" spans="1:15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M1496" s="3" t="s">
        <v>3799</v>
      </c>
      <c r="N1496" s="4">
        <v>6.46</v>
      </c>
      <c r="O1496" s="4">
        <v>1</v>
      </c>
    </row>
    <row r="1497" spans="1:15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M1497" s="3" t="s">
        <v>3802</v>
      </c>
      <c r="N1497" s="4">
        <v>6.4580000000000002</v>
      </c>
      <c r="O1497" s="4">
        <v>1</v>
      </c>
    </row>
    <row r="1498" spans="1:15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M1498" s="3" t="s">
        <v>3806</v>
      </c>
      <c r="N1498" s="4">
        <v>6.4509999999999996</v>
      </c>
      <c r="O1498" s="4">
        <v>1</v>
      </c>
    </row>
    <row r="1499" spans="1:15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M1499" s="3" t="s">
        <v>3807</v>
      </c>
      <c r="N1499" s="4">
        <v>6.4470000000000001</v>
      </c>
      <c r="O1499" s="4">
        <v>1</v>
      </c>
    </row>
    <row r="1500" spans="1:15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M1500" s="3" t="s">
        <v>3811</v>
      </c>
      <c r="N1500" s="4">
        <v>6.4429999999999996</v>
      </c>
      <c r="O1500" s="4">
        <v>1</v>
      </c>
    </row>
    <row r="1501" spans="1:15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M1501" s="3" t="s">
        <v>3813</v>
      </c>
      <c r="N1501" s="4">
        <v>6.4429999999999996</v>
      </c>
      <c r="O1501" s="4">
        <v>1</v>
      </c>
    </row>
    <row r="1502" spans="1:15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M1502" s="3" t="s">
        <v>3820</v>
      </c>
      <c r="N1502" s="4">
        <v>6.43</v>
      </c>
      <c r="O1502" s="4">
        <v>1</v>
      </c>
    </row>
    <row r="1503" spans="1:15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M1503" s="3" t="s">
        <v>3822</v>
      </c>
      <c r="N1503" s="4">
        <v>6.4290000000000003</v>
      </c>
      <c r="O1503" s="4">
        <v>1</v>
      </c>
    </row>
    <row r="1504" spans="1:15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M1504" s="3" t="s">
        <v>3824</v>
      </c>
      <c r="N1504" s="4">
        <v>6.4290000000000003</v>
      </c>
      <c r="O1504" s="4">
        <v>1</v>
      </c>
    </row>
    <row r="1505" spans="1:15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M1505" s="3" t="s">
        <v>3826</v>
      </c>
      <c r="N1505" s="4">
        <v>6.4279999999999999</v>
      </c>
      <c r="O1505" s="4">
        <v>1</v>
      </c>
    </row>
    <row r="1506" spans="1:15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M1506" s="3" t="s">
        <v>3828</v>
      </c>
      <c r="N1506" s="4">
        <v>6.4260000000000002</v>
      </c>
      <c r="O1506" s="4">
        <v>1</v>
      </c>
    </row>
    <row r="1507" spans="1:15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M1507" s="3" t="s">
        <v>3835</v>
      </c>
      <c r="N1507" s="4">
        <v>6.4219999999999997</v>
      </c>
      <c r="O1507" s="4">
        <v>1</v>
      </c>
    </row>
    <row r="1508" spans="1:15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M1508" s="3" t="s">
        <v>3842</v>
      </c>
      <c r="N1508" s="4">
        <v>6.4160000000000004</v>
      </c>
      <c r="O1508" s="4">
        <v>1</v>
      </c>
    </row>
    <row r="1509" spans="1:15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M1509" s="3" t="s">
        <v>3845</v>
      </c>
      <c r="N1509" s="4">
        <v>6.4139999999999997</v>
      </c>
      <c r="O1509" s="4">
        <v>1</v>
      </c>
    </row>
    <row r="1510" spans="1:15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M1510" s="3" t="s">
        <v>3855</v>
      </c>
      <c r="N1510" s="4">
        <v>6.4039999999999999</v>
      </c>
      <c r="O1510" s="4">
        <v>1</v>
      </c>
    </row>
    <row r="1511" spans="1:15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M1511" s="3" t="s">
        <v>3859</v>
      </c>
      <c r="N1511" s="4">
        <v>6.399</v>
      </c>
      <c r="O1511" s="4">
        <v>1</v>
      </c>
    </row>
    <row r="1512" spans="1:15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M1512" s="3" t="s">
        <v>3860</v>
      </c>
      <c r="N1512" s="4">
        <v>6.3970000000000002</v>
      </c>
      <c r="O1512" s="4">
        <v>1</v>
      </c>
    </row>
    <row r="1513" spans="1:15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M1513" s="3" t="s">
        <v>3862</v>
      </c>
      <c r="N1513" s="4">
        <v>6.3959999999999999</v>
      </c>
      <c r="O1513" s="4">
        <v>1</v>
      </c>
    </row>
    <row r="1514" spans="1:15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M1514" s="3" t="s">
        <v>3871</v>
      </c>
      <c r="N1514" s="4">
        <v>6.3890000000000002</v>
      </c>
      <c r="O1514" s="4">
        <v>1</v>
      </c>
    </row>
    <row r="1515" spans="1:15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M1515" s="3" t="s">
        <v>3873</v>
      </c>
      <c r="N1515" s="4">
        <v>6.3879999999999999</v>
      </c>
      <c r="O1515" s="4">
        <v>1</v>
      </c>
    </row>
    <row r="1516" spans="1:15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M1516" s="3" t="s">
        <v>3878</v>
      </c>
      <c r="N1516" s="4">
        <v>6.3840000000000003</v>
      </c>
      <c r="O1516" s="4">
        <v>1</v>
      </c>
    </row>
    <row r="1517" spans="1:15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M1517" s="3" t="s">
        <v>3896</v>
      </c>
      <c r="N1517" s="4">
        <v>6.3639999999999999</v>
      </c>
      <c r="O1517" s="4">
        <v>1</v>
      </c>
    </row>
    <row r="1518" spans="1:15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M1518" s="3" t="s">
        <v>3900</v>
      </c>
      <c r="N1518" s="4">
        <v>6.3630000000000004</v>
      </c>
      <c r="O1518" s="4">
        <v>1</v>
      </c>
    </row>
    <row r="1519" spans="1:15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M1519" s="3" t="s">
        <v>3898</v>
      </c>
      <c r="N1519" s="4">
        <v>6.3630000000000004</v>
      </c>
      <c r="O1519" s="4">
        <v>1</v>
      </c>
    </row>
    <row r="1520" spans="1:15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M1520" s="3" t="s">
        <v>3905</v>
      </c>
      <c r="N1520" s="4">
        <v>6.36</v>
      </c>
      <c r="O1520" s="4">
        <v>1</v>
      </c>
    </row>
    <row r="1521" spans="1:15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M1521" s="3" t="s">
        <v>3907</v>
      </c>
      <c r="N1521" s="4">
        <v>6.36</v>
      </c>
      <c r="O1521" s="4">
        <v>1</v>
      </c>
    </row>
    <row r="1522" spans="1:15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M1522" s="3" t="s">
        <v>3911</v>
      </c>
      <c r="N1522" s="4">
        <v>6.351</v>
      </c>
      <c r="O1522" s="4">
        <v>1</v>
      </c>
    </row>
    <row r="1523" spans="1:15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M1523" s="3" t="s">
        <v>3920</v>
      </c>
      <c r="N1523" s="4">
        <v>6.3360000000000003</v>
      </c>
      <c r="O1523" s="4">
        <v>1</v>
      </c>
    </row>
    <row r="1524" spans="1:15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M1524" s="3" t="s">
        <v>3924</v>
      </c>
      <c r="N1524" s="4">
        <v>6.3330000000000002</v>
      </c>
      <c r="O1524" s="4">
        <v>1</v>
      </c>
    </row>
    <row r="1525" spans="1:15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M1525" s="3" t="s">
        <v>3932</v>
      </c>
      <c r="N1525" s="4">
        <v>6.3220000000000001</v>
      </c>
      <c r="O1525" s="4">
        <v>1</v>
      </c>
    </row>
    <row r="1526" spans="1:15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M1526" s="3" t="s">
        <v>3941</v>
      </c>
      <c r="N1526" s="4">
        <v>6.31</v>
      </c>
      <c r="O1526" s="4">
        <v>1</v>
      </c>
    </row>
    <row r="1527" spans="1:15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M1527" s="3" t="s">
        <v>3945</v>
      </c>
      <c r="N1527" s="4">
        <v>6.3079999999999998</v>
      </c>
      <c r="O1527" s="4">
        <v>1</v>
      </c>
    </row>
    <row r="1528" spans="1:15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M1528" s="3" t="s">
        <v>3951</v>
      </c>
      <c r="N1528" s="4">
        <v>6.3040000000000003</v>
      </c>
      <c r="O1528" s="4">
        <v>1</v>
      </c>
    </row>
    <row r="1529" spans="1:15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M1529" s="3" t="s">
        <v>3953</v>
      </c>
      <c r="N1529" s="4">
        <v>6.3029999999999999</v>
      </c>
      <c r="O1529" s="4">
        <v>1</v>
      </c>
    </row>
    <row r="1530" spans="1:15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M1530" s="3" t="s">
        <v>3958</v>
      </c>
      <c r="N1530" s="4">
        <v>6.3010000000000002</v>
      </c>
      <c r="O1530" s="4">
        <v>1</v>
      </c>
    </row>
    <row r="1531" spans="1:15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M1531" s="3" t="s">
        <v>3961</v>
      </c>
      <c r="N1531" s="4">
        <v>6.3</v>
      </c>
      <c r="O1531" s="4">
        <v>1</v>
      </c>
    </row>
    <row r="1532" spans="1:15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M1532" s="3" t="s">
        <v>3967</v>
      </c>
      <c r="N1532" s="4">
        <v>6.2930000000000001</v>
      </c>
      <c r="O1532" s="4">
        <v>1</v>
      </c>
    </row>
    <row r="1533" spans="1:15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M1533" s="3" t="s">
        <v>3969</v>
      </c>
      <c r="N1533" s="4">
        <v>6.2880000000000003</v>
      </c>
      <c r="O1533" s="4">
        <v>1</v>
      </c>
    </row>
    <row r="1534" spans="1:15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M1534" s="3" t="s">
        <v>3977</v>
      </c>
      <c r="N1534" s="4">
        <v>6.27</v>
      </c>
      <c r="O1534" s="4">
        <v>1</v>
      </c>
    </row>
    <row r="1535" spans="1:15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M1535" s="3" t="s">
        <v>3981</v>
      </c>
      <c r="N1535" s="4">
        <v>6.2649999999999997</v>
      </c>
      <c r="O1535" s="4">
        <v>1</v>
      </c>
    </row>
    <row r="1536" spans="1:15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M1536" s="3" t="s">
        <v>3990</v>
      </c>
      <c r="N1536" s="4">
        <v>6.2569999999999997</v>
      </c>
      <c r="O1536" s="4">
        <v>1</v>
      </c>
    </row>
    <row r="1537" spans="1:15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M1537" s="3" t="s">
        <v>3992</v>
      </c>
      <c r="N1537" s="4">
        <v>6.2460000000000004</v>
      </c>
      <c r="O1537" s="4">
        <v>1</v>
      </c>
    </row>
    <row r="1538" spans="1:15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M1538" s="3" t="s">
        <v>3998</v>
      </c>
      <c r="N1538" s="4">
        <v>6.2439999999999998</v>
      </c>
      <c r="O1538" s="4">
        <v>1</v>
      </c>
    </row>
    <row r="1539" spans="1:15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M1539" s="3" t="s">
        <v>3994</v>
      </c>
      <c r="N1539" s="4">
        <v>6.2439999999999998</v>
      </c>
      <c r="O1539" s="4">
        <v>1</v>
      </c>
    </row>
    <row r="1540" spans="1:15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M1540" s="3" t="s">
        <v>3996</v>
      </c>
      <c r="N1540" s="4">
        <v>6.2439999999999998</v>
      </c>
      <c r="O1540" s="4">
        <v>1</v>
      </c>
    </row>
    <row r="1541" spans="1:15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M1541" s="3" t="s">
        <v>4001</v>
      </c>
      <c r="N1541" s="4">
        <v>6.2380000000000004</v>
      </c>
      <c r="O1541" s="4">
        <v>1</v>
      </c>
    </row>
    <row r="1542" spans="1:15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M1542" s="3" t="s">
        <v>4013</v>
      </c>
      <c r="N1542" s="4">
        <v>6.2249999999999996</v>
      </c>
      <c r="O1542" s="4">
        <v>1</v>
      </c>
    </row>
    <row r="1543" spans="1:15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M1543" s="3" t="s">
        <v>4020</v>
      </c>
      <c r="N1543" s="4">
        <v>6.2160000000000002</v>
      </c>
      <c r="O1543" s="4">
        <v>1</v>
      </c>
    </row>
    <row r="1544" spans="1:15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M1544" s="3" t="s">
        <v>4023</v>
      </c>
      <c r="N1544" s="4">
        <v>6.2130000000000001</v>
      </c>
      <c r="O1544" s="4">
        <v>1</v>
      </c>
    </row>
    <row r="1545" spans="1:15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M1545" s="3" t="s">
        <v>4026</v>
      </c>
      <c r="N1545" s="4">
        <v>6.2089999999999996</v>
      </c>
      <c r="O1545" s="4">
        <v>1</v>
      </c>
    </row>
    <row r="1546" spans="1:15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M1546" s="3" t="s">
        <v>4028</v>
      </c>
      <c r="N1546" s="4">
        <v>6.2069999999999999</v>
      </c>
      <c r="O1546" s="4">
        <v>1</v>
      </c>
    </row>
    <row r="1547" spans="1:15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M1547" s="3" t="s">
        <v>4031</v>
      </c>
      <c r="N1547" s="4">
        <v>6.2050000000000001</v>
      </c>
      <c r="O1547" s="4">
        <v>1</v>
      </c>
    </row>
    <row r="1548" spans="1:15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M1548" s="3" t="s">
        <v>4042</v>
      </c>
      <c r="N1548" s="4">
        <v>6.1870000000000003</v>
      </c>
      <c r="O1548" s="4">
        <v>1</v>
      </c>
    </row>
    <row r="1549" spans="1:15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M1549" s="3" t="s">
        <v>4044</v>
      </c>
      <c r="N1549" s="4">
        <v>6.1840000000000002</v>
      </c>
      <c r="O1549" s="4">
        <v>1</v>
      </c>
    </row>
    <row r="1550" spans="1:15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M1550" s="3" t="s">
        <v>4046</v>
      </c>
      <c r="N1550" s="4">
        <v>6.1829999999999998</v>
      </c>
      <c r="O1550" s="4">
        <v>1</v>
      </c>
    </row>
    <row r="1551" spans="1:15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M1551" s="3" t="s">
        <v>4049</v>
      </c>
      <c r="N1551" s="4">
        <v>6.18</v>
      </c>
      <c r="O1551" s="4">
        <v>1</v>
      </c>
    </row>
    <row r="1552" spans="1:15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M1552" s="3" t="s">
        <v>4052</v>
      </c>
      <c r="N1552" s="4">
        <v>6.1790000000000003</v>
      </c>
      <c r="O1552" s="4">
        <v>1</v>
      </c>
    </row>
    <row r="1553" spans="1:15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M1553" s="3" t="s">
        <v>4056</v>
      </c>
      <c r="N1553" s="4">
        <v>6.173</v>
      </c>
      <c r="O1553" s="4">
        <v>1</v>
      </c>
    </row>
    <row r="1554" spans="1:15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M1554" s="3" t="s">
        <v>4059</v>
      </c>
      <c r="N1554" s="4">
        <v>6.17</v>
      </c>
      <c r="O1554" s="4">
        <v>1</v>
      </c>
    </row>
    <row r="1555" spans="1:15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M1555" s="3" t="s">
        <v>4070</v>
      </c>
      <c r="N1555" s="4">
        <v>6.1470000000000002</v>
      </c>
      <c r="O1555" s="4">
        <v>1</v>
      </c>
    </row>
    <row r="1556" spans="1:15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M1556" s="3" t="s">
        <v>4072</v>
      </c>
      <c r="N1556" s="4">
        <v>6.1440000000000001</v>
      </c>
      <c r="O1556" s="4">
        <v>1</v>
      </c>
    </row>
    <row r="1557" spans="1:15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M1557" s="3" t="s">
        <v>4078</v>
      </c>
      <c r="N1557" s="4">
        <v>6.1269999999999998</v>
      </c>
      <c r="O1557" s="4">
        <v>1</v>
      </c>
    </row>
    <row r="1558" spans="1:15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M1558" s="3" t="s">
        <v>4088</v>
      </c>
      <c r="N1558" s="4">
        <v>6.117</v>
      </c>
      <c r="O1558" s="4">
        <v>1</v>
      </c>
    </row>
    <row r="1559" spans="1:15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M1559" s="3" t="s">
        <v>4092</v>
      </c>
      <c r="N1559" s="4">
        <v>6.1139999999999999</v>
      </c>
      <c r="O1559" s="4">
        <v>1</v>
      </c>
    </row>
    <row r="1560" spans="1:15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M1560" s="3" t="s">
        <v>4096</v>
      </c>
      <c r="N1560" s="4">
        <v>6.1109999999999998</v>
      </c>
      <c r="O1560" s="4">
        <v>1</v>
      </c>
    </row>
    <row r="1561" spans="1:15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M1561" s="3" t="s">
        <v>4102</v>
      </c>
      <c r="N1561" s="4">
        <v>6.1050000000000004</v>
      </c>
      <c r="O1561" s="4">
        <v>1</v>
      </c>
    </row>
    <row r="1562" spans="1:15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M1562" s="3" t="s">
        <v>4105</v>
      </c>
      <c r="N1562" s="4">
        <v>6.1</v>
      </c>
      <c r="O1562" s="4">
        <v>1</v>
      </c>
    </row>
    <row r="1563" spans="1:15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M1563" s="3" t="s">
        <v>4109</v>
      </c>
      <c r="N1563" s="4">
        <v>6.0940000000000003</v>
      </c>
      <c r="O1563" s="4">
        <v>1</v>
      </c>
    </row>
    <row r="1564" spans="1:15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M1564" s="3" t="s">
        <v>4118</v>
      </c>
      <c r="N1564" s="4">
        <v>6.0810000000000004</v>
      </c>
      <c r="O1564" s="4">
        <v>1</v>
      </c>
    </row>
    <row r="1565" spans="1:15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M1565" s="3" t="s">
        <v>4120</v>
      </c>
      <c r="N1565" s="4">
        <v>6.0810000000000004</v>
      </c>
      <c r="O1565" s="4">
        <v>1</v>
      </c>
    </row>
    <row r="1566" spans="1:15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M1566" s="3" t="s">
        <v>4122</v>
      </c>
      <c r="N1566" s="4">
        <v>6.08</v>
      </c>
      <c r="O1566" s="4">
        <v>1</v>
      </c>
    </row>
    <row r="1567" spans="1:15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M1567" s="3" t="s">
        <v>4125</v>
      </c>
      <c r="N1567" s="4">
        <v>6.0759999999999996</v>
      </c>
      <c r="O1567" s="4">
        <v>1</v>
      </c>
    </row>
    <row r="1568" spans="1:15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M1568" s="3" t="s">
        <v>4138</v>
      </c>
      <c r="N1568" s="4">
        <v>6.0570000000000004</v>
      </c>
      <c r="O1568" s="4">
        <v>1</v>
      </c>
    </row>
    <row r="1569" spans="1:15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M1569" s="3" t="s">
        <v>4141</v>
      </c>
      <c r="N1569" s="4">
        <v>6.0549999999999997</v>
      </c>
      <c r="O1569" s="4">
        <v>1</v>
      </c>
    </row>
    <row r="1570" spans="1:15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M1570" s="3" t="s">
        <v>4147</v>
      </c>
      <c r="N1570" s="4">
        <v>6.0510000000000002</v>
      </c>
      <c r="O1570" s="4">
        <v>1</v>
      </c>
    </row>
    <row r="1571" spans="1:15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M1571" s="3" t="s">
        <v>4145</v>
      </c>
      <c r="N1571" s="4">
        <v>6.0510000000000002</v>
      </c>
      <c r="O1571" s="4">
        <v>1</v>
      </c>
    </row>
    <row r="1572" spans="1:15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M1572" s="3" t="s">
        <v>4150</v>
      </c>
      <c r="N1572" s="4">
        <v>6.0469999999999997</v>
      </c>
      <c r="O1572" s="4">
        <v>1</v>
      </c>
    </row>
    <row r="1573" spans="1:15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M1573" s="3" t="s">
        <v>4152</v>
      </c>
      <c r="N1573" s="4">
        <v>6.0449999999999999</v>
      </c>
      <c r="O1573" s="4">
        <v>1</v>
      </c>
    </row>
    <row r="1574" spans="1:15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M1574" s="3" t="s">
        <v>4163</v>
      </c>
      <c r="N1574" s="4">
        <v>6.0339999999999998</v>
      </c>
      <c r="O1574" s="4">
        <v>1</v>
      </c>
    </row>
    <row r="1575" spans="1:15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M1575" s="3" t="s">
        <v>4169</v>
      </c>
      <c r="N1575" s="4">
        <v>6.03</v>
      </c>
      <c r="O1575" s="4">
        <v>1</v>
      </c>
    </row>
    <row r="1576" spans="1:15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M1576" s="3" t="s">
        <v>4173</v>
      </c>
      <c r="N1576" s="4">
        <v>6.0289999999999999</v>
      </c>
      <c r="O1576" s="4">
        <v>1</v>
      </c>
    </row>
    <row r="1577" spans="1:15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M1577" s="3" t="s">
        <v>4178</v>
      </c>
      <c r="N1577" s="4">
        <v>6.0270000000000001</v>
      </c>
      <c r="O1577" s="4">
        <v>1</v>
      </c>
    </row>
    <row r="1578" spans="1:15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M1578" s="3" t="s">
        <v>4176</v>
      </c>
      <c r="N1578" s="4">
        <v>6.0270000000000001</v>
      </c>
      <c r="O1578" s="4">
        <v>1</v>
      </c>
    </row>
    <row r="1579" spans="1:15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M1579" s="3" t="s">
        <v>4184</v>
      </c>
      <c r="N1579" s="4">
        <v>6.0250000000000004</v>
      </c>
      <c r="O1579" s="4">
        <v>1</v>
      </c>
    </row>
    <row r="1580" spans="1:15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M1580" s="3" t="s">
        <v>4182</v>
      </c>
      <c r="N1580" s="4">
        <v>6.0250000000000004</v>
      </c>
      <c r="O1580" s="4">
        <v>1</v>
      </c>
    </row>
    <row r="1581" spans="1:15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M1581" s="3" t="s">
        <v>4180</v>
      </c>
      <c r="N1581" s="4">
        <v>6.0250000000000004</v>
      </c>
      <c r="O1581" s="4">
        <v>1</v>
      </c>
    </row>
    <row r="1582" spans="1:15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M1582" s="3" t="s">
        <v>4186</v>
      </c>
      <c r="N1582" s="4">
        <v>6.024</v>
      </c>
      <c r="O1582" s="4">
        <v>1</v>
      </c>
    </row>
    <row r="1583" spans="1:15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M1583" s="3" t="s">
        <v>4189</v>
      </c>
      <c r="N1583" s="4">
        <v>6.0229999999999997</v>
      </c>
      <c r="O1583" s="4">
        <v>1</v>
      </c>
    </row>
    <row r="1584" spans="1:15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M1584" s="3" t="s">
        <v>4192</v>
      </c>
      <c r="N1584" s="4">
        <v>6.0209999999999999</v>
      </c>
      <c r="O1584" s="4">
        <v>1</v>
      </c>
    </row>
    <row r="1585" spans="1:15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M1585" s="3" t="s">
        <v>4195</v>
      </c>
      <c r="N1585" s="4">
        <v>6.02</v>
      </c>
      <c r="O1585" s="4">
        <v>1</v>
      </c>
    </row>
    <row r="1586" spans="1:15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M1586" s="3" t="s">
        <v>4197</v>
      </c>
      <c r="N1586" s="4">
        <v>6.0179999999999998</v>
      </c>
      <c r="O1586" s="4">
        <v>1</v>
      </c>
    </row>
    <row r="1587" spans="1:15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M1587" s="3" t="s">
        <v>4200</v>
      </c>
      <c r="N1587" s="4">
        <v>6.0179999999999998</v>
      </c>
      <c r="O1587" s="4">
        <v>1</v>
      </c>
    </row>
    <row r="1588" spans="1:15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M1588" s="3" t="s">
        <v>4202</v>
      </c>
      <c r="N1588" s="4">
        <v>6.0170000000000003</v>
      </c>
      <c r="O1588" s="4">
        <v>1</v>
      </c>
    </row>
    <row r="1589" spans="1:15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M1589" s="3" t="s">
        <v>4217</v>
      </c>
      <c r="N1589" s="4">
        <v>6.0090000000000003</v>
      </c>
      <c r="O1589" s="4">
        <v>1</v>
      </c>
    </row>
    <row r="1590" spans="1:15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M1590" s="3" t="s">
        <v>4219</v>
      </c>
      <c r="N1590" s="4">
        <v>6.0060000000000002</v>
      </c>
      <c r="O1590" s="4">
        <v>1</v>
      </c>
    </row>
    <row r="1591" spans="1:15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M1591" s="3" t="s">
        <v>4221</v>
      </c>
      <c r="N1591" s="4">
        <v>6.0060000000000002</v>
      </c>
      <c r="O1591" s="4">
        <v>1</v>
      </c>
    </row>
    <row r="1592" spans="1:15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M1592" s="3" t="s">
        <v>4224</v>
      </c>
      <c r="N1592" s="4">
        <v>5.9989999999999997</v>
      </c>
      <c r="O1592" s="4">
        <v>1</v>
      </c>
    </row>
    <row r="1593" spans="1:15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M1593" s="3" t="s">
        <v>4235</v>
      </c>
      <c r="N1593" s="4">
        <v>5.9820000000000002</v>
      </c>
      <c r="O1593" s="4">
        <v>1</v>
      </c>
    </row>
    <row r="1594" spans="1:15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M1594" s="3" t="s">
        <v>4258</v>
      </c>
      <c r="N1594" s="4">
        <v>5.952</v>
      </c>
      <c r="O1594" s="4">
        <v>1</v>
      </c>
    </row>
    <row r="1595" spans="1:15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M1595" s="3" t="s">
        <v>4266</v>
      </c>
      <c r="N1595" s="4">
        <v>5.9450000000000003</v>
      </c>
      <c r="O1595" s="4">
        <v>1</v>
      </c>
    </row>
    <row r="1596" spans="1:15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M1596" s="3" t="s">
        <v>4268</v>
      </c>
      <c r="N1596" s="4">
        <v>5.9450000000000003</v>
      </c>
      <c r="O1596" s="4">
        <v>1</v>
      </c>
    </row>
    <row r="1597" spans="1:15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M1597" s="3" t="s">
        <v>4274</v>
      </c>
      <c r="N1597" s="4">
        <v>5.9379999999999997</v>
      </c>
      <c r="O1597" s="4">
        <v>1</v>
      </c>
    </row>
    <row r="1598" spans="1:15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M1598" s="3" t="s">
        <v>4281</v>
      </c>
      <c r="N1598" s="4">
        <v>5.9340000000000002</v>
      </c>
      <c r="O1598" s="4">
        <v>1</v>
      </c>
    </row>
    <row r="1599" spans="1:15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M1599" s="3" t="s">
        <v>4284</v>
      </c>
      <c r="N1599" s="4">
        <v>5.931</v>
      </c>
      <c r="O1599" s="4">
        <v>1</v>
      </c>
    </row>
    <row r="1600" spans="1:15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M1600" s="3" t="s">
        <v>4291</v>
      </c>
      <c r="N1600" s="4">
        <v>5.9240000000000004</v>
      </c>
      <c r="O1600" s="4">
        <v>1</v>
      </c>
    </row>
    <row r="1601" spans="1:15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M1601" s="3" t="s">
        <v>4292</v>
      </c>
      <c r="N1601" s="4">
        <v>5.923</v>
      </c>
      <c r="O1601" s="4">
        <v>1</v>
      </c>
    </row>
    <row r="1602" spans="1:15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M1602" s="3" t="s">
        <v>4294</v>
      </c>
      <c r="N1602" s="4">
        <v>5.9219999999999997</v>
      </c>
      <c r="O1602" s="4">
        <v>1</v>
      </c>
    </row>
    <row r="1603" spans="1:15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M1603" s="3" t="s">
        <v>4299</v>
      </c>
      <c r="N1603" s="4">
        <v>5.9169999999999998</v>
      </c>
      <c r="O1603" s="4">
        <v>1</v>
      </c>
    </row>
    <row r="1604" spans="1:15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M1604" s="3" t="s">
        <v>4301</v>
      </c>
      <c r="N1604" s="4">
        <v>5.9169999999999998</v>
      </c>
      <c r="O1604" s="4">
        <v>1</v>
      </c>
    </row>
    <row r="1605" spans="1:15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M1605" s="3" t="s">
        <v>4308</v>
      </c>
      <c r="N1605" s="4">
        <v>5.91</v>
      </c>
      <c r="O1605" s="4">
        <v>1</v>
      </c>
    </row>
    <row r="1606" spans="1:15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M1606" s="3" t="s">
        <v>3913</v>
      </c>
      <c r="N1606" s="4">
        <v>5.8959999999999999</v>
      </c>
      <c r="O1606" s="4">
        <v>1</v>
      </c>
    </row>
    <row r="1607" spans="1:15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M1607" s="3" t="s">
        <v>4318</v>
      </c>
      <c r="N1607" s="4">
        <v>5.8949999999999996</v>
      </c>
      <c r="O1607" s="4">
        <v>1</v>
      </c>
    </row>
    <row r="1608" spans="1:15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M1608" s="3" t="s">
        <v>4322</v>
      </c>
      <c r="N1608" s="4">
        <v>5.89</v>
      </c>
      <c r="O1608" s="4">
        <v>1</v>
      </c>
    </row>
    <row r="1609" spans="1:15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M1609" s="3" t="s">
        <v>4329</v>
      </c>
      <c r="N1609" s="4">
        <v>5.8810000000000002</v>
      </c>
      <c r="O1609" s="4">
        <v>1</v>
      </c>
    </row>
    <row r="1610" spans="1:15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M1610" s="3" t="s">
        <v>4331</v>
      </c>
      <c r="N1610" s="4">
        <v>5.8789999999999996</v>
      </c>
      <c r="O1610" s="4">
        <v>1</v>
      </c>
    </row>
    <row r="1611" spans="1:15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M1611" s="3" t="s">
        <v>4333</v>
      </c>
      <c r="N1611" s="4">
        <v>5.8780000000000001</v>
      </c>
      <c r="O1611" s="4">
        <v>1</v>
      </c>
    </row>
    <row r="1612" spans="1:15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M1612" s="3" t="s">
        <v>4342</v>
      </c>
      <c r="N1612" s="4">
        <v>5.8680000000000003</v>
      </c>
      <c r="O1612" s="4">
        <v>1</v>
      </c>
    </row>
    <row r="1613" spans="1:15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M1613" s="3" t="s">
        <v>4345</v>
      </c>
      <c r="N1613" s="4">
        <v>5.8659999999999997</v>
      </c>
      <c r="O1613" s="4">
        <v>1</v>
      </c>
    </row>
    <row r="1614" spans="1:15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M1614" s="3" t="s">
        <v>4355</v>
      </c>
      <c r="N1614" s="4">
        <v>5.8559999999999999</v>
      </c>
      <c r="O1614" s="4">
        <v>1</v>
      </c>
    </row>
    <row r="1615" spans="1:15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M1615" s="3" t="s">
        <v>4356</v>
      </c>
      <c r="N1615" s="4">
        <v>5.8550000000000004</v>
      </c>
      <c r="O1615" s="4">
        <v>1</v>
      </c>
    </row>
    <row r="1616" spans="1:15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M1616" s="3" t="s">
        <v>4357</v>
      </c>
      <c r="N1616" s="4">
        <v>5.8529999999999998</v>
      </c>
      <c r="O1616" s="4">
        <v>1</v>
      </c>
    </row>
    <row r="1617" spans="1:15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M1617" s="3" t="s">
        <v>4363</v>
      </c>
      <c r="N1617" s="4">
        <v>5.8419999999999996</v>
      </c>
      <c r="O1617" s="4">
        <v>1</v>
      </c>
    </row>
    <row r="1618" spans="1:15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M1618" s="3" t="s">
        <v>4367</v>
      </c>
      <c r="N1618" s="4">
        <v>5.8369999999999997</v>
      </c>
      <c r="O1618" s="4">
        <v>1</v>
      </c>
    </row>
    <row r="1619" spans="1:15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M1619" s="3" t="s">
        <v>4369</v>
      </c>
      <c r="N1619" s="4">
        <v>5.8369999999999997</v>
      </c>
      <c r="O1619" s="4">
        <v>1</v>
      </c>
    </row>
    <row r="1620" spans="1:15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M1620" s="3" t="s">
        <v>4374</v>
      </c>
      <c r="N1620" s="4">
        <v>5.8319999999999999</v>
      </c>
      <c r="O1620" s="4">
        <v>1</v>
      </c>
    </row>
    <row r="1621" spans="1:15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M1621" s="3" t="s">
        <v>4377</v>
      </c>
      <c r="N1621" s="4">
        <v>5.8289999999999997</v>
      </c>
      <c r="O1621" s="4">
        <v>1</v>
      </c>
    </row>
    <row r="1622" spans="1:15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M1622" s="3" t="s">
        <v>4382</v>
      </c>
      <c r="N1622" s="4">
        <v>5.8259999999999996</v>
      </c>
      <c r="O1622" s="4">
        <v>1</v>
      </c>
    </row>
    <row r="1623" spans="1:15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M1623" s="3" t="s">
        <v>4385</v>
      </c>
      <c r="N1623" s="4">
        <v>5.8230000000000004</v>
      </c>
      <c r="O1623" s="4">
        <v>1</v>
      </c>
    </row>
    <row r="1624" spans="1:15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M1624" s="3" t="s">
        <v>4390</v>
      </c>
      <c r="N1624" s="4">
        <v>5.8179999999999996</v>
      </c>
      <c r="O1624" s="4">
        <v>1</v>
      </c>
    </row>
    <row r="1625" spans="1:15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M1625" s="3" t="s">
        <v>4392</v>
      </c>
      <c r="N1625" s="4">
        <v>5.8159999999999998</v>
      </c>
      <c r="O1625" s="4">
        <v>1</v>
      </c>
    </row>
    <row r="1626" spans="1:15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M1626" s="3" t="s">
        <v>4398</v>
      </c>
      <c r="N1626" s="4">
        <v>5.8109999999999999</v>
      </c>
      <c r="O1626" s="4">
        <v>1</v>
      </c>
    </row>
    <row r="1627" spans="1:15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M1627" s="3" t="s">
        <v>4400</v>
      </c>
      <c r="N1627" s="4">
        <v>5.81</v>
      </c>
      <c r="O1627" s="4">
        <v>1</v>
      </c>
    </row>
    <row r="1628" spans="1:15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M1628" s="3" t="s">
        <v>4403</v>
      </c>
      <c r="N1628" s="4">
        <v>5.8090000000000002</v>
      </c>
      <c r="O1628" s="4">
        <v>1</v>
      </c>
    </row>
    <row r="1629" spans="1:15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M1629" s="3" t="s">
        <v>4405</v>
      </c>
      <c r="N1629" s="4">
        <v>5.8090000000000002</v>
      </c>
      <c r="O1629" s="4">
        <v>1</v>
      </c>
    </row>
    <row r="1630" spans="1:15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M1630" s="3" t="s">
        <v>4406</v>
      </c>
      <c r="N1630" s="4">
        <v>5.8090000000000002</v>
      </c>
      <c r="O1630" s="4">
        <v>1</v>
      </c>
    </row>
    <row r="1631" spans="1:15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M1631" s="3" t="s">
        <v>4408</v>
      </c>
      <c r="N1631" s="4">
        <v>5.8070000000000004</v>
      </c>
      <c r="O1631" s="4">
        <v>1</v>
      </c>
    </row>
    <row r="1632" spans="1:15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M1632" s="3" t="s">
        <v>4411</v>
      </c>
      <c r="N1632" s="4">
        <v>5.806</v>
      </c>
      <c r="O1632" s="4">
        <v>1</v>
      </c>
    </row>
    <row r="1633" spans="1:15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M1633" s="3" t="s">
        <v>4412</v>
      </c>
      <c r="N1633" s="4">
        <v>5.806</v>
      </c>
      <c r="O1633" s="4">
        <v>1</v>
      </c>
    </row>
    <row r="1634" spans="1:15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M1634" s="3" t="s">
        <v>4414</v>
      </c>
      <c r="N1634" s="4">
        <v>5.8049999999999997</v>
      </c>
      <c r="O1634" s="4">
        <v>1</v>
      </c>
    </row>
    <row r="1635" spans="1:15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M1635" s="3" t="s">
        <v>4416</v>
      </c>
      <c r="N1635" s="4">
        <v>5.8040000000000003</v>
      </c>
      <c r="O1635" s="4">
        <v>1</v>
      </c>
    </row>
    <row r="1636" spans="1:15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M1636" s="3" t="s">
        <v>4418</v>
      </c>
      <c r="N1636" s="4">
        <v>5.8029999999999999</v>
      </c>
      <c r="O1636" s="4">
        <v>1</v>
      </c>
    </row>
    <row r="1637" spans="1:15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M1637" s="3" t="s">
        <v>4423</v>
      </c>
      <c r="N1637" s="4">
        <v>5.7990000000000004</v>
      </c>
      <c r="O1637" s="4">
        <v>1</v>
      </c>
    </row>
    <row r="1638" spans="1:15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M1638" s="3" t="s">
        <v>4427</v>
      </c>
      <c r="N1638" s="4">
        <v>5.7949999999999999</v>
      </c>
      <c r="O1638" s="4">
        <v>1</v>
      </c>
    </row>
    <row r="1639" spans="1:15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M1639" s="3" t="s">
        <v>4432</v>
      </c>
      <c r="N1639" s="4">
        <v>5.7919999999999998</v>
      </c>
      <c r="O1639" s="4">
        <v>1</v>
      </c>
    </row>
    <row r="1640" spans="1:15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M1640" s="3" t="s">
        <v>4436</v>
      </c>
      <c r="N1640" s="4">
        <v>5.79</v>
      </c>
      <c r="O1640" s="4">
        <v>1</v>
      </c>
    </row>
    <row r="1641" spans="1:15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M1641" s="3" t="s">
        <v>4437</v>
      </c>
      <c r="N1641" s="4">
        <v>5.7889999999999997</v>
      </c>
      <c r="O1641" s="4">
        <v>1</v>
      </c>
    </row>
    <row r="1642" spans="1:15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M1642" s="3" t="s">
        <v>4442</v>
      </c>
      <c r="N1642" s="4">
        <v>5.7869999999999999</v>
      </c>
      <c r="O1642" s="4">
        <v>1</v>
      </c>
    </row>
    <row r="1643" spans="1:15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M1643" s="3" t="s">
        <v>4451</v>
      </c>
      <c r="N1643" s="4">
        <v>5.7690000000000001</v>
      </c>
      <c r="O1643" s="4">
        <v>1</v>
      </c>
    </row>
    <row r="1644" spans="1:15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M1644" s="3" t="s">
        <v>4453</v>
      </c>
      <c r="N1644" s="4">
        <v>5.7679999999999998</v>
      </c>
      <c r="O1644" s="4">
        <v>1</v>
      </c>
    </row>
    <row r="1645" spans="1:15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M1645" s="3" t="s">
        <v>4456</v>
      </c>
      <c r="N1645" s="4">
        <v>5.7640000000000002</v>
      </c>
      <c r="O1645" s="4">
        <v>1</v>
      </c>
    </row>
    <row r="1646" spans="1:15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M1646" s="3" t="s">
        <v>4460</v>
      </c>
      <c r="N1646" s="4">
        <v>5.76</v>
      </c>
      <c r="O1646" s="4">
        <v>1</v>
      </c>
    </row>
    <row r="1647" spans="1:15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M1647" s="3" t="s">
        <v>4463</v>
      </c>
      <c r="N1647" s="4">
        <v>5.7590000000000003</v>
      </c>
      <c r="O1647" s="4">
        <v>1</v>
      </c>
    </row>
    <row r="1648" spans="1:15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M1648" s="3" t="s">
        <v>4465</v>
      </c>
      <c r="N1648" s="4">
        <v>5.7590000000000003</v>
      </c>
      <c r="O1648" s="4">
        <v>1</v>
      </c>
    </row>
    <row r="1649" spans="1:15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M1649" s="3" t="s">
        <v>4467</v>
      </c>
      <c r="N1649" s="4">
        <v>5.7560000000000002</v>
      </c>
      <c r="O1649" s="4">
        <v>1</v>
      </c>
    </row>
    <row r="1650" spans="1:15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M1650" s="3" t="s">
        <v>4474</v>
      </c>
      <c r="N1650" s="4">
        <v>5.7530000000000001</v>
      </c>
      <c r="O1650" s="4">
        <v>1</v>
      </c>
    </row>
    <row r="1651" spans="1:15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M1651" s="3" t="s">
        <v>4476</v>
      </c>
      <c r="N1651" s="4">
        <v>5.75</v>
      </c>
      <c r="O1651" s="4">
        <v>1</v>
      </c>
    </row>
    <row r="1652" spans="1:15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M1652" s="3" t="s">
        <v>4478</v>
      </c>
      <c r="N1652" s="4">
        <v>5.7489999999999997</v>
      </c>
      <c r="O1652" s="4">
        <v>1</v>
      </c>
    </row>
    <row r="1653" spans="1:15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M1653" s="3" t="s">
        <v>4480</v>
      </c>
      <c r="N1653" s="4">
        <v>5.7480000000000002</v>
      </c>
      <c r="O1653" s="4">
        <v>1</v>
      </c>
    </row>
    <row r="1654" spans="1:15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M1654" s="3" t="s">
        <v>4483</v>
      </c>
      <c r="N1654" s="4">
        <v>5.7480000000000002</v>
      </c>
      <c r="O1654" s="4">
        <v>1</v>
      </c>
    </row>
    <row r="1655" spans="1:15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M1655" s="3" t="s">
        <v>4486</v>
      </c>
      <c r="N1655" s="4">
        <v>5.7469999999999999</v>
      </c>
      <c r="O1655" s="4">
        <v>1</v>
      </c>
    </row>
    <row r="1656" spans="1:15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M1656" s="3" t="s">
        <v>4488</v>
      </c>
      <c r="N1656" s="4">
        <v>5.7469999999999999</v>
      </c>
      <c r="O1656" s="4">
        <v>1</v>
      </c>
    </row>
    <row r="1657" spans="1:15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M1657" s="3" t="s">
        <v>4490</v>
      </c>
      <c r="N1657" s="4">
        <v>5.7460000000000004</v>
      </c>
      <c r="O1657" s="4">
        <v>1</v>
      </c>
    </row>
    <row r="1658" spans="1:15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M1658" s="3" t="s">
        <v>4496</v>
      </c>
      <c r="N1658" s="4">
        <v>5.74</v>
      </c>
      <c r="O1658" s="4">
        <v>1</v>
      </c>
    </row>
    <row r="1659" spans="1:15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M1659" s="3" t="s">
        <v>4499</v>
      </c>
      <c r="N1659" s="4">
        <v>5.7389999999999999</v>
      </c>
      <c r="O1659" s="4">
        <v>1</v>
      </c>
    </row>
    <row r="1660" spans="1:15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M1660" s="3" t="s">
        <v>4500</v>
      </c>
      <c r="N1660" s="4">
        <v>5.7370000000000001</v>
      </c>
      <c r="O1660" s="4">
        <v>1</v>
      </c>
    </row>
    <row r="1661" spans="1:15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M1661" s="3" t="s">
        <v>4509</v>
      </c>
      <c r="N1661" s="4">
        <v>5.7309999999999999</v>
      </c>
      <c r="O1661" s="4">
        <v>1</v>
      </c>
    </row>
    <row r="1662" spans="1:15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M1662" s="3" t="s">
        <v>4506</v>
      </c>
      <c r="N1662" s="4">
        <v>5.7309999999999999</v>
      </c>
      <c r="O1662" s="4">
        <v>1</v>
      </c>
    </row>
    <row r="1663" spans="1:15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M1663" s="3" t="s">
        <v>4515</v>
      </c>
      <c r="N1663" s="4">
        <v>5.7249999999999996</v>
      </c>
      <c r="O1663" s="4">
        <v>1</v>
      </c>
    </row>
    <row r="1664" spans="1:15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M1664" s="3" t="s">
        <v>4518</v>
      </c>
      <c r="N1664" s="4">
        <v>5.7229999999999999</v>
      </c>
      <c r="O1664" s="4">
        <v>1</v>
      </c>
    </row>
    <row r="1665" spans="1:15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M1665" s="3" t="s">
        <v>4521</v>
      </c>
      <c r="N1665" s="4">
        <v>5.7190000000000003</v>
      </c>
      <c r="O1665" s="4">
        <v>1</v>
      </c>
    </row>
    <row r="1666" spans="1:15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M1666" s="3" t="s">
        <v>4529</v>
      </c>
      <c r="N1666" s="4">
        <v>5.7060000000000004</v>
      </c>
      <c r="O1666" s="4">
        <v>1</v>
      </c>
    </row>
    <row r="1667" spans="1:15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M1667" s="3" t="s">
        <v>4533</v>
      </c>
      <c r="N1667" s="4">
        <v>5.6989999999999998</v>
      </c>
      <c r="O1667" s="4">
        <v>1</v>
      </c>
    </row>
    <row r="1668" spans="1:15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M1668" s="3" t="s">
        <v>4535</v>
      </c>
      <c r="N1668" s="4">
        <v>5.6980000000000004</v>
      </c>
      <c r="O1668" s="4">
        <v>1</v>
      </c>
    </row>
    <row r="1669" spans="1:15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M1669" s="3" t="s">
        <v>4539</v>
      </c>
      <c r="N1669" s="4">
        <v>5.6920000000000002</v>
      </c>
      <c r="O1669" s="4">
        <v>1</v>
      </c>
    </row>
    <row r="1670" spans="1:15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M1670" s="3" t="s">
        <v>4547</v>
      </c>
      <c r="N1670" s="4">
        <v>5.6849999999999996</v>
      </c>
      <c r="O1670" s="4">
        <v>1</v>
      </c>
    </row>
    <row r="1671" spans="1:15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M1671" s="3" t="s">
        <v>4552</v>
      </c>
      <c r="N1671" s="4">
        <v>5.6849999999999996</v>
      </c>
      <c r="O1671" s="4">
        <v>1</v>
      </c>
    </row>
    <row r="1672" spans="1:15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M1672" s="3" t="s">
        <v>4557</v>
      </c>
      <c r="N1672" s="4">
        <v>5.6769999999999996</v>
      </c>
      <c r="O1672" s="4">
        <v>1</v>
      </c>
    </row>
    <row r="1673" spans="1:15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M1673" s="3" t="s">
        <v>4562</v>
      </c>
      <c r="N1673" s="4">
        <v>5.6689999999999996</v>
      </c>
      <c r="O1673" s="4">
        <v>1</v>
      </c>
    </row>
    <row r="1674" spans="1:15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M1674" s="3" t="s">
        <v>4566</v>
      </c>
      <c r="N1674" s="4">
        <v>5.6660000000000004</v>
      </c>
      <c r="O1674" s="4">
        <v>1</v>
      </c>
    </row>
    <row r="1675" spans="1:15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M1675" s="3" t="s">
        <v>4569</v>
      </c>
      <c r="N1675" s="4">
        <v>5.6639999999999997</v>
      </c>
      <c r="O1675" s="4">
        <v>1</v>
      </c>
    </row>
    <row r="1676" spans="1:15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M1676" s="3" t="s">
        <v>4572</v>
      </c>
      <c r="N1676" s="4">
        <v>5.6609999999999996</v>
      </c>
      <c r="O1676" s="4">
        <v>1</v>
      </c>
    </row>
    <row r="1677" spans="1:15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M1677" s="3" t="s">
        <v>4580</v>
      </c>
      <c r="N1677" s="4">
        <v>5.65</v>
      </c>
      <c r="O1677" s="4">
        <v>1</v>
      </c>
    </row>
    <row r="1678" spans="1:15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M1678" s="3" t="s">
        <v>4583</v>
      </c>
      <c r="N1678" s="4">
        <v>5.6479999999999997</v>
      </c>
      <c r="O1678" s="4">
        <v>1</v>
      </c>
    </row>
    <row r="1679" spans="1:15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M1679" s="3" t="s">
        <v>4589</v>
      </c>
      <c r="N1679" s="4">
        <v>5.6420000000000003</v>
      </c>
      <c r="O1679" s="4">
        <v>1</v>
      </c>
    </row>
    <row r="1680" spans="1:15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M1680" s="3" t="s">
        <v>4594</v>
      </c>
      <c r="N1680" s="4">
        <v>5.6369999999999996</v>
      </c>
      <c r="O1680" s="4">
        <v>1</v>
      </c>
    </row>
    <row r="1681" spans="1:15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M1681" s="3" t="s">
        <v>4598</v>
      </c>
      <c r="N1681" s="4">
        <v>5.6340000000000003</v>
      </c>
      <c r="O1681" s="4">
        <v>1</v>
      </c>
    </row>
    <row r="1682" spans="1:15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M1682" s="3" t="s">
        <v>4596</v>
      </c>
      <c r="N1682" s="4">
        <v>5.6340000000000003</v>
      </c>
      <c r="O1682" s="4">
        <v>1</v>
      </c>
    </row>
    <row r="1683" spans="1:15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M1683" s="3" t="s">
        <v>4600</v>
      </c>
      <c r="N1683" s="4">
        <v>5.633</v>
      </c>
      <c r="O1683" s="4">
        <v>1</v>
      </c>
    </row>
    <row r="1684" spans="1:15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M1684" s="3" t="s">
        <v>4605</v>
      </c>
      <c r="N1684" s="4">
        <v>5.6289999999999996</v>
      </c>
      <c r="O1684" s="4">
        <v>1</v>
      </c>
    </row>
    <row r="1685" spans="1:15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M1685" s="3" t="s">
        <v>4609</v>
      </c>
      <c r="N1685" s="4">
        <v>5.6280000000000001</v>
      </c>
      <c r="O1685" s="4">
        <v>1</v>
      </c>
    </row>
    <row r="1686" spans="1:15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M1686" s="3" t="s">
        <v>4610</v>
      </c>
      <c r="N1686" s="4">
        <v>5.625</v>
      </c>
      <c r="O1686" s="4">
        <v>1</v>
      </c>
    </row>
    <row r="1687" spans="1:15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M1687" s="3" t="s">
        <v>4613</v>
      </c>
      <c r="N1687" s="4">
        <v>5.6219999999999999</v>
      </c>
      <c r="O1687" s="4">
        <v>1</v>
      </c>
    </row>
    <row r="1688" spans="1:15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M1688" s="3" t="s">
        <v>4617</v>
      </c>
      <c r="N1688" s="4">
        <v>5.6189999999999998</v>
      </c>
      <c r="O1688" s="4">
        <v>1</v>
      </c>
    </row>
    <row r="1689" spans="1:15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M1689" s="3" t="s">
        <v>4621</v>
      </c>
      <c r="N1689" s="4">
        <v>5.617</v>
      </c>
      <c r="O1689" s="4">
        <v>1</v>
      </c>
    </row>
    <row r="1690" spans="1:15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M1690" s="3" t="s">
        <v>4622</v>
      </c>
      <c r="N1690" s="4">
        <v>5.6159999999999997</v>
      </c>
      <c r="O1690" s="4">
        <v>1</v>
      </c>
    </row>
    <row r="1691" spans="1:15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M1691" s="3" t="s">
        <v>4637</v>
      </c>
      <c r="N1691" s="4">
        <v>5.601</v>
      </c>
      <c r="O1691" s="4">
        <v>1</v>
      </c>
    </row>
    <row r="1692" spans="1:15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M1692" s="3" t="s">
        <v>4640</v>
      </c>
      <c r="N1692" s="4">
        <v>5.5990000000000002</v>
      </c>
      <c r="O1692" s="4">
        <v>1</v>
      </c>
    </row>
    <row r="1693" spans="1:15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M1693" s="3" t="s">
        <v>4644</v>
      </c>
      <c r="N1693" s="4">
        <v>5.5949999999999998</v>
      </c>
      <c r="O1693" s="4">
        <v>1</v>
      </c>
    </row>
    <row r="1694" spans="1:15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M1694" s="3" t="s">
        <v>4646</v>
      </c>
      <c r="N1694" s="4">
        <v>5.5940000000000003</v>
      </c>
      <c r="O1694" s="4">
        <v>1</v>
      </c>
    </row>
    <row r="1695" spans="1:15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M1695" s="3" t="s">
        <v>4650</v>
      </c>
      <c r="N1695" s="4">
        <v>5.5919999999999996</v>
      </c>
      <c r="O1695" s="4">
        <v>1</v>
      </c>
    </row>
    <row r="1696" spans="1:15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M1696" s="3" t="s">
        <v>4648</v>
      </c>
      <c r="N1696" s="4">
        <v>5.5919999999999996</v>
      </c>
      <c r="O1696" s="4">
        <v>1</v>
      </c>
    </row>
    <row r="1697" spans="1:15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M1697" s="3" t="s">
        <v>4654</v>
      </c>
      <c r="N1697" s="4">
        <v>5.5910000000000002</v>
      </c>
      <c r="O1697" s="4">
        <v>1</v>
      </c>
    </row>
    <row r="1698" spans="1:15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M1698" s="3" t="s">
        <v>4652</v>
      </c>
      <c r="N1698" s="4">
        <v>5.5910000000000002</v>
      </c>
      <c r="O1698" s="4">
        <v>1</v>
      </c>
    </row>
    <row r="1699" spans="1:15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M1699" s="3" t="s">
        <v>4660</v>
      </c>
      <c r="N1699" s="4">
        <v>5.5869999999999997</v>
      </c>
      <c r="O1699" s="4">
        <v>1</v>
      </c>
    </row>
    <row r="1700" spans="1:15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M1700" s="3" t="s">
        <v>4667</v>
      </c>
      <c r="N1700" s="4">
        <v>5.5810000000000004</v>
      </c>
      <c r="O1700" s="4">
        <v>1</v>
      </c>
    </row>
    <row r="1701" spans="1:15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M1701" s="3" t="s">
        <v>4672</v>
      </c>
      <c r="N1701" s="4">
        <v>5.5780000000000003</v>
      </c>
      <c r="O1701" s="4">
        <v>1</v>
      </c>
    </row>
    <row r="1702" spans="1:15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M1702" s="3" t="s">
        <v>4674</v>
      </c>
      <c r="N1702" s="4">
        <v>5.577</v>
      </c>
      <c r="O1702" s="4">
        <v>1</v>
      </c>
    </row>
    <row r="1703" spans="1:15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M1703" s="3" t="s">
        <v>4679</v>
      </c>
      <c r="N1703" s="4">
        <v>5.5739999999999998</v>
      </c>
      <c r="O1703" s="4">
        <v>1</v>
      </c>
    </row>
    <row r="1704" spans="1:15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M1704" s="3" t="s">
        <v>4686</v>
      </c>
      <c r="N1704" s="4">
        <v>5.5670000000000002</v>
      </c>
      <c r="O1704" s="4">
        <v>1</v>
      </c>
    </row>
    <row r="1705" spans="1:15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M1705" s="3" t="s">
        <v>4698</v>
      </c>
      <c r="N1705" s="4">
        <v>5.5579999999999998</v>
      </c>
      <c r="O1705" s="4">
        <v>1</v>
      </c>
    </row>
    <row r="1706" spans="1:15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M1706" s="3" t="s">
        <v>4694</v>
      </c>
      <c r="N1706" s="4">
        <v>5.5579999999999998</v>
      </c>
      <c r="O1706" s="4">
        <v>1</v>
      </c>
    </row>
    <row r="1707" spans="1:15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M1707" s="3" t="s">
        <v>4696</v>
      </c>
      <c r="N1707" s="4">
        <v>5.5579999999999998</v>
      </c>
      <c r="O1707" s="4">
        <v>1</v>
      </c>
    </row>
    <row r="1708" spans="1:15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M1708" s="3" t="s">
        <v>4707</v>
      </c>
      <c r="N1708" s="4">
        <v>5.5510000000000002</v>
      </c>
      <c r="O1708" s="4">
        <v>1</v>
      </c>
    </row>
    <row r="1709" spans="1:15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M1709" s="3" t="s">
        <v>4712</v>
      </c>
      <c r="N1709" s="4">
        <v>5.5490000000000004</v>
      </c>
      <c r="O1709" s="4">
        <v>1</v>
      </c>
    </row>
    <row r="1710" spans="1:15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M1710" s="3" t="s">
        <v>4722</v>
      </c>
      <c r="N1710" s="4">
        <v>5.5430000000000001</v>
      </c>
      <c r="O1710" s="4">
        <v>1</v>
      </c>
    </row>
    <row r="1711" spans="1:15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M1711" s="3" t="s">
        <v>4727</v>
      </c>
      <c r="N1711" s="4">
        <v>5.5380000000000003</v>
      </c>
      <c r="O1711" s="4">
        <v>1</v>
      </c>
    </row>
    <row r="1712" spans="1:15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M1712" s="3" t="s">
        <v>4729</v>
      </c>
      <c r="N1712" s="4">
        <v>5.5369999999999999</v>
      </c>
      <c r="O1712" s="4">
        <v>1</v>
      </c>
    </row>
    <row r="1713" spans="1:15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M1713" s="3" t="s">
        <v>4732</v>
      </c>
      <c r="N1713" s="4">
        <v>5.5359999999999996</v>
      </c>
      <c r="O1713" s="4">
        <v>1</v>
      </c>
    </row>
    <row r="1714" spans="1:15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M1714" s="3" t="s">
        <v>4730</v>
      </c>
      <c r="N1714" s="4">
        <v>5.5359999999999996</v>
      </c>
      <c r="O1714" s="4">
        <v>1</v>
      </c>
    </row>
    <row r="1715" spans="1:15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M1715" s="3" t="s">
        <v>4735</v>
      </c>
      <c r="N1715" s="4">
        <v>5.5339999999999998</v>
      </c>
      <c r="O1715" s="4">
        <v>1</v>
      </c>
    </row>
    <row r="1716" spans="1:15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M1716" s="3" t="s">
        <v>4740</v>
      </c>
      <c r="N1716" s="4">
        <v>5.5309999999999997</v>
      </c>
      <c r="O1716" s="4">
        <v>1</v>
      </c>
    </row>
    <row r="1717" spans="1:15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M1717" s="3" t="s">
        <v>4745</v>
      </c>
      <c r="N1717" s="4">
        <v>5.5289999999999999</v>
      </c>
      <c r="O1717" s="4">
        <v>1</v>
      </c>
    </row>
    <row r="1718" spans="1:15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M1718" s="3" t="s">
        <v>4757</v>
      </c>
      <c r="N1718" s="4">
        <v>5.52</v>
      </c>
      <c r="O1718" s="4">
        <v>1</v>
      </c>
    </row>
    <row r="1719" spans="1:15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M1719" s="3" t="s">
        <v>4763</v>
      </c>
      <c r="N1719" s="4">
        <v>5.5170000000000003</v>
      </c>
      <c r="O1719" s="4">
        <v>1</v>
      </c>
    </row>
    <row r="1720" spans="1:15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M1720" s="3" t="s">
        <v>4765</v>
      </c>
      <c r="N1720" s="4">
        <v>5.5170000000000003</v>
      </c>
      <c r="O1720" s="4">
        <v>1</v>
      </c>
    </row>
    <row r="1721" spans="1:15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M1721" s="3" t="s">
        <v>4769</v>
      </c>
      <c r="N1721" s="4">
        <v>5.5129999999999999</v>
      </c>
      <c r="O1721" s="4">
        <v>1</v>
      </c>
    </row>
    <row r="1722" spans="1:15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M1722" s="3" t="s">
        <v>4771</v>
      </c>
      <c r="N1722" s="4">
        <v>5.5090000000000003</v>
      </c>
      <c r="O1722" s="4">
        <v>1</v>
      </c>
    </row>
    <row r="1723" spans="1:15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M1723" s="3" t="s">
        <v>4773</v>
      </c>
      <c r="N1723" s="4">
        <v>5.5090000000000003</v>
      </c>
      <c r="O1723" s="4">
        <v>1</v>
      </c>
    </row>
    <row r="1724" spans="1:15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M1724" s="3" t="s">
        <v>4776</v>
      </c>
      <c r="N1724" s="4">
        <v>5.5069999999999997</v>
      </c>
      <c r="O1724" s="4">
        <v>1</v>
      </c>
    </row>
    <row r="1725" spans="1:15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M1725" s="3" t="s">
        <v>4785</v>
      </c>
      <c r="N1725" s="4">
        <v>5.5039999999999996</v>
      </c>
      <c r="O1725" s="4">
        <v>1</v>
      </c>
    </row>
    <row r="1726" spans="1:15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M1726" s="3" t="s">
        <v>4788</v>
      </c>
      <c r="N1726" s="4">
        <v>5.5010000000000003</v>
      </c>
      <c r="O1726" s="4">
        <v>1</v>
      </c>
    </row>
    <row r="1727" spans="1:15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M1727" s="3" t="s">
        <v>4790</v>
      </c>
      <c r="N1727" s="4">
        <v>5.5010000000000003</v>
      </c>
      <c r="O1727" s="4">
        <v>1</v>
      </c>
    </row>
    <row r="1728" spans="1:15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M1728" s="3" t="s">
        <v>4796</v>
      </c>
      <c r="N1728" s="4">
        <v>5.4960000000000004</v>
      </c>
      <c r="O1728" s="4">
        <v>1</v>
      </c>
    </row>
    <row r="1729" spans="1:15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M1729" s="3" t="s">
        <v>4799</v>
      </c>
      <c r="N1729" s="4">
        <v>5.4939999999999998</v>
      </c>
      <c r="O1729" s="4">
        <v>1</v>
      </c>
    </row>
    <row r="1730" spans="1:15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M1730" s="3" t="s">
        <v>4801</v>
      </c>
      <c r="N1730" s="4">
        <v>5.4930000000000003</v>
      </c>
      <c r="O1730" s="4">
        <v>1</v>
      </c>
    </row>
    <row r="1731" spans="1:15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M1731" s="3" t="s">
        <v>4811</v>
      </c>
      <c r="N1731" s="4">
        <v>5.4870000000000001</v>
      </c>
      <c r="O1731" s="4">
        <v>1</v>
      </c>
    </row>
    <row r="1732" spans="1:15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M1732" s="3" t="s">
        <v>4813</v>
      </c>
      <c r="N1732" s="4">
        <v>5.4820000000000002</v>
      </c>
      <c r="O1732" s="4">
        <v>1</v>
      </c>
    </row>
    <row r="1733" spans="1:15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M1733" s="3" t="s">
        <v>4816</v>
      </c>
      <c r="N1733" s="4">
        <v>5.4809999999999999</v>
      </c>
      <c r="O1733" s="4">
        <v>1</v>
      </c>
    </row>
    <row r="1734" spans="1:15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M1734" s="3" t="s">
        <v>4823</v>
      </c>
      <c r="N1734" s="4">
        <v>5.47</v>
      </c>
      <c r="O1734" s="4">
        <v>1</v>
      </c>
    </row>
    <row r="1735" spans="1:15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M1735" s="3" t="s">
        <v>4828</v>
      </c>
      <c r="N1735" s="4">
        <v>5.468</v>
      </c>
      <c r="O1735" s="4">
        <v>1</v>
      </c>
    </row>
    <row r="1736" spans="1:15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M1736" s="3" t="s">
        <v>4831</v>
      </c>
      <c r="N1736" s="4">
        <v>5.4630000000000001</v>
      </c>
      <c r="O1736" s="4">
        <v>1</v>
      </c>
    </row>
    <row r="1737" spans="1:15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M1737" s="3" t="s">
        <v>4836</v>
      </c>
      <c r="N1737" s="4">
        <v>5.4610000000000003</v>
      </c>
      <c r="O1737" s="4">
        <v>1</v>
      </c>
    </row>
    <row r="1738" spans="1:15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M1738" s="3" t="s">
        <v>4846</v>
      </c>
      <c r="N1738" s="4">
        <v>5.4569999999999999</v>
      </c>
      <c r="O1738" s="4">
        <v>1</v>
      </c>
    </row>
    <row r="1739" spans="1:15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M1739" s="3" t="s">
        <v>4850</v>
      </c>
      <c r="N1739" s="4">
        <v>5.452</v>
      </c>
      <c r="O1739" s="4">
        <v>1</v>
      </c>
    </row>
    <row r="1740" spans="1:15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M1740" s="3" t="s">
        <v>4856</v>
      </c>
      <c r="N1740" s="4">
        <v>5.4509999999999996</v>
      </c>
      <c r="O1740" s="4">
        <v>1</v>
      </c>
    </row>
    <row r="1741" spans="1:15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M1741" s="3" t="s">
        <v>4859</v>
      </c>
      <c r="N1741" s="4">
        <v>5.4459999999999997</v>
      </c>
      <c r="O1741" s="4">
        <v>1</v>
      </c>
    </row>
    <row r="1742" spans="1:15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M1742" s="3" t="s">
        <v>4861</v>
      </c>
      <c r="N1742" s="4">
        <v>5.444</v>
      </c>
      <c r="O1742" s="4">
        <v>1</v>
      </c>
    </row>
    <row r="1743" spans="1:15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M1743" s="3" t="s">
        <v>4864</v>
      </c>
      <c r="N1743" s="4">
        <v>5.4420000000000002</v>
      </c>
      <c r="O1743" s="4">
        <v>1</v>
      </c>
    </row>
    <row r="1744" spans="1:15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M1744" s="3" t="s">
        <v>4866</v>
      </c>
      <c r="N1744" s="4">
        <v>5.4420000000000002</v>
      </c>
      <c r="O1744" s="4">
        <v>1</v>
      </c>
    </row>
    <row r="1745" spans="1:15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M1745" s="3" t="s">
        <v>4871</v>
      </c>
      <c r="N1745" s="4">
        <v>5.4379999999999997</v>
      </c>
      <c r="O1745" s="4">
        <v>1</v>
      </c>
    </row>
    <row r="1746" spans="1:15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M1746" s="3" t="s">
        <v>4873</v>
      </c>
      <c r="N1746" s="4">
        <v>5.4379999999999997</v>
      </c>
      <c r="O1746" s="4">
        <v>1</v>
      </c>
    </row>
    <row r="1747" spans="1:15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M1747" s="3" t="s">
        <v>4875</v>
      </c>
      <c r="N1747" s="4">
        <v>5.4370000000000003</v>
      </c>
      <c r="O1747" s="4">
        <v>1</v>
      </c>
    </row>
    <row r="1748" spans="1:15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M1748" s="3" t="s">
        <v>4878</v>
      </c>
      <c r="N1748" s="4">
        <v>5.4370000000000003</v>
      </c>
      <c r="O1748" s="4">
        <v>1</v>
      </c>
    </row>
    <row r="1749" spans="1:15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M1749" s="3" t="s">
        <v>4881</v>
      </c>
      <c r="N1749" s="4">
        <v>5.4340000000000002</v>
      </c>
      <c r="O1749" s="4">
        <v>1</v>
      </c>
    </row>
    <row r="1750" spans="1:15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M1750" s="3" t="s">
        <v>4886</v>
      </c>
      <c r="N1750" s="4">
        <v>5.43</v>
      </c>
      <c r="O1750" s="4">
        <v>1</v>
      </c>
    </row>
    <row r="1751" spans="1:15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M1751" s="3" t="s">
        <v>4889</v>
      </c>
      <c r="N1751" s="4">
        <v>5.4279999999999999</v>
      </c>
      <c r="O1751" s="4">
        <v>1</v>
      </c>
    </row>
    <row r="1752" spans="1:15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M1752" s="3" t="s">
        <v>4892</v>
      </c>
      <c r="N1752" s="4">
        <v>5.4269999999999996</v>
      </c>
      <c r="O1752" s="4">
        <v>1</v>
      </c>
    </row>
    <row r="1753" spans="1:15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M1753" s="3" t="s">
        <v>4894</v>
      </c>
      <c r="N1753" s="4">
        <v>5.4269999999999996</v>
      </c>
      <c r="O1753" s="4">
        <v>1</v>
      </c>
    </row>
    <row r="1754" spans="1:15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M1754" s="3" t="s">
        <v>4896</v>
      </c>
      <c r="N1754" s="4">
        <v>5.4260000000000002</v>
      </c>
      <c r="O1754" s="4">
        <v>1</v>
      </c>
    </row>
    <row r="1755" spans="1:15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M1755" s="3" t="s">
        <v>4903</v>
      </c>
      <c r="N1755" s="4">
        <v>5.42</v>
      </c>
      <c r="O1755" s="4">
        <v>1</v>
      </c>
    </row>
    <row r="1756" spans="1:15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M1756" s="3" t="s">
        <v>4905</v>
      </c>
      <c r="N1756" s="4">
        <v>5.42</v>
      </c>
      <c r="O1756" s="4">
        <v>1</v>
      </c>
    </row>
    <row r="1757" spans="1:15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M1757" s="3" t="s">
        <v>4909</v>
      </c>
      <c r="N1757" s="4">
        <v>5.4160000000000004</v>
      </c>
      <c r="O1757" s="4">
        <v>1</v>
      </c>
    </row>
    <row r="1758" spans="1:15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M1758" s="3" t="s">
        <v>4912</v>
      </c>
      <c r="N1758" s="4">
        <v>5.4109999999999996</v>
      </c>
      <c r="O1758" s="4">
        <v>1</v>
      </c>
    </row>
    <row r="1759" spans="1:15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M1759" s="3" t="s">
        <v>4914</v>
      </c>
      <c r="N1759" s="4">
        <v>5.41</v>
      </c>
      <c r="O1759" s="4">
        <v>1</v>
      </c>
    </row>
    <row r="1760" spans="1:15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M1760" s="3" t="s">
        <v>4916</v>
      </c>
      <c r="N1760" s="4">
        <v>5.4089999999999998</v>
      </c>
      <c r="O1760" s="4">
        <v>1</v>
      </c>
    </row>
    <row r="1761" spans="1:15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M1761" s="3" t="s">
        <v>4920</v>
      </c>
      <c r="N1761" s="4">
        <v>5.407</v>
      </c>
      <c r="O1761" s="4">
        <v>1</v>
      </c>
    </row>
    <row r="1762" spans="1:15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M1762" s="3" t="s">
        <v>4925</v>
      </c>
      <c r="N1762" s="4">
        <v>5.4009999999999998</v>
      </c>
      <c r="O1762" s="4">
        <v>1</v>
      </c>
    </row>
    <row r="1763" spans="1:15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M1763" s="3" t="s">
        <v>4928</v>
      </c>
      <c r="N1763" s="4">
        <v>5.399</v>
      </c>
      <c r="O1763" s="4">
        <v>1</v>
      </c>
    </row>
    <row r="1764" spans="1:15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M1764" s="3" t="s">
        <v>4930</v>
      </c>
      <c r="N1764" s="4">
        <v>5.399</v>
      </c>
      <c r="O1764" s="4">
        <v>1</v>
      </c>
    </row>
    <row r="1765" spans="1:15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M1765" s="3" t="s">
        <v>4932</v>
      </c>
      <c r="N1765" s="4">
        <v>5.3970000000000002</v>
      </c>
      <c r="O1765" s="4">
        <v>1</v>
      </c>
    </row>
    <row r="1766" spans="1:15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M1766" s="3" t="s">
        <v>4935</v>
      </c>
      <c r="N1766" s="4">
        <v>5.3959999999999999</v>
      </c>
      <c r="O1766" s="4">
        <v>1</v>
      </c>
    </row>
    <row r="1767" spans="1:15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M1767" s="3" t="s">
        <v>4941</v>
      </c>
      <c r="N1767" s="4">
        <v>5.3920000000000003</v>
      </c>
      <c r="O1767" s="4">
        <v>1</v>
      </c>
    </row>
    <row r="1768" spans="1:15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M1768" s="3" t="s">
        <v>4946</v>
      </c>
      <c r="N1768" s="4">
        <v>5.3869999999999996</v>
      </c>
      <c r="O1768" s="4">
        <v>1</v>
      </c>
    </row>
    <row r="1769" spans="1:15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M1769" s="3" t="s">
        <v>4950</v>
      </c>
      <c r="N1769" s="4">
        <v>5.3840000000000003</v>
      </c>
      <c r="O1769" s="4">
        <v>1</v>
      </c>
    </row>
    <row r="1770" spans="1:15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M1770" s="3" t="s">
        <v>4957</v>
      </c>
      <c r="N1770" s="4">
        <v>5.375</v>
      </c>
      <c r="O1770" s="4">
        <v>1</v>
      </c>
    </row>
    <row r="1771" spans="1:15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M1771" s="3" t="s">
        <v>4961</v>
      </c>
      <c r="N1771" s="4">
        <v>5.3739999999999997</v>
      </c>
      <c r="O1771" s="4">
        <v>1</v>
      </c>
    </row>
    <row r="1772" spans="1:15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M1772" s="3" t="s">
        <v>4973</v>
      </c>
      <c r="N1772" s="4">
        <v>5.3559999999999999</v>
      </c>
      <c r="O1772" s="4">
        <v>1</v>
      </c>
    </row>
    <row r="1773" spans="1:15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M1773" s="3" t="s">
        <v>4975</v>
      </c>
      <c r="N1773" s="4">
        <v>5.3559999999999999</v>
      </c>
      <c r="O1773" s="4">
        <v>1</v>
      </c>
    </row>
    <row r="1774" spans="1:15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M1774" s="3" t="s">
        <v>4980</v>
      </c>
      <c r="N1774" s="4">
        <v>5.3520000000000003</v>
      </c>
      <c r="O1774" s="4">
        <v>1</v>
      </c>
    </row>
    <row r="1775" spans="1:15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M1775" s="3" t="s">
        <v>4982</v>
      </c>
      <c r="N1775" s="4">
        <v>5.351</v>
      </c>
      <c r="O1775" s="4">
        <v>1</v>
      </c>
    </row>
    <row r="1776" spans="1:15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M1776" s="3" t="s">
        <v>4984</v>
      </c>
      <c r="N1776" s="4">
        <v>5.351</v>
      </c>
      <c r="O1776" s="4">
        <v>1</v>
      </c>
    </row>
    <row r="1777" spans="1:15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M1777" s="3" t="s">
        <v>4986</v>
      </c>
      <c r="N1777" s="4">
        <v>5.3460000000000001</v>
      </c>
      <c r="O1777" s="4">
        <v>1</v>
      </c>
    </row>
    <row r="1778" spans="1:15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M1778" s="3" t="s">
        <v>4988</v>
      </c>
      <c r="N1778" s="4">
        <v>5.3460000000000001</v>
      </c>
      <c r="O1778" s="4">
        <v>1</v>
      </c>
    </row>
    <row r="1779" spans="1:15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M1779" s="3" t="s">
        <v>4992</v>
      </c>
      <c r="N1779" s="4">
        <v>5.3449999999999998</v>
      </c>
      <c r="O1779" s="4">
        <v>1</v>
      </c>
    </row>
    <row r="1780" spans="1:15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M1780" s="3" t="s">
        <v>4997</v>
      </c>
      <c r="N1780" s="4">
        <v>5.3380000000000001</v>
      </c>
      <c r="O1780" s="4">
        <v>1</v>
      </c>
    </row>
    <row r="1781" spans="1:15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M1781" s="3" t="s">
        <v>4999</v>
      </c>
      <c r="N1781" s="4">
        <v>5.335</v>
      </c>
      <c r="O1781" s="4">
        <v>1</v>
      </c>
    </row>
    <row r="1782" spans="1:15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M1782" s="3" t="s">
        <v>5002</v>
      </c>
      <c r="N1782" s="4">
        <v>5.3339999999999996</v>
      </c>
      <c r="O1782" s="4">
        <v>1</v>
      </c>
    </row>
    <row r="1783" spans="1:15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M1783" s="3" t="s">
        <v>5007</v>
      </c>
      <c r="N1783" s="4">
        <v>5.3310000000000004</v>
      </c>
      <c r="O1783" s="4">
        <v>1</v>
      </c>
    </row>
    <row r="1784" spans="1:15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M1784" s="3" t="s">
        <v>5009</v>
      </c>
      <c r="N1784" s="4">
        <v>5.33</v>
      </c>
      <c r="O1784" s="4">
        <v>1</v>
      </c>
    </row>
    <row r="1785" spans="1:15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M1785" s="3" t="s">
        <v>5011</v>
      </c>
      <c r="N1785" s="4">
        <v>5.33</v>
      </c>
      <c r="O1785" s="4">
        <v>1</v>
      </c>
    </row>
    <row r="1786" spans="1:15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M1786" s="3" t="s">
        <v>5014</v>
      </c>
      <c r="N1786" s="4">
        <v>5.3280000000000003</v>
      </c>
      <c r="O1786" s="4">
        <v>1</v>
      </c>
    </row>
    <row r="1787" spans="1:15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M1787" s="3" t="s">
        <v>5019</v>
      </c>
      <c r="N1787" s="4">
        <v>5.327</v>
      </c>
      <c r="O1787" s="4">
        <v>1</v>
      </c>
    </row>
    <row r="1788" spans="1:15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M1788" s="3" t="s">
        <v>5021</v>
      </c>
      <c r="N1788" s="4">
        <v>5.327</v>
      </c>
      <c r="O1788" s="4">
        <v>1</v>
      </c>
    </row>
    <row r="1789" spans="1:15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M1789" s="3" t="s">
        <v>5024</v>
      </c>
      <c r="N1789" s="4">
        <v>5.3250000000000002</v>
      </c>
      <c r="O1789" s="4">
        <v>1</v>
      </c>
    </row>
    <row r="1790" spans="1:15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M1790" s="3" t="s">
        <v>5023</v>
      </c>
      <c r="N1790" s="4">
        <v>5.3250000000000002</v>
      </c>
      <c r="O1790" s="4">
        <v>1</v>
      </c>
    </row>
    <row r="1791" spans="1:15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M1791" s="3" t="s">
        <v>5031</v>
      </c>
      <c r="N1791" s="4">
        <v>5.3209999999999997</v>
      </c>
      <c r="O1791" s="4">
        <v>1</v>
      </c>
    </row>
    <row r="1792" spans="1:15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M1792" s="3" t="s">
        <v>5033</v>
      </c>
      <c r="N1792" s="4">
        <v>5.3209999999999997</v>
      </c>
      <c r="O1792" s="4">
        <v>1</v>
      </c>
    </row>
    <row r="1793" spans="1:15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M1793" s="3" t="s">
        <v>5043</v>
      </c>
      <c r="N1793" s="4">
        <v>5.3179999999999996</v>
      </c>
      <c r="O1793" s="4">
        <v>1</v>
      </c>
    </row>
    <row r="1794" spans="1:15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M1794" s="3" t="s">
        <v>5039</v>
      </c>
      <c r="N1794" s="4">
        <v>5.3179999999999996</v>
      </c>
      <c r="O1794" s="4">
        <v>1</v>
      </c>
    </row>
    <row r="1795" spans="1:15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M1795" s="3" t="s">
        <v>5041</v>
      </c>
      <c r="N1795" s="4">
        <v>5.3179999999999996</v>
      </c>
      <c r="O1795" s="4">
        <v>1</v>
      </c>
    </row>
    <row r="1796" spans="1:15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M1796" s="3" t="s">
        <v>5044</v>
      </c>
      <c r="N1796" s="4">
        <v>5.3170000000000002</v>
      </c>
      <c r="O1796" s="4">
        <v>1</v>
      </c>
    </row>
    <row r="1797" spans="1:15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M1797" s="3" t="s">
        <v>5048</v>
      </c>
      <c r="N1797" s="4">
        <v>5.3159999999999998</v>
      </c>
      <c r="O1797" s="4">
        <v>1</v>
      </c>
    </row>
    <row r="1798" spans="1:15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M1798" s="3" t="s">
        <v>5052</v>
      </c>
      <c r="N1798" s="4">
        <v>5.3079999999999998</v>
      </c>
      <c r="O1798" s="4">
        <v>1</v>
      </c>
    </row>
    <row r="1799" spans="1:15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M1799" s="3" t="s">
        <v>5054</v>
      </c>
      <c r="N1799" s="4">
        <v>5.3049999999999997</v>
      </c>
      <c r="O1799" s="4">
        <v>1</v>
      </c>
    </row>
    <row r="1800" spans="1:15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M1800" s="3" t="s">
        <v>5064</v>
      </c>
      <c r="N1800" s="4">
        <v>5.2919999999999998</v>
      </c>
      <c r="O1800" s="4">
        <v>1</v>
      </c>
    </row>
    <row r="1801" spans="1:15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M1801" s="3" t="s">
        <v>5071</v>
      </c>
      <c r="N1801" s="4">
        <v>5.2859999999999996</v>
      </c>
      <c r="O1801" s="4">
        <v>1</v>
      </c>
    </row>
    <row r="1802" spans="1:15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M1802" s="3" t="s">
        <v>5076</v>
      </c>
      <c r="N1802" s="4">
        <v>5.2779999999999996</v>
      </c>
      <c r="O1802" s="4">
        <v>1</v>
      </c>
    </row>
    <row r="1803" spans="1:15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M1803" s="3" t="s">
        <v>5079</v>
      </c>
      <c r="N1803" s="4">
        <v>5.2759999999999998</v>
      </c>
      <c r="O1803" s="4">
        <v>1</v>
      </c>
    </row>
    <row r="1804" spans="1:15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M1804" s="3" t="s">
        <v>5084</v>
      </c>
      <c r="N1804" s="4">
        <v>5.2750000000000004</v>
      </c>
      <c r="O1804" s="4">
        <v>1</v>
      </c>
    </row>
    <row r="1805" spans="1:15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M1805" s="3" t="s">
        <v>5087</v>
      </c>
      <c r="N1805" s="4">
        <v>5.274</v>
      </c>
      <c r="O1805" s="4">
        <v>1</v>
      </c>
    </row>
    <row r="1806" spans="1:15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M1806" s="3" t="s">
        <v>5090</v>
      </c>
      <c r="N1806" s="4">
        <v>5.2729999999999997</v>
      </c>
      <c r="O1806" s="4">
        <v>1</v>
      </c>
    </row>
    <row r="1807" spans="1:15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M1807" s="3" t="s">
        <v>5093</v>
      </c>
      <c r="N1807" s="4">
        <v>5.2729999999999997</v>
      </c>
      <c r="O1807" s="4">
        <v>1</v>
      </c>
    </row>
    <row r="1808" spans="1:15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M1808" s="3" t="s">
        <v>5097</v>
      </c>
      <c r="N1808" s="4">
        <v>5.2720000000000002</v>
      </c>
      <c r="O1808" s="4">
        <v>1</v>
      </c>
    </row>
    <row r="1809" spans="1:15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M1809" s="3" t="s">
        <v>5100</v>
      </c>
      <c r="N1809" s="4">
        <v>5.2709999999999999</v>
      </c>
      <c r="O1809" s="4">
        <v>1</v>
      </c>
    </row>
    <row r="1810" spans="1:15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M1810" s="3" t="s">
        <v>5103</v>
      </c>
      <c r="N1810" s="4">
        <v>5.2670000000000003</v>
      </c>
      <c r="O1810" s="4">
        <v>1</v>
      </c>
    </row>
    <row r="1811" spans="1:15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M1811" s="3" t="s">
        <v>5105</v>
      </c>
      <c r="N1811" s="4">
        <v>5.266</v>
      </c>
      <c r="O1811" s="4">
        <v>1</v>
      </c>
    </row>
    <row r="1812" spans="1:15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M1812" s="3" t="s">
        <v>5110</v>
      </c>
      <c r="N1812" s="4">
        <v>5.2619999999999996</v>
      </c>
      <c r="O1812" s="4">
        <v>1</v>
      </c>
    </row>
    <row r="1813" spans="1:15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M1813" s="3" t="s">
        <v>5113</v>
      </c>
      <c r="N1813" s="4">
        <v>5.26</v>
      </c>
      <c r="O1813" s="4">
        <v>1</v>
      </c>
    </row>
    <row r="1814" spans="1:15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M1814" s="3" t="s">
        <v>5117</v>
      </c>
      <c r="N1814" s="4">
        <v>5.2560000000000002</v>
      </c>
      <c r="O1814" s="4">
        <v>1</v>
      </c>
    </row>
    <row r="1815" spans="1:15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M1815" s="3" t="s">
        <v>5122</v>
      </c>
      <c r="N1815" s="4">
        <v>5.2549999999999999</v>
      </c>
      <c r="O1815" s="4">
        <v>1</v>
      </c>
    </row>
    <row r="1816" spans="1:15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M1816" s="3" t="s">
        <v>5120</v>
      </c>
      <c r="N1816" s="4">
        <v>5.2549999999999999</v>
      </c>
      <c r="O1816" s="4">
        <v>1</v>
      </c>
    </row>
    <row r="1817" spans="1:15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M1817" s="3" t="s">
        <v>5119</v>
      </c>
      <c r="N1817" s="4">
        <v>5.2549999999999999</v>
      </c>
      <c r="O1817" s="4">
        <v>1</v>
      </c>
    </row>
    <row r="1818" spans="1:15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M1818" s="3" t="s">
        <v>5124</v>
      </c>
      <c r="N1818" s="4">
        <v>5.2539999999999996</v>
      </c>
      <c r="O1818" s="4">
        <v>1</v>
      </c>
    </row>
    <row r="1819" spans="1:15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M1819" s="3" t="s">
        <v>5126</v>
      </c>
      <c r="N1819" s="4">
        <v>5.2530000000000001</v>
      </c>
      <c r="O1819" s="4">
        <v>1</v>
      </c>
    </row>
    <row r="1820" spans="1:15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M1820" s="3" t="s">
        <v>5131</v>
      </c>
      <c r="N1820" s="4">
        <v>5.2519999999999998</v>
      </c>
      <c r="O1820" s="4">
        <v>1</v>
      </c>
    </row>
    <row r="1821" spans="1:15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M1821" s="3" t="s">
        <v>5132</v>
      </c>
      <c r="N1821" s="4">
        <v>5.2519999999999998</v>
      </c>
      <c r="O1821" s="4">
        <v>1</v>
      </c>
    </row>
    <row r="1822" spans="1:15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M1822" s="3" t="s">
        <v>5134</v>
      </c>
      <c r="N1822" s="4">
        <v>5.25</v>
      </c>
      <c r="O1822" s="4">
        <v>1</v>
      </c>
    </row>
    <row r="1823" spans="1:15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M1823" s="3" t="s">
        <v>5137</v>
      </c>
      <c r="N1823" s="4">
        <v>5.2480000000000002</v>
      </c>
      <c r="O1823" s="4">
        <v>1</v>
      </c>
    </row>
    <row r="1824" spans="1:15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M1824" s="3" t="s">
        <v>5139</v>
      </c>
      <c r="N1824" s="4">
        <v>5.2480000000000002</v>
      </c>
      <c r="O1824" s="4">
        <v>1</v>
      </c>
    </row>
    <row r="1825" spans="1:15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M1825" s="3" t="s">
        <v>5143</v>
      </c>
      <c r="N1825" s="4">
        <v>5.2460000000000004</v>
      </c>
      <c r="O1825" s="4">
        <v>1</v>
      </c>
    </row>
    <row r="1826" spans="1:15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M1826" s="3" t="s">
        <v>5151</v>
      </c>
      <c r="N1826" s="4">
        <v>5.242</v>
      </c>
      <c r="O1826" s="4">
        <v>1</v>
      </c>
    </row>
    <row r="1827" spans="1:15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M1827" s="3" t="s">
        <v>5149</v>
      </c>
      <c r="N1827" s="4">
        <v>5.242</v>
      </c>
      <c r="O1827" s="4">
        <v>1</v>
      </c>
    </row>
    <row r="1828" spans="1:15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M1828" s="3" t="s">
        <v>5152</v>
      </c>
      <c r="N1828" s="4">
        <v>5.2409999999999997</v>
      </c>
      <c r="O1828" s="4">
        <v>1</v>
      </c>
    </row>
    <row r="1829" spans="1:15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M1829" s="3" t="s">
        <v>5156</v>
      </c>
      <c r="N1829" s="4">
        <v>5.2370000000000001</v>
      </c>
      <c r="O1829" s="4">
        <v>1</v>
      </c>
    </row>
    <row r="1830" spans="1:15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M1830" s="3" t="s">
        <v>5161</v>
      </c>
      <c r="N1830" s="4">
        <v>5.2350000000000003</v>
      </c>
      <c r="O1830" s="4">
        <v>1</v>
      </c>
    </row>
    <row r="1831" spans="1:15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M1831" s="3" t="s">
        <v>5163</v>
      </c>
      <c r="N1831" s="4">
        <v>5.2329999999999997</v>
      </c>
      <c r="O1831" s="4">
        <v>1</v>
      </c>
    </row>
    <row r="1832" spans="1:15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M1832" s="3" t="s">
        <v>5167</v>
      </c>
      <c r="N1832" s="4">
        <v>5.2279999999999998</v>
      </c>
      <c r="O1832" s="4">
        <v>1</v>
      </c>
    </row>
    <row r="1833" spans="1:15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M1833" s="3" t="s">
        <v>5169</v>
      </c>
      <c r="N1833" s="4">
        <v>5.2270000000000003</v>
      </c>
      <c r="O1833" s="4">
        <v>1</v>
      </c>
    </row>
    <row r="1834" spans="1:15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M1834" s="3" t="s">
        <v>5171</v>
      </c>
      <c r="N1834" s="4">
        <v>5.2240000000000002</v>
      </c>
      <c r="O1834" s="4">
        <v>1</v>
      </c>
    </row>
    <row r="1835" spans="1:15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M1835" s="3" t="s">
        <v>3150</v>
      </c>
      <c r="N1835" s="4">
        <v>5.2229999999999999</v>
      </c>
      <c r="O1835" s="4">
        <v>1</v>
      </c>
    </row>
    <row r="1836" spans="1:15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M1836" s="3" t="s">
        <v>5181</v>
      </c>
      <c r="N1836" s="4">
        <v>5.2140000000000004</v>
      </c>
      <c r="O1836" s="4">
        <v>1</v>
      </c>
    </row>
    <row r="1837" spans="1:15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M1837" s="3" t="s">
        <v>5183</v>
      </c>
      <c r="N1837" s="4">
        <v>5.2130000000000001</v>
      </c>
      <c r="O1837" s="4">
        <v>1</v>
      </c>
    </row>
    <row r="1838" spans="1:15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M1838" s="3" t="s">
        <v>5189</v>
      </c>
      <c r="N1838" s="4">
        <v>5.2119999999999997</v>
      </c>
      <c r="O1838" s="4">
        <v>1</v>
      </c>
    </row>
    <row r="1839" spans="1:15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M1839" s="3" t="s">
        <v>5187</v>
      </c>
      <c r="N1839" s="4">
        <v>5.2119999999999997</v>
      </c>
      <c r="O1839" s="4">
        <v>1</v>
      </c>
    </row>
    <row r="1840" spans="1:15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M1840" s="3" t="s">
        <v>5197</v>
      </c>
      <c r="N1840" s="4">
        <v>5.2009999999999996</v>
      </c>
      <c r="O1840" s="4">
        <v>1</v>
      </c>
    </row>
    <row r="1841" spans="1:15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M1841" s="3" t="s">
        <v>5203</v>
      </c>
      <c r="N1841" s="4">
        <v>5.1970000000000001</v>
      </c>
      <c r="O1841" s="4">
        <v>1</v>
      </c>
    </row>
    <row r="1842" spans="1:15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M1842" s="3" t="s">
        <v>5210</v>
      </c>
      <c r="N1842" s="4">
        <v>5.1890000000000001</v>
      </c>
      <c r="O1842" s="4">
        <v>1</v>
      </c>
    </row>
    <row r="1843" spans="1:15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M1843" s="3" t="s">
        <v>5211</v>
      </c>
      <c r="N1843" s="4">
        <v>5.1879999999999997</v>
      </c>
      <c r="O1843" s="4">
        <v>1</v>
      </c>
    </row>
    <row r="1844" spans="1:15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M1844" s="3" t="s">
        <v>5220</v>
      </c>
      <c r="N1844" s="4">
        <v>5.1820000000000004</v>
      </c>
      <c r="O1844" s="4">
        <v>1</v>
      </c>
    </row>
    <row r="1845" spans="1:15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M1845" s="3" t="s">
        <v>5217</v>
      </c>
      <c r="N1845" s="4">
        <v>5.1820000000000004</v>
      </c>
      <c r="O1845" s="4">
        <v>1</v>
      </c>
    </row>
    <row r="1846" spans="1:15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M1846" s="3" t="s">
        <v>5223</v>
      </c>
      <c r="N1846" s="4">
        <v>5.181</v>
      </c>
      <c r="O1846" s="4">
        <v>1</v>
      </c>
    </row>
    <row r="1847" spans="1:15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M1847" s="3" t="s">
        <v>5230</v>
      </c>
      <c r="N1847" s="4">
        <v>5.18</v>
      </c>
      <c r="O1847" s="4">
        <v>1</v>
      </c>
    </row>
    <row r="1848" spans="1:15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M1848" s="3" t="s">
        <v>5226</v>
      </c>
      <c r="N1848" s="4">
        <v>5.18</v>
      </c>
      <c r="O1848" s="4">
        <v>1</v>
      </c>
    </row>
    <row r="1849" spans="1:15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M1849" s="3" t="s">
        <v>5228</v>
      </c>
      <c r="N1849" s="4">
        <v>5.18</v>
      </c>
      <c r="O1849" s="4">
        <v>1</v>
      </c>
    </row>
    <row r="1850" spans="1:15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M1850" s="3" t="s">
        <v>5234</v>
      </c>
      <c r="N1850" s="4">
        <v>5.1769999999999996</v>
      </c>
      <c r="O1850" s="4">
        <v>1</v>
      </c>
    </row>
    <row r="1851" spans="1:15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M1851" s="3" t="s">
        <v>5236</v>
      </c>
      <c r="N1851" s="4">
        <v>5.1760000000000002</v>
      </c>
      <c r="O1851" s="4">
        <v>1</v>
      </c>
    </row>
    <row r="1852" spans="1:15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M1852" s="3" t="s">
        <v>5239</v>
      </c>
      <c r="N1852" s="4">
        <v>5.1719999999999997</v>
      </c>
      <c r="O1852" s="4">
        <v>1</v>
      </c>
    </row>
    <row r="1853" spans="1:15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M1853" s="3" t="s">
        <v>5242</v>
      </c>
      <c r="N1853" s="4">
        <v>5.1680000000000001</v>
      </c>
      <c r="O1853" s="4">
        <v>1</v>
      </c>
    </row>
    <row r="1854" spans="1:15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M1854" s="3" t="s">
        <v>5244</v>
      </c>
      <c r="N1854" s="4">
        <v>5.1669999999999998</v>
      </c>
      <c r="O1854" s="4">
        <v>1</v>
      </c>
    </row>
    <row r="1855" spans="1:15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M1855" s="3" t="s">
        <v>5249</v>
      </c>
      <c r="N1855" s="4">
        <v>5.1630000000000003</v>
      </c>
      <c r="O1855" s="4">
        <v>1</v>
      </c>
    </row>
    <row r="1856" spans="1:15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M1856" s="3" t="s">
        <v>5251</v>
      </c>
      <c r="N1856" s="4">
        <v>5.1619999999999999</v>
      </c>
      <c r="O1856" s="4">
        <v>1</v>
      </c>
    </row>
    <row r="1857" spans="1:15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M1857" s="3" t="s">
        <v>5259</v>
      </c>
      <c r="N1857" s="4">
        <v>5.1539999999999999</v>
      </c>
      <c r="O1857" s="4">
        <v>1</v>
      </c>
    </row>
    <row r="1858" spans="1:15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M1858" s="3" t="s">
        <v>5262</v>
      </c>
      <c r="N1858" s="4">
        <v>5.1529999999999996</v>
      </c>
      <c r="O1858" s="4">
        <v>1</v>
      </c>
    </row>
    <row r="1859" spans="1:15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M1859" s="3" t="s">
        <v>5264</v>
      </c>
      <c r="N1859" s="4">
        <v>5.1509999999999998</v>
      </c>
      <c r="O1859" s="4">
        <v>1</v>
      </c>
    </row>
    <row r="1860" spans="1:15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M1860" s="3" t="s">
        <v>5269</v>
      </c>
      <c r="N1860" s="4">
        <v>5.15</v>
      </c>
      <c r="O1860" s="4">
        <v>1</v>
      </c>
    </row>
    <row r="1861" spans="1:15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M1861" s="3" t="s">
        <v>5267</v>
      </c>
      <c r="N1861" s="4">
        <v>5.15</v>
      </c>
      <c r="O1861" s="4">
        <v>1</v>
      </c>
    </row>
    <row r="1862" spans="1:15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M1862" s="3" t="s">
        <v>5272</v>
      </c>
      <c r="N1862" s="4">
        <v>5.149</v>
      </c>
      <c r="O1862" s="4">
        <v>1</v>
      </c>
    </row>
    <row r="1863" spans="1:15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M1863" s="3" t="s">
        <v>5281</v>
      </c>
      <c r="N1863" s="4">
        <v>5.1449999999999996</v>
      </c>
      <c r="O1863" s="4">
        <v>1</v>
      </c>
    </row>
    <row r="1864" spans="1:15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M1864" s="3" t="s">
        <v>5290</v>
      </c>
      <c r="N1864" s="4">
        <v>5.14</v>
      </c>
      <c r="O1864" s="4">
        <v>1</v>
      </c>
    </row>
    <row r="1865" spans="1:15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M1865" s="3" t="s">
        <v>5295</v>
      </c>
      <c r="N1865" s="4">
        <v>5.1340000000000003</v>
      </c>
      <c r="O1865" s="4">
        <v>1</v>
      </c>
    </row>
    <row r="1866" spans="1:15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M1866" s="3" t="s">
        <v>5298</v>
      </c>
      <c r="N1866" s="4">
        <v>5.1319999999999997</v>
      </c>
      <c r="O1866" s="4">
        <v>1</v>
      </c>
    </row>
    <row r="1867" spans="1:15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M1867" s="3" t="s">
        <v>2430</v>
      </c>
      <c r="N1867" s="4">
        <v>5.13</v>
      </c>
      <c r="O1867" s="4">
        <v>1</v>
      </c>
    </row>
    <row r="1868" spans="1:15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M1868" s="3" t="s">
        <v>5303</v>
      </c>
      <c r="N1868" s="4">
        <v>5.1260000000000003</v>
      </c>
      <c r="O1868" s="4">
        <v>1</v>
      </c>
    </row>
    <row r="1869" spans="1:15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M1869" s="3" t="s">
        <v>5308</v>
      </c>
      <c r="N1869" s="4">
        <v>5.1219999999999999</v>
      </c>
      <c r="O1869" s="4">
        <v>1</v>
      </c>
    </row>
    <row r="1870" spans="1:15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M1870" s="3" t="s">
        <v>5314</v>
      </c>
      <c r="N1870" s="4">
        <v>5.1159999999999997</v>
      </c>
      <c r="O1870" s="4">
        <v>1</v>
      </c>
    </row>
    <row r="1871" spans="1:15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M1871" s="3" t="s">
        <v>5320</v>
      </c>
      <c r="N1871" s="4">
        <v>5.1079999999999997</v>
      </c>
      <c r="O1871" s="4">
        <v>1</v>
      </c>
    </row>
    <row r="1872" spans="1:15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M1872" s="3" t="s">
        <v>5326</v>
      </c>
      <c r="N1872" s="4">
        <v>5.1040000000000001</v>
      </c>
      <c r="O1872" s="4">
        <v>1</v>
      </c>
    </row>
    <row r="1873" spans="1:15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M1873" s="3" t="s">
        <v>5328</v>
      </c>
      <c r="N1873" s="4">
        <v>5.1040000000000001</v>
      </c>
      <c r="O1873" s="4">
        <v>1</v>
      </c>
    </row>
    <row r="1874" spans="1:15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M1874" s="3" t="s">
        <v>5330</v>
      </c>
      <c r="N1874" s="4">
        <v>5.1029999999999998</v>
      </c>
      <c r="O1874" s="4">
        <v>1</v>
      </c>
    </row>
    <row r="1875" spans="1:15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M1875" s="3" t="s">
        <v>5334</v>
      </c>
      <c r="N1875" s="4">
        <v>5.1020000000000003</v>
      </c>
      <c r="O1875" s="4">
        <v>1</v>
      </c>
    </row>
    <row r="1876" spans="1:15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M1876" s="3" t="s">
        <v>5337</v>
      </c>
      <c r="N1876" s="4">
        <v>5.0999999999999996</v>
      </c>
      <c r="O1876" s="4">
        <v>1</v>
      </c>
    </row>
    <row r="1877" spans="1:15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M1877" s="3" t="s">
        <v>5342</v>
      </c>
      <c r="N1877" s="4">
        <v>5.0960000000000001</v>
      </c>
      <c r="O1877" s="4">
        <v>1</v>
      </c>
    </row>
    <row r="1878" spans="1:15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M1878" s="3" t="s">
        <v>5346</v>
      </c>
      <c r="N1878" s="4">
        <v>5.0949999999999998</v>
      </c>
      <c r="O1878" s="4">
        <v>1</v>
      </c>
    </row>
    <row r="1879" spans="1:15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M1879" s="3" t="s">
        <v>5355</v>
      </c>
      <c r="N1879" s="4">
        <v>5.0869999999999997</v>
      </c>
      <c r="O1879" s="4">
        <v>1</v>
      </c>
    </row>
    <row r="1880" spans="1:15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M1880" s="3" t="s">
        <v>5359</v>
      </c>
      <c r="N1880" s="4">
        <v>5.085</v>
      </c>
      <c r="O1880" s="4">
        <v>1</v>
      </c>
    </row>
    <row r="1881" spans="1:15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M1881" s="3" t="s">
        <v>5357</v>
      </c>
      <c r="N1881" s="4">
        <v>5.085</v>
      </c>
      <c r="O1881" s="4">
        <v>1</v>
      </c>
    </row>
    <row r="1882" spans="1:15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M1882" s="3" t="s">
        <v>5363</v>
      </c>
      <c r="N1882" s="4">
        <v>5.0810000000000004</v>
      </c>
      <c r="O1882" s="4">
        <v>1</v>
      </c>
    </row>
    <row r="1883" spans="1:15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M1883" s="3" t="s">
        <v>5368</v>
      </c>
      <c r="N1883" s="4">
        <v>5.0780000000000003</v>
      </c>
      <c r="O1883" s="4">
        <v>1</v>
      </c>
    </row>
    <row r="1884" spans="1:15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M1884" s="3" t="s">
        <v>5370</v>
      </c>
      <c r="N1884" s="4">
        <v>5.077</v>
      </c>
      <c r="O1884" s="4">
        <v>1</v>
      </c>
    </row>
    <row r="1885" spans="1:15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M1885" s="3" t="s">
        <v>5376</v>
      </c>
      <c r="N1885" s="4">
        <v>5.0720000000000001</v>
      </c>
      <c r="O1885" s="4">
        <v>1</v>
      </c>
    </row>
    <row r="1886" spans="1:15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M1886" s="3" t="s">
        <v>5381</v>
      </c>
      <c r="N1886" s="4">
        <v>5.07</v>
      </c>
      <c r="O1886" s="4">
        <v>1</v>
      </c>
    </row>
    <row r="1887" spans="1:15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M1887" s="3" t="s">
        <v>5383</v>
      </c>
      <c r="N1887" s="4">
        <v>5.0670000000000002</v>
      </c>
      <c r="O1887" s="4">
        <v>1</v>
      </c>
    </row>
    <row r="1888" spans="1:15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M1888" s="3" t="s">
        <v>5387</v>
      </c>
      <c r="N1888" s="4">
        <v>5.0650000000000004</v>
      </c>
      <c r="O1888" s="4">
        <v>1</v>
      </c>
    </row>
    <row r="1889" spans="1:15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M1889" s="3" t="s">
        <v>5395</v>
      </c>
      <c r="N1889" s="4">
        <v>5.0579999999999998</v>
      </c>
      <c r="O1889" s="4">
        <v>1</v>
      </c>
    </row>
    <row r="1890" spans="1:15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M1890" s="3" t="s">
        <v>5401</v>
      </c>
      <c r="N1890" s="4">
        <v>5.0510000000000002</v>
      </c>
      <c r="O1890" s="4">
        <v>1</v>
      </c>
    </row>
    <row r="1891" spans="1:15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M1891" s="3" t="s">
        <v>5404</v>
      </c>
      <c r="N1891" s="4">
        <v>5.0439999999999996</v>
      </c>
      <c r="O1891" s="4">
        <v>1</v>
      </c>
    </row>
    <row r="1892" spans="1:15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M1892" s="3" t="s">
        <v>5407</v>
      </c>
      <c r="N1892" s="4">
        <v>5.0410000000000004</v>
      </c>
      <c r="O1892" s="4">
        <v>1</v>
      </c>
    </row>
    <row r="1893" spans="1:15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M1893" s="3" t="s">
        <v>5411</v>
      </c>
      <c r="N1893" s="4">
        <v>5.04</v>
      </c>
      <c r="O1893" s="4">
        <v>1</v>
      </c>
    </row>
    <row r="1894" spans="1:15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M1894" s="3" t="s">
        <v>5412</v>
      </c>
      <c r="N1894" s="4">
        <v>5.0389999999999997</v>
      </c>
      <c r="O1894" s="4">
        <v>1</v>
      </c>
    </row>
    <row r="1895" spans="1:15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M1895" s="3" t="s">
        <v>5415</v>
      </c>
      <c r="N1895" s="4">
        <v>5.0359999999999996</v>
      </c>
      <c r="O1895" s="4">
        <v>1</v>
      </c>
    </row>
    <row r="1896" spans="1:15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M1896" s="3" t="s">
        <v>5421</v>
      </c>
      <c r="N1896" s="4">
        <v>5.0309999999999997</v>
      </c>
      <c r="O1896" s="4">
        <v>1</v>
      </c>
    </row>
    <row r="1897" spans="1:15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M1897" s="3" t="s">
        <v>5424</v>
      </c>
      <c r="N1897" s="4">
        <v>5.03</v>
      </c>
      <c r="O1897" s="4">
        <v>1</v>
      </c>
    </row>
    <row r="1898" spans="1:15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M1898" s="3" t="s">
        <v>5427</v>
      </c>
      <c r="N1898" s="4">
        <v>5.0250000000000004</v>
      </c>
      <c r="O1898" s="4">
        <v>1</v>
      </c>
    </row>
    <row r="1899" spans="1:15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M1899" s="3" t="s">
        <v>5428</v>
      </c>
      <c r="N1899" s="4">
        <v>5.0250000000000004</v>
      </c>
      <c r="O1899" s="4">
        <v>1</v>
      </c>
    </row>
    <row r="1900" spans="1:15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M1900" s="3" t="s">
        <v>5434</v>
      </c>
      <c r="N1900" s="4">
        <v>5.016</v>
      </c>
      <c r="O1900" s="4">
        <v>1</v>
      </c>
    </row>
    <row r="1901" spans="1:15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M1901" s="3" t="s">
        <v>5436</v>
      </c>
      <c r="N1901" s="4">
        <v>5.0149999999999997</v>
      </c>
      <c r="O1901" s="4">
        <v>1</v>
      </c>
    </row>
    <row r="1902" spans="1:15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M1902" s="3" t="s">
        <v>5440</v>
      </c>
      <c r="N1902" s="4">
        <v>5.0149999999999997</v>
      </c>
      <c r="O1902" s="4">
        <v>1</v>
      </c>
    </row>
    <row r="1903" spans="1:15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M1903" s="3" t="s">
        <v>5442</v>
      </c>
      <c r="N1903" s="4">
        <v>5.0140000000000002</v>
      </c>
      <c r="O1903" s="4">
        <v>1</v>
      </c>
    </row>
    <row r="1904" spans="1:15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M1904" s="3" t="s">
        <v>5444</v>
      </c>
      <c r="N1904" s="4">
        <v>5.0129999999999999</v>
      </c>
      <c r="O1904" s="4">
        <v>1</v>
      </c>
    </row>
    <row r="1905" spans="1:15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M1905" s="3" t="s">
        <v>5454</v>
      </c>
      <c r="N1905" s="4">
        <v>5</v>
      </c>
      <c r="O1905" s="4">
        <v>1</v>
      </c>
    </row>
    <row r="1906" spans="1:15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M1906" s="3" t="s">
        <v>5458</v>
      </c>
      <c r="N1906" s="4">
        <v>4.9989999999999997</v>
      </c>
      <c r="O1906" s="4">
        <v>1</v>
      </c>
    </row>
    <row r="1907" spans="1:15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M1907" s="3" t="s">
        <v>5462</v>
      </c>
      <c r="N1907" s="4">
        <v>4.9980000000000002</v>
      </c>
      <c r="O1907" s="4">
        <v>1</v>
      </c>
    </row>
    <row r="1908" spans="1:15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M1908" s="3" t="s">
        <v>5466</v>
      </c>
      <c r="N1908" s="4">
        <v>4.992</v>
      </c>
      <c r="O1908" s="4">
        <v>1</v>
      </c>
    </row>
    <row r="1909" spans="1:15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M1909" s="3" t="s">
        <v>5470</v>
      </c>
      <c r="N1909" s="4">
        <v>4.9889999999999999</v>
      </c>
      <c r="O1909" s="4">
        <v>1</v>
      </c>
    </row>
    <row r="1910" spans="1:15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M1910" s="3" t="s">
        <v>5477</v>
      </c>
      <c r="N1910" s="4">
        <v>4.9729999999999999</v>
      </c>
      <c r="O1910" s="4">
        <v>1</v>
      </c>
    </row>
    <row r="1911" spans="1:15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M1911" s="3" t="s">
        <v>5482</v>
      </c>
      <c r="N1911" s="4">
        <v>4.968</v>
      </c>
      <c r="O1911" s="4">
        <v>1</v>
      </c>
    </row>
    <row r="1912" spans="1:15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M1912" s="3" t="s">
        <v>5484</v>
      </c>
      <c r="N1912" s="4">
        <v>4.968</v>
      </c>
      <c r="O1912" s="4">
        <v>1</v>
      </c>
    </row>
    <row r="1913" spans="1:15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M1913" s="3" t="s">
        <v>5485</v>
      </c>
      <c r="N1913" s="4">
        <v>4.9669999999999996</v>
      </c>
      <c r="O1913" s="4">
        <v>1</v>
      </c>
    </row>
    <row r="1914" spans="1:15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M1914" s="3" t="s">
        <v>5498</v>
      </c>
      <c r="N1914" s="4">
        <v>4.9530000000000003</v>
      </c>
      <c r="O1914" s="4">
        <v>1</v>
      </c>
    </row>
    <row r="1915" spans="1:15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M1915" s="3" t="s">
        <v>5503</v>
      </c>
      <c r="N1915" s="4">
        <v>4.9480000000000004</v>
      </c>
      <c r="O1915" s="4">
        <v>1</v>
      </c>
    </row>
    <row r="1916" spans="1:15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M1916" s="3" t="s">
        <v>5505</v>
      </c>
      <c r="N1916" s="4">
        <v>4.9459999999999997</v>
      </c>
      <c r="O1916" s="4">
        <v>1</v>
      </c>
    </row>
    <row r="1917" spans="1:15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M1917" s="3" t="s">
        <v>5514</v>
      </c>
      <c r="N1917" s="4">
        <v>4.9370000000000003</v>
      </c>
      <c r="O1917" s="4">
        <v>1</v>
      </c>
    </row>
    <row r="1918" spans="1:15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M1918" s="3" t="s">
        <v>5516</v>
      </c>
      <c r="N1918" s="4">
        <v>4.9349999999999996</v>
      </c>
      <c r="O1918" s="4">
        <v>1</v>
      </c>
    </row>
    <row r="1919" spans="1:15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M1919" s="3" t="s">
        <v>5518</v>
      </c>
      <c r="N1919" s="4">
        <v>4.9340000000000002</v>
      </c>
      <c r="O1919" s="4">
        <v>1</v>
      </c>
    </row>
    <row r="1920" spans="1:15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M1920" s="3" t="s">
        <v>5523</v>
      </c>
      <c r="N1920" s="4">
        <v>4.9320000000000004</v>
      </c>
      <c r="O1920" s="4">
        <v>1</v>
      </c>
    </row>
    <row r="1921" spans="1:15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M1921" s="3" t="s">
        <v>5525</v>
      </c>
      <c r="N1921" s="4">
        <v>4.9320000000000004</v>
      </c>
      <c r="O1921" s="4">
        <v>1</v>
      </c>
    </row>
    <row r="1922" spans="1:15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M1922" s="3" t="s">
        <v>5527</v>
      </c>
      <c r="N1922" s="4">
        <v>4.9290000000000003</v>
      </c>
      <c r="O1922" s="4">
        <v>1</v>
      </c>
    </row>
    <row r="1923" spans="1:15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M1923" s="3" t="s">
        <v>5529</v>
      </c>
      <c r="N1923" s="4">
        <v>4.9269999999999996</v>
      </c>
      <c r="O1923" s="4">
        <v>1</v>
      </c>
    </row>
    <row r="1924" spans="1:15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M1924" s="3" t="s">
        <v>5533</v>
      </c>
      <c r="N1924" s="4">
        <v>4.9260000000000002</v>
      </c>
      <c r="O1924" s="4">
        <v>1</v>
      </c>
    </row>
    <row r="1925" spans="1:15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M1925" s="3" t="s">
        <v>5535</v>
      </c>
      <c r="N1925" s="4">
        <v>4.9260000000000002</v>
      </c>
      <c r="O1925" s="4">
        <v>1</v>
      </c>
    </row>
    <row r="1926" spans="1:15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M1926" s="3" t="s">
        <v>5537</v>
      </c>
      <c r="N1926" s="4">
        <v>4.9249999999999998</v>
      </c>
      <c r="O1926" s="4">
        <v>1</v>
      </c>
    </row>
    <row r="1927" spans="1:15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M1927" s="3" t="s">
        <v>5541</v>
      </c>
      <c r="N1927" s="4">
        <v>4.9219999999999997</v>
      </c>
      <c r="O1927" s="4">
        <v>1</v>
      </c>
    </row>
    <row r="1928" spans="1:15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M1928" s="3" t="s">
        <v>5544</v>
      </c>
      <c r="N1928" s="4">
        <v>4.9210000000000003</v>
      </c>
      <c r="O1928" s="4">
        <v>1</v>
      </c>
    </row>
    <row r="1929" spans="1:15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M1929" s="3" t="s">
        <v>5547</v>
      </c>
      <c r="N1929" s="4">
        <v>4.9210000000000003</v>
      </c>
      <c r="O1929" s="4">
        <v>1</v>
      </c>
    </row>
    <row r="1930" spans="1:15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M1930" s="3" t="s">
        <v>5549</v>
      </c>
      <c r="N1930" s="4">
        <v>4.9180000000000001</v>
      </c>
      <c r="O1930" s="4">
        <v>1</v>
      </c>
    </row>
    <row r="1931" spans="1:15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M1931" s="3" t="s">
        <v>5552</v>
      </c>
      <c r="N1931" s="4">
        <v>4.9180000000000001</v>
      </c>
      <c r="O1931" s="4">
        <v>1</v>
      </c>
    </row>
    <row r="1932" spans="1:15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M1932" s="3" t="s">
        <v>5566</v>
      </c>
      <c r="N1932" s="4">
        <v>4.9080000000000004</v>
      </c>
      <c r="O1932" s="4">
        <v>1</v>
      </c>
    </row>
    <row r="1933" spans="1:15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M1933" s="3" t="s">
        <v>5569</v>
      </c>
      <c r="N1933" s="4">
        <v>4.907</v>
      </c>
      <c r="O1933" s="4">
        <v>1</v>
      </c>
    </row>
    <row r="1934" spans="1:15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M1934" s="3" t="s">
        <v>5571</v>
      </c>
      <c r="N1934" s="4">
        <v>4.9050000000000002</v>
      </c>
      <c r="O1934" s="4">
        <v>1</v>
      </c>
    </row>
    <row r="1935" spans="1:15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M1935" s="3" t="s">
        <v>5573</v>
      </c>
      <c r="N1935" s="4">
        <v>4.9050000000000002</v>
      </c>
      <c r="O1935" s="4">
        <v>1</v>
      </c>
    </row>
    <row r="1936" spans="1:15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M1936" s="3" t="s">
        <v>5574</v>
      </c>
      <c r="N1936" s="4">
        <v>4.9029999999999996</v>
      </c>
      <c r="O1936" s="4">
        <v>1</v>
      </c>
    </row>
    <row r="1937" spans="1:15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M1937" s="3" t="s">
        <v>5576</v>
      </c>
      <c r="N1937" s="4">
        <v>4.9029999999999996</v>
      </c>
      <c r="O1937" s="4">
        <v>1</v>
      </c>
    </row>
    <row r="1938" spans="1:15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M1938" s="3" t="s">
        <v>5579</v>
      </c>
      <c r="N1938" s="4">
        <v>4.9009999999999998</v>
      </c>
      <c r="O1938" s="4">
        <v>1</v>
      </c>
    </row>
    <row r="1939" spans="1:15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M1939" s="3" t="s">
        <v>5583</v>
      </c>
      <c r="N1939" s="4">
        <v>4.9000000000000004</v>
      </c>
      <c r="O1939" s="4">
        <v>1</v>
      </c>
    </row>
    <row r="1940" spans="1:15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M1940" s="3" t="s">
        <v>5587</v>
      </c>
      <c r="N1940" s="4">
        <v>4.8949999999999996</v>
      </c>
      <c r="O1940" s="4">
        <v>1</v>
      </c>
    </row>
    <row r="1941" spans="1:15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M1941" s="3" t="s">
        <v>5590</v>
      </c>
      <c r="N1941" s="4">
        <v>4.8940000000000001</v>
      </c>
      <c r="O1941" s="4">
        <v>1</v>
      </c>
    </row>
    <row r="1942" spans="1:15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M1942" s="3" t="s">
        <v>5594</v>
      </c>
      <c r="N1942" s="4">
        <v>4.8920000000000003</v>
      </c>
      <c r="O1942" s="4">
        <v>1</v>
      </c>
    </row>
    <row r="1943" spans="1:15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M1943" s="3" t="s">
        <v>5598</v>
      </c>
      <c r="N1943" s="4">
        <v>4.8890000000000002</v>
      </c>
      <c r="O1943" s="4">
        <v>1</v>
      </c>
    </row>
    <row r="1944" spans="1:15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M1944" s="3" t="s">
        <v>5600</v>
      </c>
      <c r="N1944" s="4">
        <v>4.8879999999999999</v>
      </c>
      <c r="O1944" s="4">
        <v>1</v>
      </c>
    </row>
    <row r="1945" spans="1:15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M1945" s="3" t="s">
        <v>5603</v>
      </c>
      <c r="N1945" s="4">
        <v>4.8849999999999998</v>
      </c>
      <c r="O1945" s="4">
        <v>1</v>
      </c>
    </row>
    <row r="1946" spans="1:15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M1946" s="3" t="s">
        <v>5605</v>
      </c>
      <c r="N1946" s="4">
        <v>4.8840000000000003</v>
      </c>
      <c r="O1946" s="4">
        <v>1</v>
      </c>
    </row>
    <row r="1947" spans="1:15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M1947" s="3" t="s">
        <v>5608</v>
      </c>
      <c r="N1947" s="4">
        <v>4.8789999999999996</v>
      </c>
      <c r="O1947" s="4">
        <v>1</v>
      </c>
    </row>
    <row r="1948" spans="1:15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M1948" s="3" t="s">
        <v>5611</v>
      </c>
      <c r="N1948" s="4">
        <v>4.8769999999999998</v>
      </c>
      <c r="O1948" s="4">
        <v>1</v>
      </c>
    </row>
    <row r="1949" spans="1:15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M1949" s="3" t="s">
        <v>5612</v>
      </c>
      <c r="N1949" s="4">
        <v>4.8760000000000003</v>
      </c>
      <c r="O1949" s="4">
        <v>1</v>
      </c>
    </row>
    <row r="1950" spans="1:15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M1950" s="3" t="s">
        <v>5613</v>
      </c>
      <c r="N1950" s="4">
        <v>4.875</v>
      </c>
      <c r="O1950" s="4">
        <v>1</v>
      </c>
    </row>
    <row r="1951" spans="1:15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M1951" s="3" t="s">
        <v>5615</v>
      </c>
      <c r="N1951" s="4">
        <v>4.8739999999999997</v>
      </c>
      <c r="O1951" s="4">
        <v>1</v>
      </c>
    </row>
    <row r="1952" spans="1:15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M1952" s="3" t="s">
        <v>5619</v>
      </c>
      <c r="N1952" s="4">
        <v>4.8710000000000004</v>
      </c>
      <c r="O1952" s="4">
        <v>1</v>
      </c>
    </row>
    <row r="1953" spans="1:15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M1953" s="3" t="s">
        <v>5624</v>
      </c>
      <c r="N1953" s="4">
        <v>4.867</v>
      </c>
      <c r="O1953" s="4">
        <v>1</v>
      </c>
    </row>
    <row r="1954" spans="1:15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M1954" s="3" t="s">
        <v>5627</v>
      </c>
      <c r="N1954" s="4">
        <v>4.8630000000000004</v>
      </c>
      <c r="O1954" s="4">
        <v>1</v>
      </c>
    </row>
    <row r="1955" spans="1:15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M1955" s="3" t="s">
        <v>5629</v>
      </c>
      <c r="N1955" s="4">
        <v>4.8609999999999998</v>
      </c>
      <c r="O1955" s="4">
        <v>1</v>
      </c>
    </row>
    <row r="1956" spans="1:15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M1956" s="3" t="s">
        <v>5631</v>
      </c>
      <c r="N1956" s="4">
        <v>4.8600000000000003</v>
      </c>
      <c r="O1956" s="4">
        <v>1</v>
      </c>
    </row>
    <row r="1957" spans="1:15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M1957" s="3" t="s">
        <v>5633</v>
      </c>
      <c r="N1957" s="4">
        <v>4.859</v>
      </c>
      <c r="O1957" s="4">
        <v>1</v>
      </c>
    </row>
    <row r="1958" spans="1:15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M1958" s="3" t="s">
        <v>5636</v>
      </c>
      <c r="N1958" s="4">
        <v>4.8550000000000004</v>
      </c>
      <c r="O1958" s="4">
        <v>1</v>
      </c>
    </row>
    <row r="1959" spans="1:15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M1959" s="3" t="s">
        <v>5640</v>
      </c>
      <c r="N1959" s="4">
        <v>4.8520000000000003</v>
      </c>
      <c r="O1959" s="4">
        <v>1</v>
      </c>
    </row>
    <row r="1960" spans="1:15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M1960" s="3" t="s">
        <v>5642</v>
      </c>
      <c r="N1960" s="4">
        <v>4.8520000000000003</v>
      </c>
      <c r="O1960" s="4">
        <v>1</v>
      </c>
    </row>
    <row r="1961" spans="1:15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M1961" s="3" t="s">
        <v>5647</v>
      </c>
      <c r="N1961" s="4">
        <v>4.8479999999999999</v>
      </c>
      <c r="O1961" s="4">
        <v>1</v>
      </c>
    </row>
    <row r="1962" spans="1:15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M1962" s="3" t="s">
        <v>5645</v>
      </c>
      <c r="N1962" s="4">
        <v>4.8479999999999999</v>
      </c>
      <c r="O1962" s="4">
        <v>1</v>
      </c>
    </row>
    <row r="1963" spans="1:15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M1963" s="3" t="s">
        <v>5658</v>
      </c>
      <c r="N1963" s="4">
        <v>4.84</v>
      </c>
      <c r="O1963" s="4">
        <v>1</v>
      </c>
    </row>
    <row r="1964" spans="1:15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M1964" s="3" t="s">
        <v>5662</v>
      </c>
      <c r="N1964" s="4">
        <v>4.835</v>
      </c>
      <c r="O1964" s="4">
        <v>1</v>
      </c>
    </row>
    <row r="1965" spans="1:15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M1965" s="3" t="s">
        <v>5668</v>
      </c>
      <c r="N1965" s="4">
        <v>4.8330000000000002</v>
      </c>
      <c r="O1965" s="4">
        <v>1</v>
      </c>
    </row>
    <row r="1966" spans="1:15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M1966" s="3" t="s">
        <v>5671</v>
      </c>
      <c r="N1966" s="4">
        <v>4.8319999999999999</v>
      </c>
      <c r="O1966" s="4">
        <v>1</v>
      </c>
    </row>
    <row r="1967" spans="1:15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M1967" s="3" t="s">
        <v>5675</v>
      </c>
      <c r="N1967" s="4">
        <v>4.8310000000000004</v>
      </c>
      <c r="O1967" s="4">
        <v>1</v>
      </c>
    </row>
    <row r="1968" spans="1:15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M1968" s="3" t="s">
        <v>5680</v>
      </c>
      <c r="N1968" s="4">
        <v>4.83</v>
      </c>
      <c r="O1968" s="4">
        <v>1</v>
      </c>
    </row>
    <row r="1969" spans="1:15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M1969" s="3" t="s">
        <v>5678</v>
      </c>
      <c r="N1969" s="4">
        <v>4.83</v>
      </c>
      <c r="O1969" s="4">
        <v>1</v>
      </c>
    </row>
    <row r="1970" spans="1:15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M1970" s="3" t="s">
        <v>5683</v>
      </c>
      <c r="N1970" s="4">
        <v>4.8259999999999996</v>
      </c>
      <c r="O1970" s="4">
        <v>1</v>
      </c>
    </row>
    <row r="1971" spans="1:15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M1971" s="3" t="s">
        <v>5687</v>
      </c>
      <c r="N1971" s="4">
        <v>4.8250000000000002</v>
      </c>
      <c r="O1971" s="4">
        <v>1</v>
      </c>
    </row>
    <row r="1972" spans="1:15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M1972" s="3" t="s">
        <v>5691</v>
      </c>
      <c r="N1972" s="4">
        <v>4.8220000000000001</v>
      </c>
      <c r="O1972" s="4">
        <v>1</v>
      </c>
    </row>
    <row r="1973" spans="1:15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M1973" s="3" t="s">
        <v>5694</v>
      </c>
      <c r="N1973" s="4">
        <v>4.8209999999999997</v>
      </c>
      <c r="O1973" s="4">
        <v>1</v>
      </c>
    </row>
    <row r="1974" spans="1:15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M1974" s="3" t="s">
        <v>5698</v>
      </c>
      <c r="N1974" s="4">
        <v>4.82</v>
      </c>
      <c r="O1974" s="4">
        <v>1</v>
      </c>
    </row>
    <row r="1975" spans="1:15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M1975" s="3" t="s">
        <v>5700</v>
      </c>
      <c r="N1975" s="4">
        <v>4.819</v>
      </c>
      <c r="O1975" s="4">
        <v>1</v>
      </c>
    </row>
    <row r="1976" spans="1:15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M1976" s="3" t="s">
        <v>5704</v>
      </c>
      <c r="N1976" s="4">
        <v>4.8179999999999996</v>
      </c>
      <c r="O1976" s="4">
        <v>1</v>
      </c>
    </row>
    <row r="1977" spans="1:15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M1977" s="3" t="s">
        <v>5702</v>
      </c>
      <c r="N1977" s="4">
        <v>4.8179999999999996</v>
      </c>
      <c r="O1977" s="4">
        <v>1</v>
      </c>
    </row>
    <row r="1978" spans="1:15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M1978" s="3" t="s">
        <v>5709</v>
      </c>
      <c r="N1978" s="4">
        <v>4.8129999999999997</v>
      </c>
      <c r="O1978" s="4">
        <v>1</v>
      </c>
    </row>
    <row r="1979" spans="1:15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M1979" s="3" t="s">
        <v>5713</v>
      </c>
      <c r="N1979" s="4">
        <v>4.8120000000000003</v>
      </c>
      <c r="O1979" s="4">
        <v>1</v>
      </c>
    </row>
    <row r="1980" spans="1:15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M1980" s="3" t="s">
        <v>5715</v>
      </c>
      <c r="N1980" s="4">
        <v>4.8099999999999996</v>
      </c>
      <c r="O1980" s="4">
        <v>1</v>
      </c>
    </row>
    <row r="1981" spans="1:15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M1981" s="3" t="s">
        <v>5717</v>
      </c>
      <c r="N1981" s="4">
        <v>4.8090000000000002</v>
      </c>
      <c r="O1981" s="4">
        <v>1</v>
      </c>
    </row>
    <row r="1982" spans="1:15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M1982" s="3" t="s">
        <v>5719</v>
      </c>
      <c r="N1982" s="4">
        <v>4.8090000000000002</v>
      </c>
      <c r="O1982" s="4">
        <v>1</v>
      </c>
    </row>
    <row r="1983" spans="1:15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M1983" s="3" t="s">
        <v>5729</v>
      </c>
      <c r="N1983" s="4">
        <v>4.8070000000000004</v>
      </c>
      <c r="O1983" s="4">
        <v>1</v>
      </c>
    </row>
    <row r="1984" spans="1:15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M1984" s="3" t="s">
        <v>5725</v>
      </c>
      <c r="N1984" s="4">
        <v>4.8070000000000004</v>
      </c>
      <c r="O1984" s="4">
        <v>1</v>
      </c>
    </row>
    <row r="1985" spans="1:15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M1985" s="3" t="s">
        <v>5727</v>
      </c>
      <c r="N1985" s="4">
        <v>4.8070000000000004</v>
      </c>
      <c r="O1985" s="4">
        <v>1</v>
      </c>
    </row>
    <row r="1986" spans="1:15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M1986" s="3" t="s">
        <v>5734</v>
      </c>
      <c r="N1986" s="4">
        <v>4.806</v>
      </c>
      <c r="O1986" s="4">
        <v>1</v>
      </c>
    </row>
    <row r="1987" spans="1:15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M1987" s="3">
        <v>702</v>
      </c>
      <c r="N1987" s="4">
        <v>4.806</v>
      </c>
      <c r="O1987" s="4">
        <v>1</v>
      </c>
    </row>
    <row r="1988" spans="1:15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M1988" s="3" t="s">
        <v>5736</v>
      </c>
      <c r="N1988" s="4">
        <v>4.806</v>
      </c>
      <c r="O1988" s="4">
        <v>1</v>
      </c>
    </row>
    <row r="1989" spans="1:15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M1989" s="3" t="s">
        <v>5744</v>
      </c>
      <c r="N1989" s="4">
        <v>4.798</v>
      </c>
      <c r="O1989" s="4">
        <v>1</v>
      </c>
    </row>
    <row r="1990" spans="1:15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M1990" s="3" t="s">
        <v>5746</v>
      </c>
      <c r="N1990" s="4">
        <v>4.7969999999999997</v>
      </c>
      <c r="O1990" s="4">
        <v>1</v>
      </c>
    </row>
    <row r="1991" spans="1:15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M1991" s="3" t="s">
        <v>5749</v>
      </c>
      <c r="N1991" s="4">
        <v>4.7930000000000001</v>
      </c>
      <c r="O1991" s="4">
        <v>1</v>
      </c>
    </row>
    <row r="1992" spans="1:15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M1992" s="3" t="s">
        <v>4759</v>
      </c>
      <c r="N1992" s="4">
        <v>4.7910000000000004</v>
      </c>
      <c r="O1992" s="4">
        <v>1</v>
      </c>
    </row>
    <row r="1993" spans="1:15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M1993" s="3" t="s">
        <v>5757</v>
      </c>
      <c r="N1993" s="4">
        <v>4.79</v>
      </c>
      <c r="O1993" s="4">
        <v>1</v>
      </c>
    </row>
    <row r="1994" spans="1:15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M1994" s="3" t="s">
        <v>5759</v>
      </c>
      <c r="N1994" s="4">
        <v>4.7889999999999997</v>
      </c>
      <c r="O1994" s="4">
        <v>1</v>
      </c>
    </row>
    <row r="1995" spans="1:15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M1995" s="3" t="s">
        <v>5760</v>
      </c>
      <c r="N1995" s="4">
        <v>4.7880000000000003</v>
      </c>
      <c r="O1995" s="4">
        <v>1</v>
      </c>
    </row>
    <row r="1996" spans="1:15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M1996" s="3" t="s">
        <v>5762</v>
      </c>
      <c r="N1996" s="4">
        <v>4.7880000000000003</v>
      </c>
      <c r="O1996" s="4">
        <v>1</v>
      </c>
    </row>
    <row r="1997" spans="1:15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M1997" s="3" t="s">
        <v>5764</v>
      </c>
      <c r="N1997" s="4">
        <v>4.7850000000000001</v>
      </c>
      <c r="O1997" s="4">
        <v>1</v>
      </c>
    </row>
    <row r="1998" spans="1:15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M1998" s="3" t="s">
        <v>5769</v>
      </c>
      <c r="N1998" s="4">
        <v>4.7770000000000001</v>
      </c>
      <c r="O1998" s="4">
        <v>1</v>
      </c>
    </row>
    <row r="1999" spans="1:15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M1999" s="3" t="s">
        <v>5772</v>
      </c>
      <c r="N1999" s="4">
        <v>4.7720000000000002</v>
      </c>
      <c r="O1999" s="4">
        <v>1</v>
      </c>
    </row>
    <row r="2000" spans="1:15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M2000" s="3" t="s">
        <v>5777</v>
      </c>
      <c r="N2000" s="4">
        <v>4.7709999999999999</v>
      </c>
      <c r="O2000" s="4">
        <v>1</v>
      </c>
    </row>
    <row r="2001" spans="1:15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M2001" s="3" t="s">
        <v>5780</v>
      </c>
      <c r="N2001" s="4">
        <v>4.7699999999999996</v>
      </c>
      <c r="O2001" s="4">
        <v>1</v>
      </c>
    </row>
    <row r="2002" spans="1:15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M2002" s="3" t="s">
        <v>5785</v>
      </c>
      <c r="N2002" s="4">
        <v>4.7679999999999998</v>
      </c>
      <c r="O2002" s="4">
        <v>1</v>
      </c>
    </row>
    <row r="2003" spans="1:15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M2003" s="3" t="s">
        <v>5783</v>
      </c>
      <c r="N2003" s="4">
        <v>4.7679999999999998</v>
      </c>
      <c r="O2003" s="4">
        <v>1</v>
      </c>
    </row>
    <row r="2004" spans="1:15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M2004" s="3" t="s">
        <v>5787</v>
      </c>
      <c r="N2004" s="4">
        <v>4.7679999999999998</v>
      </c>
      <c r="O2004" s="4">
        <v>1</v>
      </c>
    </row>
    <row r="2005" spans="1:15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M2005" s="3" t="s">
        <v>5792</v>
      </c>
      <c r="N2005" s="4">
        <v>4.766</v>
      </c>
      <c r="O2005" s="4">
        <v>1</v>
      </c>
    </row>
    <row r="2006" spans="1:15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M2006" s="3" t="s">
        <v>5793</v>
      </c>
      <c r="N2006" s="4">
        <v>4.7649999999999997</v>
      </c>
      <c r="O2006" s="4">
        <v>1</v>
      </c>
    </row>
    <row r="2007" spans="1:15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M2007" s="3" t="s">
        <v>5795</v>
      </c>
      <c r="N2007" s="4">
        <v>4.7640000000000002</v>
      </c>
      <c r="O2007" s="4">
        <v>1</v>
      </c>
    </row>
    <row r="2008" spans="1:15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M2008" s="3" t="s">
        <v>5799</v>
      </c>
      <c r="N2008" s="4">
        <v>4.7610000000000001</v>
      </c>
      <c r="O2008" s="4">
        <v>1</v>
      </c>
    </row>
    <row r="2009" spans="1:15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M2009" s="3" t="s">
        <v>5802</v>
      </c>
      <c r="N2009" s="4">
        <v>4.76</v>
      </c>
      <c r="O2009" s="4">
        <v>1</v>
      </c>
    </row>
    <row r="2010" spans="1:15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M2010" s="3" t="s">
        <v>5804</v>
      </c>
      <c r="N2010" s="4">
        <v>4.76</v>
      </c>
      <c r="O2010" s="4">
        <v>1</v>
      </c>
    </row>
    <row r="2011" spans="1:15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M2011" s="3" t="s">
        <v>5809</v>
      </c>
      <c r="N2011" s="4">
        <v>4.758</v>
      </c>
      <c r="O2011" s="4">
        <v>1</v>
      </c>
    </row>
    <row r="2012" spans="1:15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M2012" s="3" t="s">
        <v>5811</v>
      </c>
      <c r="N2012" s="4">
        <v>4.758</v>
      </c>
      <c r="O2012" s="4">
        <v>1</v>
      </c>
    </row>
    <row r="2013" spans="1:15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M2013" s="3" t="s">
        <v>5807</v>
      </c>
      <c r="N2013" s="4">
        <v>4.758</v>
      </c>
      <c r="O2013" s="4">
        <v>1</v>
      </c>
    </row>
    <row r="2014" spans="1:15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M2014" s="3" t="s">
        <v>5812</v>
      </c>
      <c r="N2014" s="4">
        <v>4.7569999999999997</v>
      </c>
      <c r="O2014" s="4">
        <v>1</v>
      </c>
    </row>
    <row r="2015" spans="1:15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M2015" s="3" t="s">
        <v>5817</v>
      </c>
      <c r="N2015" s="4">
        <v>4.7530000000000001</v>
      </c>
      <c r="O2015" s="4">
        <v>1</v>
      </c>
    </row>
    <row r="2016" spans="1:15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M2016" s="3" t="s">
        <v>5819</v>
      </c>
      <c r="N2016" s="4">
        <v>4.7510000000000003</v>
      </c>
      <c r="O2016" s="4">
        <v>1</v>
      </c>
    </row>
    <row r="2017" spans="1:15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M2017" s="3" t="s">
        <v>5821</v>
      </c>
      <c r="N2017" s="4">
        <v>4.75</v>
      </c>
      <c r="O2017" s="4">
        <v>1</v>
      </c>
    </row>
    <row r="2018" spans="1:15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M2018" s="3" t="s">
        <v>5828</v>
      </c>
      <c r="N2018" s="4">
        <v>4.7430000000000003</v>
      </c>
      <c r="O2018" s="4">
        <v>1</v>
      </c>
    </row>
    <row r="2019" spans="1:15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M2019" s="3" t="s">
        <v>5835</v>
      </c>
      <c r="N2019" s="4">
        <v>4.7359999999999998</v>
      </c>
      <c r="O2019" s="4">
        <v>1</v>
      </c>
    </row>
    <row r="2020" spans="1:15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M2020" s="3" t="s">
        <v>5837</v>
      </c>
      <c r="N2020" s="4">
        <v>4.734</v>
      </c>
      <c r="O2020" s="4">
        <v>1</v>
      </c>
    </row>
    <row r="2021" spans="1:15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M2021" s="3" t="s">
        <v>5847</v>
      </c>
      <c r="N2021" s="4">
        <v>4.7320000000000002</v>
      </c>
      <c r="O2021" s="4">
        <v>1</v>
      </c>
    </row>
    <row r="2022" spans="1:15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M2022" s="3" t="s">
        <v>5844</v>
      </c>
      <c r="N2022" s="4">
        <v>4.7320000000000002</v>
      </c>
      <c r="O2022" s="4">
        <v>1</v>
      </c>
    </row>
    <row r="2023" spans="1:15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M2023" s="3" t="s">
        <v>5851</v>
      </c>
      <c r="N2023" s="4">
        <v>4.7279999999999998</v>
      </c>
      <c r="O2023" s="4">
        <v>1</v>
      </c>
    </row>
    <row r="2024" spans="1:15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M2024" s="3" t="s">
        <v>5853</v>
      </c>
      <c r="N2024" s="4">
        <v>4.7270000000000003</v>
      </c>
      <c r="O2024" s="4">
        <v>1</v>
      </c>
    </row>
    <row r="2025" spans="1:15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M2025" s="3" t="s">
        <v>5858</v>
      </c>
      <c r="N2025" s="4">
        <v>4.7210000000000001</v>
      </c>
      <c r="O2025" s="4">
        <v>1</v>
      </c>
    </row>
    <row r="2026" spans="1:15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M2026" s="3" t="s">
        <v>5861</v>
      </c>
      <c r="N2026" s="4">
        <v>4.718</v>
      </c>
      <c r="O2026" s="4">
        <v>1</v>
      </c>
    </row>
    <row r="2027" spans="1:15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M2027" s="3" t="s">
        <v>5863</v>
      </c>
      <c r="N2027" s="4">
        <v>4.7169999999999996</v>
      </c>
      <c r="O2027" s="4">
        <v>1</v>
      </c>
    </row>
    <row r="2028" spans="1:15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M2028" s="3" t="s">
        <v>5867</v>
      </c>
      <c r="N2028" s="4">
        <v>4.7160000000000002</v>
      </c>
      <c r="O2028" s="4">
        <v>1</v>
      </c>
    </row>
    <row r="2029" spans="1:15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M2029" s="3" t="s">
        <v>5865</v>
      </c>
      <c r="N2029" s="4">
        <v>4.7160000000000002</v>
      </c>
      <c r="O2029" s="4">
        <v>1</v>
      </c>
    </row>
    <row r="2030" spans="1:15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M2030" s="3" t="s">
        <v>5870</v>
      </c>
      <c r="N2030" s="4">
        <v>4.7140000000000004</v>
      </c>
      <c r="O2030" s="4">
        <v>1</v>
      </c>
    </row>
    <row r="2031" spans="1:15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M2031" s="3" t="s">
        <v>5872</v>
      </c>
      <c r="N2031" s="4">
        <v>4.7119999999999997</v>
      </c>
      <c r="O2031" s="4">
        <v>1</v>
      </c>
    </row>
    <row r="2032" spans="1:15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M2032" s="3" t="s">
        <v>5876</v>
      </c>
      <c r="N2032" s="4">
        <v>4.7069999999999999</v>
      </c>
      <c r="O2032" s="4">
        <v>1</v>
      </c>
    </row>
    <row r="2033" spans="1:15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M2033" s="3" t="s">
        <v>5878</v>
      </c>
      <c r="N2033" s="4">
        <v>4.7060000000000004</v>
      </c>
      <c r="O2033" s="4">
        <v>1</v>
      </c>
    </row>
    <row r="2034" spans="1:15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M2034" s="3" t="s">
        <v>5881</v>
      </c>
      <c r="N2034" s="4">
        <v>4.7030000000000003</v>
      </c>
      <c r="O2034" s="4">
        <v>1</v>
      </c>
    </row>
    <row r="2035" spans="1:15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M2035" s="3" t="s">
        <v>5885</v>
      </c>
      <c r="N2035" s="4">
        <v>4.702</v>
      </c>
      <c r="O2035" s="4">
        <v>1</v>
      </c>
    </row>
    <row r="2036" spans="1:15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M2036" s="3" t="s">
        <v>5893</v>
      </c>
      <c r="N2036" s="4">
        <v>4.6959999999999997</v>
      </c>
      <c r="O2036" s="4">
        <v>1</v>
      </c>
    </row>
    <row r="2037" spans="1:15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M2037" s="3" t="s">
        <v>5891</v>
      </c>
      <c r="N2037" s="4">
        <v>4.6959999999999997</v>
      </c>
      <c r="O2037" s="4">
        <v>1</v>
      </c>
    </row>
    <row r="2038" spans="1:15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M2038" s="3" t="s">
        <v>5895</v>
      </c>
      <c r="N2038" s="4">
        <v>4.6950000000000003</v>
      </c>
      <c r="O2038" s="4">
        <v>1</v>
      </c>
    </row>
    <row r="2039" spans="1:15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M2039" s="3" t="s">
        <v>5898</v>
      </c>
      <c r="N2039" s="4">
        <v>4.6920000000000002</v>
      </c>
      <c r="O2039" s="4">
        <v>1</v>
      </c>
    </row>
    <row r="2040" spans="1:15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M2040" s="3" t="s">
        <v>5899</v>
      </c>
      <c r="N2040" s="4">
        <v>4.6920000000000002</v>
      </c>
      <c r="O2040" s="4">
        <v>1</v>
      </c>
    </row>
    <row r="2041" spans="1:15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M2041" s="3" t="s">
        <v>5905</v>
      </c>
      <c r="N2041" s="4">
        <v>4.6870000000000003</v>
      </c>
      <c r="O2041" s="4">
        <v>1</v>
      </c>
    </row>
    <row r="2042" spans="1:15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M2042" s="3" t="s">
        <v>5908</v>
      </c>
      <c r="N2042" s="4">
        <v>4.6820000000000004</v>
      </c>
      <c r="O2042" s="4">
        <v>1</v>
      </c>
    </row>
    <row r="2043" spans="1:15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M2043" s="3" t="s">
        <v>5913</v>
      </c>
      <c r="N2043" s="4">
        <v>4.6790000000000003</v>
      </c>
      <c r="O2043" s="4">
        <v>1</v>
      </c>
    </row>
    <row r="2044" spans="1:15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M2044" s="3" t="s">
        <v>5918</v>
      </c>
      <c r="N2044" s="4">
        <v>4.6769999999999996</v>
      </c>
      <c r="O2044" s="4">
        <v>1</v>
      </c>
    </row>
    <row r="2045" spans="1:15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M2045" s="3" t="s">
        <v>5920</v>
      </c>
      <c r="N2045" s="4">
        <v>4.6760000000000002</v>
      </c>
      <c r="O2045" s="4">
        <v>1</v>
      </c>
    </row>
    <row r="2046" spans="1:15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M2046" s="3" t="s">
        <v>5925</v>
      </c>
      <c r="N2046" s="4">
        <v>4.6749999999999998</v>
      </c>
      <c r="O2046" s="4">
        <v>1</v>
      </c>
    </row>
    <row r="2047" spans="1:15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M2047" s="3" t="s">
        <v>5927</v>
      </c>
      <c r="N2047" s="4">
        <v>4.6740000000000004</v>
      </c>
      <c r="O2047" s="4">
        <v>1</v>
      </c>
    </row>
    <row r="2048" spans="1:15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M2048" s="3" t="s">
        <v>5929</v>
      </c>
      <c r="N2048" s="4">
        <v>4.6740000000000004</v>
      </c>
      <c r="O2048" s="4">
        <v>1</v>
      </c>
    </row>
    <row r="2049" spans="1:15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M2049" s="3" t="s">
        <v>5933</v>
      </c>
      <c r="N2049" s="4">
        <v>4.67</v>
      </c>
      <c r="O2049" s="4">
        <v>1</v>
      </c>
    </row>
    <row r="2050" spans="1:15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M2050" s="3" t="s">
        <v>5939</v>
      </c>
      <c r="N2050" s="4">
        <v>4.6689999999999996</v>
      </c>
      <c r="O2050" s="4">
        <v>1</v>
      </c>
    </row>
    <row r="2051" spans="1:15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M2051" s="3" t="s">
        <v>5941</v>
      </c>
      <c r="N2051" s="4">
        <v>4.6680000000000001</v>
      </c>
      <c r="O2051" s="4">
        <v>1</v>
      </c>
    </row>
    <row r="2052" spans="1:15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M2052" s="3" t="s">
        <v>5943</v>
      </c>
      <c r="N2052" s="4">
        <v>4.6669999999999998</v>
      </c>
      <c r="O2052" s="4">
        <v>1</v>
      </c>
    </row>
    <row r="2053" spans="1:15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M2053" s="3" t="s">
        <v>5947</v>
      </c>
      <c r="N2053" s="4">
        <v>4.6639999999999997</v>
      </c>
      <c r="O2053" s="4">
        <v>1</v>
      </c>
    </row>
    <row r="2054" spans="1:15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M2054" s="3" t="s">
        <v>5953</v>
      </c>
      <c r="N2054" s="4">
        <v>4.6630000000000003</v>
      </c>
      <c r="O2054" s="4">
        <v>1</v>
      </c>
    </row>
    <row r="2055" spans="1:15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M2055" s="3" t="s">
        <v>5952</v>
      </c>
      <c r="N2055" s="4">
        <v>4.6630000000000003</v>
      </c>
      <c r="O2055" s="4">
        <v>1</v>
      </c>
    </row>
    <row r="2056" spans="1:15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M2056" s="3" t="s">
        <v>5950</v>
      </c>
      <c r="N2056" s="4">
        <v>4.6630000000000003</v>
      </c>
      <c r="O2056" s="4">
        <v>1</v>
      </c>
    </row>
    <row r="2057" spans="1:15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M2057" s="3" t="s">
        <v>5957</v>
      </c>
      <c r="N2057" s="4">
        <v>4.6589999999999998</v>
      </c>
      <c r="O2057" s="4">
        <v>1</v>
      </c>
    </row>
    <row r="2058" spans="1:15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M2058" s="3" t="s">
        <v>5962</v>
      </c>
      <c r="N2058" s="4">
        <v>4.6559999999999997</v>
      </c>
      <c r="O2058" s="4">
        <v>1</v>
      </c>
    </row>
    <row r="2059" spans="1:15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M2059" s="3" t="s">
        <v>5968</v>
      </c>
      <c r="N2059" s="4">
        <v>4.6529999999999996</v>
      </c>
      <c r="O2059" s="4">
        <v>1</v>
      </c>
    </row>
    <row r="2060" spans="1:15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M2060" s="3" t="s">
        <v>5972</v>
      </c>
      <c r="N2060" s="4">
        <v>4.6509999999999998</v>
      </c>
      <c r="O2060" s="4">
        <v>1</v>
      </c>
    </row>
    <row r="2061" spans="1:15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M2061" s="3" t="s">
        <v>5975</v>
      </c>
      <c r="N2061" s="4">
        <v>4.6500000000000004</v>
      </c>
      <c r="O2061" s="4">
        <v>1</v>
      </c>
    </row>
    <row r="2062" spans="1:15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M2062" s="3" t="s">
        <v>5977</v>
      </c>
      <c r="N2062" s="4">
        <v>4.649</v>
      </c>
      <c r="O2062" s="4">
        <v>1</v>
      </c>
    </row>
    <row r="2063" spans="1:15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M2063" s="3" t="s">
        <v>5980</v>
      </c>
      <c r="N2063" s="4">
        <v>4.6470000000000002</v>
      </c>
      <c r="O2063" s="4">
        <v>1</v>
      </c>
    </row>
    <row r="2064" spans="1:15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M2064" s="3" t="s">
        <v>5984</v>
      </c>
      <c r="N2064" s="4">
        <v>4.6459999999999999</v>
      </c>
      <c r="O2064" s="4">
        <v>1</v>
      </c>
    </row>
    <row r="2065" spans="1:15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M2065" s="3" t="s">
        <v>5987</v>
      </c>
      <c r="N2065" s="4">
        <v>4.6449999999999996</v>
      </c>
      <c r="O2065" s="4">
        <v>1</v>
      </c>
    </row>
    <row r="2066" spans="1:15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M2066" s="3" t="s">
        <v>5988</v>
      </c>
      <c r="N2066" s="4">
        <v>4.6429999999999998</v>
      </c>
      <c r="O2066" s="4">
        <v>1</v>
      </c>
    </row>
    <row r="2067" spans="1:15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M2067" s="3" t="s">
        <v>5991</v>
      </c>
      <c r="N2067" s="4">
        <v>4.6420000000000003</v>
      </c>
      <c r="O2067" s="4">
        <v>1</v>
      </c>
    </row>
    <row r="2068" spans="1:15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M2068" s="3" t="s">
        <v>5989</v>
      </c>
      <c r="N2068" s="4">
        <v>4.6420000000000003</v>
      </c>
      <c r="O2068" s="4">
        <v>1</v>
      </c>
    </row>
    <row r="2069" spans="1:15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M2069" s="3" t="s">
        <v>5996</v>
      </c>
      <c r="N2069" s="4">
        <v>4.6399999999999997</v>
      </c>
      <c r="O2069" s="4">
        <v>1</v>
      </c>
    </row>
    <row r="2070" spans="1:15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M2070" s="3" t="s">
        <v>5998</v>
      </c>
      <c r="N2070" s="4">
        <v>4.6390000000000002</v>
      </c>
      <c r="O2070" s="4">
        <v>1</v>
      </c>
    </row>
    <row r="2071" spans="1:15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M2071" s="3" t="s">
        <v>6001</v>
      </c>
      <c r="N2071" s="4">
        <v>4.6360000000000001</v>
      </c>
      <c r="O2071" s="4">
        <v>1</v>
      </c>
    </row>
    <row r="2072" spans="1:15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M2072" s="3" t="s">
        <v>6005</v>
      </c>
      <c r="N2072" s="4">
        <v>4.6349999999999998</v>
      </c>
      <c r="O2072" s="4">
        <v>1</v>
      </c>
    </row>
    <row r="2073" spans="1:15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M2073" s="3" t="s">
        <v>6011</v>
      </c>
      <c r="N2073" s="4">
        <v>4.633</v>
      </c>
      <c r="O2073" s="4">
        <v>1</v>
      </c>
    </row>
    <row r="2074" spans="1:15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M2074" s="3" t="s">
        <v>6015</v>
      </c>
      <c r="N2074" s="4">
        <v>4.6310000000000002</v>
      </c>
      <c r="O2074" s="4">
        <v>1</v>
      </c>
    </row>
    <row r="2075" spans="1:15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M2075" s="3" t="s">
        <v>6013</v>
      </c>
      <c r="N2075" s="4">
        <v>4.6310000000000002</v>
      </c>
      <c r="O2075" s="4">
        <v>1</v>
      </c>
    </row>
    <row r="2076" spans="1:15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M2076" s="3" t="s">
        <v>6020</v>
      </c>
      <c r="N2076" s="4">
        <v>4.6269999999999998</v>
      </c>
      <c r="O2076" s="4">
        <v>1</v>
      </c>
    </row>
    <row r="2077" spans="1:15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M2077" s="3" t="s">
        <v>6025</v>
      </c>
      <c r="N2077" s="4">
        <v>4.6260000000000003</v>
      </c>
      <c r="O2077" s="4">
        <v>1</v>
      </c>
    </row>
    <row r="2078" spans="1:15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M2078" s="3" t="s">
        <v>6027</v>
      </c>
      <c r="N2078" s="4">
        <v>4.625</v>
      </c>
      <c r="O2078" s="4">
        <v>1</v>
      </c>
    </row>
    <row r="2079" spans="1:15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M2079" s="3" t="s">
        <v>6030</v>
      </c>
      <c r="N2079" s="4">
        <v>4.6219999999999999</v>
      </c>
      <c r="O2079" s="4">
        <v>1</v>
      </c>
    </row>
    <row r="2080" spans="1:15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M2080" s="3" t="s">
        <v>6043</v>
      </c>
      <c r="N2080" s="4">
        <v>4.6159999999999997</v>
      </c>
      <c r="O2080" s="4">
        <v>1</v>
      </c>
    </row>
    <row r="2081" spans="1:15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M2081" s="3" t="s">
        <v>6041</v>
      </c>
      <c r="N2081" s="4">
        <v>4.6159999999999997</v>
      </c>
      <c r="O2081" s="4">
        <v>1</v>
      </c>
    </row>
    <row r="2082" spans="1:15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M2082" s="3" t="s">
        <v>6046</v>
      </c>
      <c r="N2082" s="4">
        <v>4.6120000000000001</v>
      </c>
      <c r="O2082" s="4">
        <v>1</v>
      </c>
    </row>
    <row r="2083" spans="1:15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M2083" s="3" t="s">
        <v>6051</v>
      </c>
      <c r="N2083" s="4">
        <v>4.6070000000000002</v>
      </c>
      <c r="O2083" s="4">
        <v>1</v>
      </c>
    </row>
    <row r="2084" spans="1:15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M2084" s="3" t="s">
        <v>6055</v>
      </c>
      <c r="N2084" s="4">
        <v>4.6059999999999999</v>
      </c>
      <c r="O2084" s="4">
        <v>1</v>
      </c>
    </row>
    <row r="2085" spans="1:15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M2085" s="3" t="s">
        <v>6057</v>
      </c>
      <c r="N2085" s="4">
        <v>4.6050000000000004</v>
      </c>
      <c r="O2085" s="4">
        <v>1</v>
      </c>
    </row>
    <row r="2086" spans="1:15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M2086" s="3" t="s">
        <v>6061</v>
      </c>
      <c r="N2086" s="4">
        <v>4.6020000000000003</v>
      </c>
      <c r="O2086" s="4">
        <v>1</v>
      </c>
    </row>
    <row r="2087" spans="1:15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M2087" s="3" t="s">
        <v>6068</v>
      </c>
      <c r="N2087" s="4">
        <v>4.5979999999999999</v>
      </c>
      <c r="O2087" s="4">
        <v>1</v>
      </c>
    </row>
    <row r="2088" spans="1:15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M2088" s="3" t="s">
        <v>6071</v>
      </c>
      <c r="N2088" s="4">
        <v>4.5970000000000004</v>
      </c>
      <c r="O2088" s="4">
        <v>1</v>
      </c>
    </row>
    <row r="2089" spans="1:15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M2089" s="3" t="s">
        <v>6075</v>
      </c>
      <c r="N2089" s="4">
        <v>4.5919999999999996</v>
      </c>
      <c r="O2089" s="4">
        <v>1</v>
      </c>
    </row>
    <row r="2090" spans="1:15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M2090" s="3" t="s">
        <v>6077</v>
      </c>
      <c r="N2090" s="4">
        <v>4.5919999999999996</v>
      </c>
      <c r="O2090" s="4">
        <v>1</v>
      </c>
    </row>
    <row r="2091" spans="1:15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M2091" s="3" t="s">
        <v>6083</v>
      </c>
      <c r="N2091" s="4">
        <v>4.59</v>
      </c>
      <c r="O2091" s="4">
        <v>1</v>
      </c>
    </row>
    <row r="2092" spans="1:15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M2092" s="3" t="s">
        <v>6086</v>
      </c>
      <c r="N2092" s="4">
        <v>4.5890000000000004</v>
      </c>
      <c r="O2092" s="4">
        <v>1</v>
      </c>
    </row>
    <row r="2093" spans="1:15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M2093" s="3" t="s">
        <v>6093</v>
      </c>
      <c r="N2093" s="4">
        <v>4.585</v>
      </c>
      <c r="O2093" s="4">
        <v>1</v>
      </c>
    </row>
    <row r="2094" spans="1:15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M2094" s="3" t="s">
        <v>6100</v>
      </c>
      <c r="N2094" s="4">
        <v>4.58</v>
      </c>
      <c r="O2094" s="4">
        <v>1</v>
      </c>
    </row>
    <row r="2095" spans="1:15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M2095" s="3" t="s">
        <v>6106</v>
      </c>
      <c r="N2095" s="4">
        <v>4.5750000000000002</v>
      </c>
      <c r="O2095" s="4">
        <v>1</v>
      </c>
    </row>
    <row r="2096" spans="1:15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M2096" s="3" t="s">
        <v>6113</v>
      </c>
      <c r="N2096" s="4">
        <v>4.5739999999999998</v>
      </c>
      <c r="O2096" s="4">
        <v>1</v>
      </c>
    </row>
    <row r="2097" spans="1:15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M2097" s="3" t="s">
        <v>6108</v>
      </c>
      <c r="N2097" s="4">
        <v>4.5739999999999998</v>
      </c>
      <c r="O2097" s="4">
        <v>1</v>
      </c>
    </row>
    <row r="2098" spans="1:15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M2098" s="3" t="s">
        <v>6110</v>
      </c>
      <c r="N2098" s="4">
        <v>4.5739999999999998</v>
      </c>
      <c r="O2098" s="4">
        <v>1</v>
      </c>
    </row>
    <row r="2099" spans="1:15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M2099" s="3" t="s">
        <v>6115</v>
      </c>
      <c r="N2099" s="4">
        <v>4.5730000000000004</v>
      </c>
      <c r="O2099" s="4">
        <v>1</v>
      </c>
    </row>
    <row r="2100" spans="1:15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M2100" s="3" t="s">
        <v>6122</v>
      </c>
      <c r="N2100" s="4">
        <v>4.569</v>
      </c>
      <c r="O2100" s="4">
        <v>1</v>
      </c>
    </row>
    <row r="2101" spans="1:15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M2101" s="3" t="s">
        <v>6124</v>
      </c>
      <c r="N2101" s="4">
        <v>4.5670000000000002</v>
      </c>
      <c r="O2101" s="4">
        <v>1</v>
      </c>
    </row>
    <row r="2102" spans="1:15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M2102" s="3" t="s">
        <v>6127</v>
      </c>
      <c r="N2102" s="4">
        <v>4.5659999999999998</v>
      </c>
      <c r="O2102" s="4">
        <v>1</v>
      </c>
    </row>
    <row r="2103" spans="1:15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M2103" s="3" t="s">
        <v>6132</v>
      </c>
      <c r="N2103" s="4">
        <v>4.5609999999999999</v>
      </c>
      <c r="O2103" s="4">
        <v>1</v>
      </c>
    </row>
    <row r="2104" spans="1:15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M2104" s="3" t="s">
        <v>6141</v>
      </c>
      <c r="N2104" s="4">
        <v>4.5540000000000003</v>
      </c>
      <c r="O2104" s="4">
        <v>1</v>
      </c>
    </row>
    <row r="2105" spans="1:15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M2105" s="3" t="s">
        <v>6143</v>
      </c>
      <c r="N2105" s="4">
        <v>4.5540000000000003</v>
      </c>
      <c r="O2105" s="4">
        <v>1</v>
      </c>
    </row>
    <row r="2106" spans="1:15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M2106" s="3" t="s">
        <v>6147</v>
      </c>
      <c r="N2106" s="4">
        <v>4.5529999999999999</v>
      </c>
      <c r="O2106" s="4">
        <v>1</v>
      </c>
    </row>
    <row r="2107" spans="1:15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M2107" s="3" t="s">
        <v>6152</v>
      </c>
      <c r="N2107" s="4">
        <v>4.5469999999999997</v>
      </c>
      <c r="O2107" s="4">
        <v>1</v>
      </c>
    </row>
    <row r="2108" spans="1:15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M2108" s="3" t="s">
        <v>6158</v>
      </c>
      <c r="N2108" s="4">
        <v>4.5449999999999999</v>
      </c>
      <c r="O2108" s="4">
        <v>1</v>
      </c>
    </row>
    <row r="2109" spans="1:15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M2109" s="3" t="s">
        <v>6156</v>
      </c>
      <c r="N2109" s="4">
        <v>4.5449999999999999</v>
      </c>
      <c r="O2109" s="4">
        <v>1</v>
      </c>
    </row>
    <row r="2110" spans="1:15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M2110" s="3" t="s">
        <v>6160</v>
      </c>
      <c r="N2110" s="4">
        <v>4.5439999999999996</v>
      </c>
      <c r="O2110" s="4">
        <v>1</v>
      </c>
    </row>
    <row r="2111" spans="1:15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M2111" s="3" t="s">
        <v>6164</v>
      </c>
      <c r="N2111" s="4">
        <v>4.5419999999999998</v>
      </c>
      <c r="O2111" s="4">
        <v>1</v>
      </c>
    </row>
    <row r="2112" spans="1:15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M2112" s="3" t="s">
        <v>6167</v>
      </c>
      <c r="N2112" s="4">
        <v>4.5410000000000004</v>
      </c>
      <c r="O2112" s="4">
        <v>1</v>
      </c>
    </row>
    <row r="2113" spans="1:15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M2113" s="3" t="s">
        <v>6170</v>
      </c>
      <c r="N2113" s="4">
        <v>4.5389999999999997</v>
      </c>
      <c r="O2113" s="4">
        <v>1</v>
      </c>
    </row>
    <row r="2114" spans="1:15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M2114" s="3" t="s">
        <v>6173</v>
      </c>
      <c r="N2114" s="4">
        <v>4.5380000000000003</v>
      </c>
      <c r="O2114" s="4">
        <v>1</v>
      </c>
    </row>
    <row r="2115" spans="1:15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M2115" s="3" t="s">
        <v>6174</v>
      </c>
      <c r="N2115" s="4">
        <v>4.5369999999999999</v>
      </c>
      <c r="O2115" s="4">
        <v>1</v>
      </c>
    </row>
    <row r="2116" spans="1:15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M2116" s="3" t="s">
        <v>6180</v>
      </c>
      <c r="N2116" s="4">
        <v>4.5350000000000001</v>
      </c>
      <c r="O2116" s="4">
        <v>1</v>
      </c>
    </row>
    <row r="2117" spans="1:15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M2117" s="3" t="s">
        <v>6176</v>
      </c>
      <c r="N2117" s="4">
        <v>4.5350000000000001</v>
      </c>
      <c r="O2117" s="4">
        <v>1</v>
      </c>
    </row>
    <row r="2118" spans="1:15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M2118" s="3" t="s">
        <v>6178</v>
      </c>
      <c r="N2118" s="4">
        <v>4.5350000000000001</v>
      </c>
      <c r="O2118" s="4">
        <v>1</v>
      </c>
    </row>
    <row r="2119" spans="1:15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M2119" s="3" t="s">
        <v>6182</v>
      </c>
      <c r="N2119" s="4">
        <v>4.5339999999999998</v>
      </c>
      <c r="O2119" s="4">
        <v>1</v>
      </c>
    </row>
    <row r="2120" spans="1:15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M2120" s="3" t="s">
        <v>6187</v>
      </c>
      <c r="N2120" s="4">
        <v>4.532</v>
      </c>
      <c r="O2120" s="4">
        <v>1</v>
      </c>
    </row>
    <row r="2121" spans="1:15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M2121" s="3" t="s">
        <v>6189</v>
      </c>
      <c r="N2121" s="4">
        <v>4.532</v>
      </c>
      <c r="O2121" s="4">
        <v>1</v>
      </c>
    </row>
    <row r="2122" spans="1:15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M2122" s="3" t="s">
        <v>6197</v>
      </c>
      <c r="N2122" s="4">
        <v>4.5259999999999998</v>
      </c>
      <c r="O2122" s="4">
        <v>1</v>
      </c>
    </row>
    <row r="2123" spans="1:15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M2123" s="3" t="s">
        <v>6199</v>
      </c>
      <c r="N2123" s="4">
        <v>4.5259999999999998</v>
      </c>
      <c r="O2123" s="4">
        <v>1</v>
      </c>
    </row>
    <row r="2124" spans="1:15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M2124" s="3" t="s">
        <v>6202</v>
      </c>
      <c r="N2124" s="4">
        <v>4.524</v>
      </c>
      <c r="O2124" s="4">
        <v>1</v>
      </c>
    </row>
    <row r="2125" spans="1:15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M2125" s="3" t="s">
        <v>6209</v>
      </c>
      <c r="N2125" s="4">
        <v>4.5199999999999996</v>
      </c>
      <c r="O2125" s="4">
        <v>1</v>
      </c>
    </row>
    <row r="2126" spans="1:15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M2126" s="3" t="s">
        <v>6212</v>
      </c>
      <c r="N2126" s="4">
        <v>4.5179999999999998</v>
      </c>
      <c r="O2126" s="4">
        <v>1</v>
      </c>
    </row>
    <row r="2127" spans="1:15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M2127" s="3" t="s">
        <v>6214</v>
      </c>
      <c r="N2127" s="4">
        <v>4.5170000000000003</v>
      </c>
      <c r="O2127" s="4">
        <v>1</v>
      </c>
    </row>
    <row r="2128" spans="1:15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M2128" s="3" t="s">
        <v>6218</v>
      </c>
      <c r="N2128" s="4">
        <v>4.5140000000000002</v>
      </c>
      <c r="O2128" s="4">
        <v>1</v>
      </c>
    </row>
    <row r="2129" spans="1:15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M2129" s="3" t="s">
        <v>6222</v>
      </c>
      <c r="N2129" s="4">
        <v>4.51</v>
      </c>
      <c r="O2129" s="4">
        <v>1</v>
      </c>
    </row>
    <row r="2130" spans="1:15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M2130" s="3" t="s">
        <v>6224</v>
      </c>
      <c r="N2130" s="4">
        <v>4.5090000000000003</v>
      </c>
      <c r="O2130" s="4">
        <v>1</v>
      </c>
    </row>
    <row r="2131" spans="1:15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M2131" s="3" t="s">
        <v>6227</v>
      </c>
      <c r="N2131" s="4">
        <v>4.508</v>
      </c>
      <c r="O2131" s="4">
        <v>1</v>
      </c>
    </row>
    <row r="2132" spans="1:15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M2132" s="3" t="s">
        <v>6231</v>
      </c>
      <c r="N2132" s="4">
        <v>4.5069999999999997</v>
      </c>
      <c r="O2132" s="4">
        <v>1</v>
      </c>
    </row>
    <row r="2133" spans="1:15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M2133" s="3" t="s">
        <v>6233</v>
      </c>
      <c r="N2133" s="4">
        <v>4.5060000000000002</v>
      </c>
      <c r="O2133" s="4">
        <v>1</v>
      </c>
    </row>
    <row r="2134" spans="1:15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M2134" s="3" t="s">
        <v>6236</v>
      </c>
      <c r="N2134" s="4">
        <v>4.5049999999999999</v>
      </c>
      <c r="O2134" s="4">
        <v>1</v>
      </c>
    </row>
    <row r="2135" spans="1:15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M2135" s="3" t="s">
        <v>6238</v>
      </c>
      <c r="N2135" s="4">
        <v>4.5049999999999999</v>
      </c>
      <c r="O2135" s="4">
        <v>1</v>
      </c>
    </row>
    <row r="2136" spans="1:15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M2136" s="3" t="s">
        <v>6241</v>
      </c>
      <c r="N2136" s="4">
        <v>4.5039999999999996</v>
      </c>
      <c r="O2136" s="4">
        <v>1</v>
      </c>
    </row>
    <row r="2137" spans="1:15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M2137" s="3" t="s">
        <v>6244</v>
      </c>
      <c r="N2137" s="4">
        <v>4.5019999999999998</v>
      </c>
      <c r="O2137" s="4">
        <v>1</v>
      </c>
    </row>
    <row r="2138" spans="1:15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M2138" s="3" t="s">
        <v>6255</v>
      </c>
      <c r="N2138" s="4">
        <v>4.4930000000000003</v>
      </c>
      <c r="O2138" s="4">
        <v>1</v>
      </c>
    </row>
    <row r="2139" spans="1:15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M2139" s="3" t="s">
        <v>6257</v>
      </c>
      <c r="N2139" s="4">
        <v>4.4930000000000003</v>
      </c>
      <c r="O2139" s="4">
        <v>1</v>
      </c>
    </row>
    <row r="2140" spans="1:15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M2140" s="3" t="s">
        <v>6260</v>
      </c>
      <c r="N2140" s="4">
        <v>4.492</v>
      </c>
      <c r="O2140" s="4">
        <v>1</v>
      </c>
    </row>
    <row r="2141" spans="1:15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M2141" s="3" t="s">
        <v>6263</v>
      </c>
      <c r="N2141" s="4">
        <v>4.4880000000000004</v>
      </c>
      <c r="O2141" s="4">
        <v>1</v>
      </c>
    </row>
    <row r="2142" spans="1:15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M2142" s="3" t="s">
        <v>6268</v>
      </c>
      <c r="N2142" s="4">
        <v>4.4870000000000001</v>
      </c>
      <c r="O2142" s="4">
        <v>1</v>
      </c>
    </row>
    <row r="2143" spans="1:15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M2143" s="3" t="s">
        <v>6272</v>
      </c>
      <c r="N2143" s="4">
        <v>4.4859999999999998</v>
      </c>
      <c r="O2143" s="4">
        <v>1</v>
      </c>
    </row>
    <row r="2144" spans="1:15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M2144" s="3" t="s">
        <v>6271</v>
      </c>
      <c r="N2144" s="4">
        <v>4.4859999999999998</v>
      </c>
      <c r="O2144" s="4">
        <v>1</v>
      </c>
    </row>
    <row r="2145" spans="1:15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M2145" s="3" t="s">
        <v>6276</v>
      </c>
      <c r="N2145" s="4">
        <v>4.484</v>
      </c>
      <c r="O2145" s="4">
        <v>1</v>
      </c>
    </row>
    <row r="2146" spans="1:15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M2146" s="3" t="s">
        <v>6279</v>
      </c>
      <c r="N2146" s="4">
        <v>4.4820000000000002</v>
      </c>
      <c r="O2146" s="4">
        <v>1</v>
      </c>
    </row>
    <row r="2147" spans="1:15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M2147" s="3" t="s">
        <v>6285</v>
      </c>
      <c r="N2147" s="4">
        <v>4.4779999999999998</v>
      </c>
      <c r="O2147" s="4">
        <v>1</v>
      </c>
    </row>
    <row r="2148" spans="1:15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M2148" s="3" t="s">
        <v>6291</v>
      </c>
      <c r="N2148" s="4">
        <v>4.4740000000000002</v>
      </c>
      <c r="O2148" s="4">
        <v>1</v>
      </c>
    </row>
    <row r="2149" spans="1:15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M2149" s="3" t="s">
        <v>6298</v>
      </c>
      <c r="N2149" s="4">
        <v>4.4710000000000001</v>
      </c>
      <c r="O2149" s="4">
        <v>1</v>
      </c>
    </row>
    <row r="2150" spans="1:15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M2150" s="3" t="s">
        <v>6302</v>
      </c>
      <c r="N2150" s="4">
        <v>4.4669999999999996</v>
      </c>
      <c r="O2150" s="4">
        <v>1</v>
      </c>
    </row>
    <row r="2151" spans="1:15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M2151" s="3" t="s">
        <v>6307</v>
      </c>
      <c r="N2151" s="4">
        <v>4.4630000000000001</v>
      </c>
      <c r="O2151" s="4">
        <v>1</v>
      </c>
    </row>
    <row r="2152" spans="1:15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M2152" s="3" t="s">
        <v>6311</v>
      </c>
      <c r="N2152" s="4">
        <v>4.4589999999999996</v>
      </c>
      <c r="O2152" s="4">
        <v>1</v>
      </c>
    </row>
    <row r="2153" spans="1:15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M2153" s="3" t="s">
        <v>6318</v>
      </c>
      <c r="N2153" s="4">
        <v>4.4560000000000004</v>
      </c>
      <c r="O2153" s="4">
        <v>1</v>
      </c>
    </row>
    <row r="2154" spans="1:15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M2154" s="3" t="s">
        <v>6324</v>
      </c>
      <c r="N2154" s="4">
        <v>4.4530000000000003</v>
      </c>
      <c r="O2154" s="4">
        <v>1</v>
      </c>
    </row>
    <row r="2155" spans="1:15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M2155" s="3" t="s">
        <v>6326</v>
      </c>
      <c r="N2155" s="4">
        <v>4.4509999999999996</v>
      </c>
      <c r="O2155" s="4">
        <v>1</v>
      </c>
    </row>
    <row r="2156" spans="1:15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M2156" s="3" t="s">
        <v>6328</v>
      </c>
      <c r="N2156" s="4">
        <v>4.45</v>
      </c>
      <c r="O2156" s="4">
        <v>1</v>
      </c>
    </row>
    <row r="2157" spans="1:15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M2157" s="3" t="s">
        <v>6336</v>
      </c>
      <c r="N2157" s="4">
        <v>4.4450000000000003</v>
      </c>
      <c r="O2157" s="4">
        <v>1</v>
      </c>
    </row>
    <row r="2158" spans="1:15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M2158" s="3" t="s">
        <v>6342</v>
      </c>
      <c r="N2158" s="4">
        <v>4.4409999999999998</v>
      </c>
      <c r="O2158" s="4">
        <v>1</v>
      </c>
    </row>
    <row r="2159" spans="1:15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M2159" s="3" t="s">
        <v>6346</v>
      </c>
      <c r="N2159" s="4">
        <v>4.4370000000000003</v>
      </c>
      <c r="O2159" s="4">
        <v>1</v>
      </c>
    </row>
    <row r="2160" spans="1:15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M2160" s="3" t="s">
        <v>6350</v>
      </c>
      <c r="N2160" s="4">
        <v>4.4359999999999999</v>
      </c>
      <c r="O2160" s="4">
        <v>1</v>
      </c>
    </row>
    <row r="2161" spans="1:15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M2161" s="3" t="s">
        <v>6352</v>
      </c>
      <c r="N2161" s="4">
        <v>4.4340000000000002</v>
      </c>
      <c r="O2161" s="4">
        <v>1</v>
      </c>
    </row>
    <row r="2162" spans="1:15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M2162" s="3" t="s">
        <v>6358</v>
      </c>
      <c r="N2162" s="4">
        <v>4.4320000000000004</v>
      </c>
      <c r="O2162" s="4">
        <v>1</v>
      </c>
    </row>
    <row r="2163" spans="1:15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M2163" s="3" t="s">
        <v>6360</v>
      </c>
      <c r="N2163" s="4">
        <v>4.431</v>
      </c>
      <c r="O2163" s="4">
        <v>1</v>
      </c>
    </row>
    <row r="2164" spans="1:15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M2164" s="3" t="s">
        <v>6363</v>
      </c>
      <c r="N2164" s="4">
        <v>4.43</v>
      </c>
      <c r="O2164" s="4">
        <v>1</v>
      </c>
    </row>
    <row r="2165" spans="1:15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M2165" s="3" t="s">
        <v>6365</v>
      </c>
      <c r="N2165" s="4">
        <v>4.4290000000000003</v>
      </c>
      <c r="O2165" s="4">
        <v>1</v>
      </c>
    </row>
    <row r="2166" spans="1:15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M2166" s="3" t="s">
        <v>6371</v>
      </c>
      <c r="N2166" s="4">
        <v>4.4260000000000002</v>
      </c>
      <c r="O2166" s="4">
        <v>1</v>
      </c>
    </row>
    <row r="2167" spans="1:15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M2167" s="3" t="s">
        <v>6373</v>
      </c>
      <c r="N2167" s="4">
        <v>4.4260000000000002</v>
      </c>
      <c r="O2167" s="4">
        <v>1</v>
      </c>
    </row>
    <row r="2168" spans="1:15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M2168" s="3" t="s">
        <v>6378</v>
      </c>
      <c r="N2168" s="4">
        <v>4.4219999999999997</v>
      </c>
      <c r="O2168" s="4">
        <v>1</v>
      </c>
    </row>
    <row r="2169" spans="1:15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M2169" s="3" t="s">
        <v>6381</v>
      </c>
      <c r="N2169" s="4">
        <v>4.42</v>
      </c>
      <c r="O2169" s="4">
        <v>1</v>
      </c>
    </row>
    <row r="2170" spans="1:15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M2170" s="3" t="s">
        <v>6385</v>
      </c>
      <c r="N2170" s="4">
        <v>4.4180000000000001</v>
      </c>
      <c r="O2170" s="4">
        <v>1</v>
      </c>
    </row>
    <row r="2171" spans="1:15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M2171" s="3" t="s">
        <v>6387</v>
      </c>
      <c r="N2171" s="4">
        <v>4.4169999999999998</v>
      </c>
      <c r="O2171" s="4">
        <v>1</v>
      </c>
    </row>
    <row r="2172" spans="1:15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M2172" s="3" t="s">
        <v>6390</v>
      </c>
      <c r="N2172" s="4">
        <v>4.4160000000000004</v>
      </c>
      <c r="O2172" s="4">
        <v>1</v>
      </c>
    </row>
    <row r="2173" spans="1:15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M2173" s="3" t="s">
        <v>6393</v>
      </c>
      <c r="N2173" s="4">
        <v>4.4119999999999999</v>
      </c>
      <c r="O2173" s="4">
        <v>1</v>
      </c>
    </row>
    <row r="2174" spans="1:15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M2174" s="3" t="s">
        <v>6396</v>
      </c>
      <c r="N2174" s="4">
        <v>4.4109999999999996</v>
      </c>
      <c r="O2174" s="4">
        <v>1</v>
      </c>
    </row>
    <row r="2175" spans="1:15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M2175" s="3" t="s">
        <v>6399</v>
      </c>
      <c r="N2175" s="4">
        <v>4.4089999999999998</v>
      </c>
      <c r="O2175" s="4">
        <v>1</v>
      </c>
    </row>
    <row r="2176" spans="1:15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M2176" s="3" t="s">
        <v>6401</v>
      </c>
      <c r="N2176" s="4">
        <v>4.4089999999999998</v>
      </c>
      <c r="O2176" s="4">
        <v>1</v>
      </c>
    </row>
    <row r="2177" spans="1:15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M2177" s="3" t="s">
        <v>6406</v>
      </c>
      <c r="N2177" s="4">
        <v>4.4029999999999996</v>
      </c>
      <c r="O2177" s="4">
        <v>1</v>
      </c>
    </row>
    <row r="2178" spans="1:15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M2178" s="3" t="s">
        <v>6404</v>
      </c>
      <c r="N2178" s="4">
        <v>4.4029999999999996</v>
      </c>
      <c r="O2178" s="4">
        <v>1</v>
      </c>
    </row>
    <row r="2179" spans="1:15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M2179" s="3" t="s">
        <v>6412</v>
      </c>
      <c r="N2179" s="4">
        <v>4.399</v>
      </c>
      <c r="O2179" s="4">
        <v>1</v>
      </c>
    </row>
    <row r="2180" spans="1:15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M2180" s="3" t="s">
        <v>6415</v>
      </c>
      <c r="N2180" s="4">
        <v>4.399</v>
      </c>
      <c r="O2180" s="4">
        <v>1</v>
      </c>
    </row>
    <row r="2181" spans="1:15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M2181" s="3" t="s">
        <v>6413</v>
      </c>
      <c r="N2181" s="4">
        <v>4.399</v>
      </c>
      <c r="O2181" s="4">
        <v>1</v>
      </c>
    </row>
    <row r="2182" spans="1:15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M2182" s="3" t="s">
        <v>6418</v>
      </c>
      <c r="N2182" s="4">
        <v>4.3979999999999997</v>
      </c>
      <c r="O2182" s="4">
        <v>1</v>
      </c>
    </row>
    <row r="2183" spans="1:15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M2183" s="3" t="s">
        <v>6416</v>
      </c>
      <c r="N2183" s="4">
        <v>4.3979999999999997</v>
      </c>
      <c r="O2183" s="4">
        <v>1</v>
      </c>
    </row>
    <row r="2184" spans="1:15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M2184" s="3" t="s">
        <v>6421</v>
      </c>
      <c r="N2184" s="4">
        <v>4.3979999999999997</v>
      </c>
      <c r="O2184" s="4">
        <v>1</v>
      </c>
    </row>
    <row r="2185" spans="1:15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M2185" s="3" t="s">
        <v>6429</v>
      </c>
      <c r="N2185" s="4">
        <v>4.3920000000000003</v>
      </c>
      <c r="O2185" s="4">
        <v>1</v>
      </c>
    </row>
    <row r="2186" spans="1:15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M2186" s="3" t="s">
        <v>6435</v>
      </c>
      <c r="N2186" s="4">
        <v>4.3890000000000002</v>
      </c>
      <c r="O2186" s="4">
        <v>1</v>
      </c>
    </row>
    <row r="2187" spans="1:15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M2187" s="3" t="s">
        <v>6437</v>
      </c>
      <c r="N2187" s="4">
        <v>4.3869999999999996</v>
      </c>
      <c r="O2187" s="4">
        <v>1</v>
      </c>
    </row>
    <row r="2188" spans="1:15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M2188" s="3" t="s">
        <v>6439</v>
      </c>
      <c r="N2188" s="4">
        <v>4.3849999999999998</v>
      </c>
      <c r="O2188" s="4">
        <v>1</v>
      </c>
    </row>
    <row r="2189" spans="1:15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M2189" s="3" t="s">
        <v>6442</v>
      </c>
      <c r="N2189" s="4">
        <v>4.3840000000000003</v>
      </c>
      <c r="O2189" s="4">
        <v>1</v>
      </c>
    </row>
    <row r="2190" spans="1:15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M2190" s="3" t="s">
        <v>6444</v>
      </c>
      <c r="N2190" s="4">
        <v>4.3840000000000003</v>
      </c>
      <c r="O2190" s="4">
        <v>1</v>
      </c>
    </row>
    <row r="2191" spans="1:15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M2191" s="3" t="s">
        <v>6451</v>
      </c>
      <c r="N2191" s="4">
        <v>4.3819999999999997</v>
      </c>
      <c r="O2191" s="4">
        <v>1</v>
      </c>
    </row>
    <row r="2192" spans="1:15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M2192" s="3" t="s">
        <v>6449</v>
      </c>
      <c r="N2192" s="4">
        <v>4.3819999999999997</v>
      </c>
      <c r="O2192" s="4">
        <v>1</v>
      </c>
    </row>
    <row r="2193" spans="1:15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M2193" s="3" t="s">
        <v>6456</v>
      </c>
      <c r="N2193" s="4">
        <v>4.375</v>
      </c>
      <c r="O2193" s="4">
        <v>1</v>
      </c>
    </row>
    <row r="2194" spans="1:15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M2194" s="3" t="s">
        <v>6462</v>
      </c>
      <c r="N2194" s="4">
        <v>4.3730000000000002</v>
      </c>
      <c r="O2194" s="4">
        <v>1</v>
      </c>
    </row>
    <row r="2195" spans="1:15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M2195" s="3" t="s">
        <v>6468</v>
      </c>
      <c r="N2195" s="4">
        <v>4.3710000000000004</v>
      </c>
      <c r="O2195" s="4">
        <v>1</v>
      </c>
    </row>
    <row r="2196" spans="1:15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M2196" s="3" t="s">
        <v>6470</v>
      </c>
      <c r="N2196" s="4">
        <v>4.3710000000000004</v>
      </c>
      <c r="O2196" s="4">
        <v>1</v>
      </c>
    </row>
    <row r="2197" spans="1:15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M2197" s="3" t="s">
        <v>6474</v>
      </c>
      <c r="N2197" s="4">
        <v>4.3680000000000003</v>
      </c>
      <c r="O2197" s="4">
        <v>1</v>
      </c>
    </row>
    <row r="2198" spans="1:15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M2198" s="3" t="s">
        <v>6477</v>
      </c>
      <c r="N2198" s="4">
        <v>4.3650000000000002</v>
      </c>
      <c r="O2198" s="4">
        <v>1</v>
      </c>
    </row>
    <row r="2199" spans="1:15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M2199" s="3" t="s">
        <v>6479</v>
      </c>
      <c r="N2199" s="4">
        <v>4.3650000000000002</v>
      </c>
      <c r="O2199" s="4">
        <v>1</v>
      </c>
    </row>
    <row r="2200" spans="1:15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M2200" s="3" t="s">
        <v>6482</v>
      </c>
      <c r="N2200" s="4">
        <v>4.3630000000000004</v>
      </c>
      <c r="O2200" s="4">
        <v>1</v>
      </c>
    </row>
    <row r="2201" spans="1:15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M2201" s="3" t="s">
        <v>6488</v>
      </c>
      <c r="N2201" s="4">
        <v>4.3579999999999997</v>
      </c>
      <c r="O2201" s="4">
        <v>1</v>
      </c>
    </row>
    <row r="2202" spans="1:15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M2202" s="3" t="s">
        <v>6495</v>
      </c>
      <c r="N2202" s="4">
        <v>4.3520000000000003</v>
      </c>
      <c r="O2202" s="4">
        <v>1</v>
      </c>
    </row>
    <row r="2203" spans="1:15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M2203" s="3" t="s">
        <v>6497</v>
      </c>
      <c r="N2203" s="4">
        <v>4.351</v>
      </c>
      <c r="O2203" s="4">
        <v>1</v>
      </c>
    </row>
    <row r="2204" spans="1:15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M2204" s="3" t="s">
        <v>6501</v>
      </c>
      <c r="N2204" s="4">
        <v>4.3499999999999996</v>
      </c>
      <c r="O2204" s="4">
        <v>1</v>
      </c>
    </row>
    <row r="2205" spans="1:15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M2205" s="3" t="s">
        <v>6504</v>
      </c>
      <c r="N2205" s="4">
        <v>4.3499999999999996</v>
      </c>
      <c r="O2205" s="4">
        <v>1</v>
      </c>
    </row>
    <row r="2206" spans="1:15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M2206" s="3" t="s">
        <v>6499</v>
      </c>
      <c r="N2206" s="4">
        <v>4.3499999999999996</v>
      </c>
      <c r="O2206" s="4">
        <v>1</v>
      </c>
    </row>
    <row r="2207" spans="1:15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M2207" s="3" t="s">
        <v>6511</v>
      </c>
      <c r="N2207" s="4">
        <v>4.3470000000000004</v>
      </c>
      <c r="O2207" s="4">
        <v>1</v>
      </c>
    </row>
    <row r="2208" spans="1:15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M2208" s="3" t="s">
        <v>6513</v>
      </c>
      <c r="N2208" s="4">
        <v>4.3460000000000001</v>
      </c>
      <c r="O2208" s="4">
        <v>1</v>
      </c>
    </row>
    <row r="2209" spans="1:15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M2209" s="3" t="s">
        <v>6515</v>
      </c>
      <c r="N2209" s="4">
        <v>4.3449999999999998</v>
      </c>
      <c r="O2209" s="4">
        <v>1</v>
      </c>
    </row>
    <row r="2210" spans="1:15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M2210" s="3" t="s">
        <v>6518</v>
      </c>
      <c r="N2210" s="4">
        <v>4.3449999999999998</v>
      </c>
      <c r="O2210" s="4">
        <v>1</v>
      </c>
    </row>
    <row r="2211" spans="1:15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M2211" s="3" t="s">
        <v>6521</v>
      </c>
      <c r="N2211" s="4">
        <v>4.3410000000000002</v>
      </c>
      <c r="O2211" s="4">
        <v>1</v>
      </c>
    </row>
    <row r="2212" spans="1:15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M2212" s="3" t="s">
        <v>6524</v>
      </c>
      <c r="N2212" s="4">
        <v>4.34</v>
      </c>
      <c r="O2212" s="4">
        <v>1</v>
      </c>
    </row>
    <row r="2213" spans="1:15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M2213" s="3" t="s">
        <v>6529</v>
      </c>
      <c r="N2213" s="4">
        <v>4.3339999999999996</v>
      </c>
      <c r="O2213" s="4">
        <v>1</v>
      </c>
    </row>
    <row r="2214" spans="1:15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M2214" s="3" t="s">
        <v>6533</v>
      </c>
      <c r="N2214" s="4">
        <v>4.3330000000000002</v>
      </c>
      <c r="O2214" s="4">
        <v>1</v>
      </c>
    </row>
    <row r="2215" spans="1:15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M2215" s="3" t="s">
        <v>6538</v>
      </c>
      <c r="N2215" s="4">
        <v>4.3319999999999999</v>
      </c>
      <c r="O2215" s="4">
        <v>1</v>
      </c>
    </row>
    <row r="2216" spans="1:15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M2216" s="3" t="s">
        <v>6542</v>
      </c>
      <c r="N2216" s="4">
        <v>4.33</v>
      </c>
      <c r="O2216" s="4">
        <v>1</v>
      </c>
    </row>
    <row r="2217" spans="1:15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M2217" s="3" t="s">
        <v>6544</v>
      </c>
      <c r="N2217" s="4">
        <v>4.3289999999999997</v>
      </c>
      <c r="O2217" s="4">
        <v>1</v>
      </c>
    </row>
    <row r="2218" spans="1:15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M2218" s="3" t="s">
        <v>6550</v>
      </c>
      <c r="N2218" s="4">
        <v>4.3280000000000003</v>
      </c>
      <c r="O2218" s="4">
        <v>1</v>
      </c>
    </row>
    <row r="2219" spans="1:15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M2219" s="3" t="s">
        <v>6552</v>
      </c>
      <c r="N2219" s="4">
        <v>4.327</v>
      </c>
      <c r="O2219" s="4">
        <v>1</v>
      </c>
    </row>
    <row r="2220" spans="1:15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M2220" s="3" t="s">
        <v>6554</v>
      </c>
      <c r="N2220" s="4">
        <v>4.3239999999999998</v>
      </c>
      <c r="O2220" s="4">
        <v>1</v>
      </c>
    </row>
    <row r="2221" spans="1:15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M2221" s="3" t="s">
        <v>6555</v>
      </c>
      <c r="N2221" s="4">
        <v>4.3230000000000004</v>
      </c>
      <c r="O2221" s="4">
        <v>1</v>
      </c>
    </row>
    <row r="2222" spans="1:15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M2222" s="3" t="s">
        <v>6558</v>
      </c>
      <c r="N2222" s="4">
        <v>4.3230000000000004</v>
      </c>
      <c r="O2222" s="4">
        <v>1</v>
      </c>
    </row>
    <row r="2223" spans="1:15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M2223" s="3" t="s">
        <v>6563</v>
      </c>
      <c r="N2223" s="4">
        <v>4.32</v>
      </c>
      <c r="O2223" s="4">
        <v>1</v>
      </c>
    </row>
    <row r="2224" spans="1:15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M2224" s="3" t="s">
        <v>6565</v>
      </c>
      <c r="N2224" s="4">
        <v>4.319</v>
      </c>
      <c r="O2224" s="4">
        <v>1</v>
      </c>
    </row>
    <row r="2225" spans="1:15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M2225" s="3" t="s">
        <v>6566</v>
      </c>
      <c r="N2225" s="4">
        <v>4.3179999999999996</v>
      </c>
      <c r="O2225" s="4">
        <v>1</v>
      </c>
    </row>
    <row r="2226" spans="1:15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M2226" s="3" t="s">
        <v>6570</v>
      </c>
      <c r="N2226" s="4">
        <v>4.3159999999999998</v>
      </c>
      <c r="O2226" s="4">
        <v>1</v>
      </c>
    </row>
    <row r="2227" spans="1:15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M2227" s="3" t="s">
        <v>6573</v>
      </c>
      <c r="N2227" s="4">
        <v>4.3159999999999998</v>
      </c>
      <c r="O2227" s="4">
        <v>1</v>
      </c>
    </row>
    <row r="2228" spans="1:15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M2228" s="3" t="s">
        <v>6576</v>
      </c>
      <c r="N2228" s="4">
        <v>4.3140000000000001</v>
      </c>
      <c r="O2228" s="4">
        <v>1</v>
      </c>
    </row>
    <row r="2229" spans="1:15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M2229" s="3" t="s">
        <v>6579</v>
      </c>
      <c r="N2229" s="4">
        <v>4.3129999999999997</v>
      </c>
      <c r="O2229" s="4">
        <v>1</v>
      </c>
    </row>
    <row r="2230" spans="1:15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M2230" s="3" t="s">
        <v>6581</v>
      </c>
      <c r="N2230" s="4">
        <v>4.3129999999999997</v>
      </c>
      <c r="O2230" s="4">
        <v>1</v>
      </c>
    </row>
    <row r="2231" spans="1:15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M2231" s="3" t="s">
        <v>6583</v>
      </c>
      <c r="N2231" s="4">
        <v>4.3129999999999997</v>
      </c>
      <c r="O2231" s="4">
        <v>1</v>
      </c>
    </row>
    <row r="2232" spans="1:15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M2232" s="3" t="s">
        <v>6592</v>
      </c>
      <c r="N2232" s="4">
        <v>4.3079999999999998</v>
      </c>
      <c r="O2232" s="4">
        <v>1</v>
      </c>
    </row>
    <row r="2233" spans="1:15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M2233" s="3" t="s">
        <v>6599</v>
      </c>
      <c r="N2233" s="4">
        <v>4.306</v>
      </c>
      <c r="O2233" s="4">
        <v>1</v>
      </c>
    </row>
    <row r="2234" spans="1:15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M2234" s="3" t="s">
        <v>6597</v>
      </c>
      <c r="N2234" s="4">
        <v>4.306</v>
      </c>
      <c r="O2234" s="4">
        <v>1</v>
      </c>
    </row>
    <row r="2235" spans="1:15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M2235" s="3" t="s">
        <v>6608</v>
      </c>
      <c r="N2235" s="4">
        <v>4.2949999999999999</v>
      </c>
      <c r="O2235" s="4">
        <v>1</v>
      </c>
    </row>
    <row r="2236" spans="1:15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M2236" s="3" t="s">
        <v>6611</v>
      </c>
      <c r="N2236" s="4">
        <v>4.2939999999999996</v>
      </c>
      <c r="O2236" s="4">
        <v>1</v>
      </c>
    </row>
    <row r="2237" spans="1:15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M2237" s="3" t="s">
        <v>6615</v>
      </c>
      <c r="N2237" s="4">
        <v>4.2930000000000001</v>
      </c>
      <c r="O2237" s="4">
        <v>1</v>
      </c>
    </row>
    <row r="2238" spans="1:15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M2238" s="3" t="s">
        <v>6619</v>
      </c>
      <c r="N2238" s="4">
        <v>4.2910000000000004</v>
      </c>
      <c r="O2238" s="4">
        <v>1</v>
      </c>
    </row>
    <row r="2239" spans="1:15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M2239" s="3" t="s">
        <v>6617</v>
      </c>
      <c r="N2239" s="4">
        <v>4.2910000000000004</v>
      </c>
      <c r="O2239" s="4">
        <v>1</v>
      </c>
    </row>
    <row r="2240" spans="1:15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M2240" s="3" t="s">
        <v>6621</v>
      </c>
      <c r="N2240" s="4">
        <v>4.29</v>
      </c>
      <c r="O2240" s="4">
        <v>1</v>
      </c>
    </row>
    <row r="2241" spans="1:15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M2241" s="3" t="s">
        <v>6622</v>
      </c>
      <c r="N2241" s="4">
        <v>4.29</v>
      </c>
      <c r="O2241" s="4">
        <v>1</v>
      </c>
    </row>
    <row r="2242" spans="1:15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M2242" s="3" t="s">
        <v>6627</v>
      </c>
      <c r="N2242" s="4">
        <v>4.2880000000000003</v>
      </c>
      <c r="O2242" s="4">
        <v>1</v>
      </c>
    </row>
    <row r="2243" spans="1:15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M2243" s="3" t="s">
        <v>6631</v>
      </c>
      <c r="N2243" s="4">
        <v>4.2839999999999998</v>
      </c>
      <c r="O2243" s="4">
        <v>1</v>
      </c>
    </row>
    <row r="2244" spans="1:15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M2244" s="3" t="s">
        <v>6634</v>
      </c>
      <c r="N2244" s="4">
        <v>4.2830000000000004</v>
      </c>
      <c r="O2244" s="4">
        <v>1</v>
      </c>
    </row>
    <row r="2245" spans="1:15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M2245" s="3" t="s">
        <v>6639</v>
      </c>
      <c r="N2245" s="4">
        <v>4.282</v>
      </c>
      <c r="O2245" s="4">
        <v>1</v>
      </c>
    </row>
    <row r="2246" spans="1:15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M2246" s="3" t="s">
        <v>6638</v>
      </c>
      <c r="N2246" s="4">
        <v>4.282</v>
      </c>
      <c r="O2246" s="4">
        <v>1</v>
      </c>
    </row>
    <row r="2247" spans="1:15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M2247" s="3" t="s">
        <v>6644</v>
      </c>
      <c r="N2247" s="4">
        <v>4.2809999999999997</v>
      </c>
      <c r="O2247" s="4">
        <v>1</v>
      </c>
    </row>
    <row r="2248" spans="1:15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M2248" s="3" t="s">
        <v>6641</v>
      </c>
      <c r="N2248" s="4">
        <v>4.2809999999999997</v>
      </c>
      <c r="O2248" s="4">
        <v>1</v>
      </c>
    </row>
    <row r="2249" spans="1:15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M2249" s="3" t="s">
        <v>6649</v>
      </c>
      <c r="N2249" s="4">
        <v>4.2789999999999999</v>
      </c>
      <c r="O2249" s="4">
        <v>1</v>
      </c>
    </row>
    <row r="2250" spans="1:15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M2250" s="3" t="s">
        <v>6646</v>
      </c>
      <c r="N2250" s="4">
        <v>4.2789999999999999</v>
      </c>
      <c r="O2250" s="4">
        <v>1</v>
      </c>
    </row>
    <row r="2251" spans="1:15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M2251" s="3" t="s">
        <v>6647</v>
      </c>
      <c r="N2251" s="4">
        <v>4.2789999999999999</v>
      </c>
      <c r="O2251" s="4">
        <v>1</v>
      </c>
    </row>
    <row r="2252" spans="1:15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M2252" s="3" t="s">
        <v>6652</v>
      </c>
      <c r="N2252" s="4">
        <v>4.2759999999999998</v>
      </c>
      <c r="O2252" s="4">
        <v>1</v>
      </c>
    </row>
    <row r="2253" spans="1:15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M2253" s="3" t="s">
        <v>6662</v>
      </c>
      <c r="N2253" s="4">
        <v>4.2709999999999999</v>
      </c>
      <c r="O2253" s="4">
        <v>1</v>
      </c>
    </row>
    <row r="2254" spans="1:15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M2254" s="3" t="s">
        <v>6666</v>
      </c>
      <c r="N2254" s="4">
        <v>4.2699999999999996</v>
      </c>
      <c r="O2254" s="4">
        <v>1</v>
      </c>
    </row>
    <row r="2255" spans="1:15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M2255" s="3" t="s">
        <v>6668</v>
      </c>
      <c r="N2255" s="4">
        <v>4.2699999999999996</v>
      </c>
      <c r="O2255" s="4">
        <v>1</v>
      </c>
    </row>
    <row r="2256" spans="1:15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M2256" s="3" t="s">
        <v>6676</v>
      </c>
      <c r="N2256" s="4">
        <v>4.2640000000000002</v>
      </c>
      <c r="O2256" s="4">
        <v>1</v>
      </c>
    </row>
    <row r="2257" spans="1:15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M2257" s="3" t="s">
        <v>6682</v>
      </c>
      <c r="N2257" s="4">
        <v>4.2610000000000001</v>
      </c>
      <c r="O2257" s="4">
        <v>1</v>
      </c>
    </row>
    <row r="2258" spans="1:15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M2258" s="3" t="s">
        <v>6694</v>
      </c>
      <c r="N2258" s="4">
        <v>4.2569999999999997</v>
      </c>
      <c r="O2258" s="4">
        <v>1</v>
      </c>
    </row>
    <row r="2259" spans="1:15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M2259" s="3" t="s">
        <v>6698</v>
      </c>
      <c r="N2259" s="4">
        <v>4.2549999999999999</v>
      </c>
      <c r="O2259" s="4">
        <v>1</v>
      </c>
    </row>
    <row r="2260" spans="1:15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M2260" s="3" t="s">
        <v>6696</v>
      </c>
      <c r="N2260" s="4">
        <v>4.2549999999999999</v>
      </c>
      <c r="O2260" s="4">
        <v>1</v>
      </c>
    </row>
    <row r="2261" spans="1:15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M2261" s="3" t="s">
        <v>6700</v>
      </c>
      <c r="N2261" s="4">
        <v>4.2539999999999996</v>
      </c>
      <c r="O2261" s="4">
        <v>1</v>
      </c>
    </row>
    <row r="2262" spans="1:15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M2262" s="3" t="s">
        <v>6701</v>
      </c>
      <c r="N2262" s="4">
        <v>4.2519999999999998</v>
      </c>
      <c r="O2262" s="4">
        <v>1</v>
      </c>
    </row>
    <row r="2263" spans="1:15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M2263" s="3" t="s">
        <v>6709</v>
      </c>
      <c r="N2263" s="4">
        <v>4.2469999999999999</v>
      </c>
      <c r="O2263" s="4">
        <v>1</v>
      </c>
    </row>
    <row r="2264" spans="1:15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M2264" s="3" t="s">
        <v>6716</v>
      </c>
      <c r="N2264" s="4">
        <v>4.2430000000000003</v>
      </c>
      <c r="O2264" s="4">
        <v>1</v>
      </c>
    </row>
    <row r="2265" spans="1:15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M2265" s="3" t="s">
        <v>6718</v>
      </c>
      <c r="N2265" s="4">
        <v>4.2430000000000003</v>
      </c>
      <c r="O2265" s="4">
        <v>1</v>
      </c>
    </row>
    <row r="2266" spans="1:15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M2266" s="3" t="s">
        <v>6724</v>
      </c>
      <c r="N2266" s="4">
        <v>4.242</v>
      </c>
      <c r="O2266" s="4">
        <v>1</v>
      </c>
    </row>
    <row r="2267" spans="1:15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M2267" s="3" t="s">
        <v>6727</v>
      </c>
      <c r="N2267" s="4">
        <v>4.24</v>
      </c>
      <c r="O2267" s="4">
        <v>1</v>
      </c>
    </row>
    <row r="2268" spans="1:15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M2268" s="3" t="s">
        <v>6728</v>
      </c>
      <c r="N2268" s="4">
        <v>4.2389999999999999</v>
      </c>
      <c r="O2268" s="4">
        <v>1</v>
      </c>
    </row>
    <row r="2269" spans="1:15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M2269" s="3" t="s">
        <v>6733</v>
      </c>
      <c r="N2269" s="4">
        <v>4.2380000000000004</v>
      </c>
      <c r="O2269" s="4">
        <v>1</v>
      </c>
    </row>
    <row r="2270" spans="1:15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M2270" s="3" t="s">
        <v>6740</v>
      </c>
      <c r="N2270" s="4">
        <v>4.234</v>
      </c>
      <c r="O2270" s="4">
        <v>1</v>
      </c>
    </row>
    <row r="2271" spans="1:15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M2271" s="3" t="s">
        <v>6745</v>
      </c>
      <c r="N2271" s="4">
        <v>4.2320000000000002</v>
      </c>
      <c r="O2271" s="4">
        <v>1</v>
      </c>
    </row>
    <row r="2272" spans="1:15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M2272" s="3" t="s">
        <v>6750</v>
      </c>
      <c r="N2272" s="4">
        <v>4.2290000000000001</v>
      </c>
      <c r="O2272" s="4">
        <v>1</v>
      </c>
    </row>
    <row r="2273" spans="1:15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M2273" s="3" t="s">
        <v>6752</v>
      </c>
      <c r="N2273" s="4">
        <v>4.2279999999999998</v>
      </c>
      <c r="O2273" s="4">
        <v>1</v>
      </c>
    </row>
    <row r="2274" spans="1:15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M2274" s="3" t="s">
        <v>6754</v>
      </c>
      <c r="N2274" s="4">
        <v>4.2279999999999998</v>
      </c>
      <c r="O2274" s="4">
        <v>1</v>
      </c>
    </row>
    <row r="2275" spans="1:15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M2275" s="3" t="s">
        <v>6756</v>
      </c>
      <c r="N2275" s="4">
        <v>4.2270000000000003</v>
      </c>
      <c r="O2275" s="4">
        <v>1</v>
      </c>
    </row>
    <row r="2276" spans="1:15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M2276" s="3" t="s">
        <v>6758</v>
      </c>
      <c r="N2276" s="4">
        <v>4.2240000000000002</v>
      </c>
      <c r="O2276" s="4">
        <v>1</v>
      </c>
    </row>
    <row r="2277" spans="1:15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M2277" s="3" t="s">
        <v>6760</v>
      </c>
      <c r="N2277" s="4">
        <v>4.2229999999999999</v>
      </c>
      <c r="O2277" s="4">
        <v>1</v>
      </c>
    </row>
    <row r="2278" spans="1:15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M2278" s="3" t="s">
        <v>6764</v>
      </c>
      <c r="N2278" s="4">
        <v>4.22</v>
      </c>
      <c r="O2278" s="4">
        <v>1</v>
      </c>
    </row>
    <row r="2279" spans="1:15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M2279" s="3" t="s">
        <v>6775</v>
      </c>
      <c r="N2279" s="4">
        <v>4.2119999999999997</v>
      </c>
      <c r="O2279" s="4">
        <v>1</v>
      </c>
    </row>
    <row r="2280" spans="1:15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M2280" s="3" t="s">
        <v>6782</v>
      </c>
      <c r="N2280" s="4">
        <v>4.2089999999999996</v>
      </c>
      <c r="O2280" s="4">
        <v>1</v>
      </c>
    </row>
    <row r="2281" spans="1:15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M2281" s="3" t="s">
        <v>6781</v>
      </c>
      <c r="N2281" s="4">
        <v>4.2089999999999996</v>
      </c>
      <c r="O2281" s="4">
        <v>1</v>
      </c>
    </row>
    <row r="2282" spans="1:15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M2282" s="3" t="s">
        <v>6779</v>
      </c>
      <c r="N2282" s="4">
        <v>4.2089999999999996</v>
      </c>
      <c r="O2282" s="4">
        <v>1</v>
      </c>
    </row>
    <row r="2283" spans="1:15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M2283" s="3" t="s">
        <v>6787</v>
      </c>
      <c r="N2283" s="4">
        <v>4.2060000000000004</v>
      </c>
      <c r="O2283" s="4">
        <v>1</v>
      </c>
    </row>
    <row r="2284" spans="1:15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M2284" s="3" t="s">
        <v>6784</v>
      </c>
      <c r="N2284" s="4">
        <v>4.2060000000000004</v>
      </c>
      <c r="O2284" s="4">
        <v>1</v>
      </c>
    </row>
    <row r="2285" spans="1:15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M2285" s="3" t="s">
        <v>6791</v>
      </c>
      <c r="N2285" s="4">
        <v>4.2050000000000001</v>
      </c>
      <c r="O2285" s="4">
        <v>1</v>
      </c>
    </row>
    <row r="2286" spans="1:15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M2286" s="3" t="s">
        <v>6794</v>
      </c>
      <c r="N2286" s="4">
        <v>4.2039999999999997</v>
      </c>
      <c r="O2286" s="4">
        <v>1</v>
      </c>
    </row>
    <row r="2287" spans="1:15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M2287" s="3" t="s">
        <v>6798</v>
      </c>
      <c r="N2287" s="4">
        <v>4.2</v>
      </c>
      <c r="O2287" s="4">
        <v>1</v>
      </c>
    </row>
    <row r="2288" spans="1:15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M2288" s="3" t="s">
        <v>6807</v>
      </c>
      <c r="N2288" s="4">
        <v>4.1970000000000001</v>
      </c>
      <c r="O2288" s="4">
        <v>1</v>
      </c>
    </row>
    <row r="2289" spans="1:15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M2289" s="3" t="s">
        <v>6811</v>
      </c>
      <c r="N2289" s="4">
        <v>4.1959999999999997</v>
      </c>
      <c r="O2289" s="4">
        <v>1</v>
      </c>
    </row>
    <row r="2290" spans="1:15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M2290" s="3" t="s">
        <v>6817</v>
      </c>
      <c r="N2290" s="4">
        <v>4.1900000000000004</v>
      </c>
      <c r="O2290" s="4">
        <v>1</v>
      </c>
    </row>
    <row r="2291" spans="1:15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M2291" s="3" t="s">
        <v>6819</v>
      </c>
      <c r="N2291" s="4">
        <v>4.1900000000000004</v>
      </c>
      <c r="O2291" s="4">
        <v>1</v>
      </c>
    </row>
    <row r="2292" spans="1:15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M2292" s="3" t="s">
        <v>6821</v>
      </c>
      <c r="N2292" s="4">
        <v>4.1890000000000001</v>
      </c>
      <c r="O2292" s="4">
        <v>1</v>
      </c>
    </row>
    <row r="2293" spans="1:15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M2293" s="3" t="s">
        <v>6825</v>
      </c>
      <c r="N2293" s="4">
        <v>4.1859999999999999</v>
      </c>
      <c r="O2293" s="4">
        <v>1</v>
      </c>
    </row>
    <row r="2294" spans="1:15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M2294" s="3" t="s">
        <v>6828</v>
      </c>
      <c r="N2294" s="4">
        <v>4.1849999999999996</v>
      </c>
      <c r="O2294" s="4">
        <v>1</v>
      </c>
    </row>
    <row r="2295" spans="1:15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M2295" s="3" t="s">
        <v>6834</v>
      </c>
      <c r="N2295" s="4">
        <v>4.1829999999999998</v>
      </c>
      <c r="O2295" s="4">
        <v>1</v>
      </c>
    </row>
    <row r="2296" spans="1:15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M2296" s="3" t="s">
        <v>6837</v>
      </c>
      <c r="N2296" s="4">
        <v>4.181</v>
      </c>
      <c r="O2296" s="4">
        <v>1</v>
      </c>
    </row>
    <row r="2297" spans="1:15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M2297" s="3" t="s">
        <v>6844</v>
      </c>
      <c r="N2297" s="4">
        <v>4.1760000000000002</v>
      </c>
      <c r="O2297" s="4">
        <v>1</v>
      </c>
    </row>
    <row r="2298" spans="1:15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M2298" s="3" t="s">
        <v>6849</v>
      </c>
      <c r="N2298" s="4">
        <v>4.1740000000000004</v>
      </c>
      <c r="O2298" s="4">
        <v>1</v>
      </c>
    </row>
    <row r="2299" spans="1:15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M2299" s="3" t="s">
        <v>6850</v>
      </c>
      <c r="N2299" s="4">
        <v>4.1740000000000004</v>
      </c>
      <c r="O2299" s="4">
        <v>1</v>
      </c>
    </row>
    <row r="2300" spans="1:15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M2300" s="3" t="s">
        <v>6858</v>
      </c>
      <c r="N2300" s="4">
        <v>4.1689999999999996</v>
      </c>
      <c r="O2300" s="4">
        <v>1</v>
      </c>
    </row>
    <row r="2301" spans="1:15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  <c r="M2301" s="3" t="s">
        <v>6861</v>
      </c>
      <c r="N2301" s="4">
        <v>4.1669999999999998</v>
      </c>
      <c r="O2301" s="4">
        <v>1</v>
      </c>
    </row>
    <row r="2302" spans="1:15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  <c r="M2302" s="3" t="s">
        <v>6865</v>
      </c>
      <c r="N2302" s="4">
        <v>4.1660000000000004</v>
      </c>
      <c r="O2302" s="4">
        <v>1</v>
      </c>
    </row>
    <row r="2303" spans="1:15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  <c r="M2303" s="3" t="s">
        <v>6867</v>
      </c>
      <c r="N2303" s="4"/>
      <c r="O2303" s="4"/>
    </row>
    <row r="2304" spans="1:15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  <c r="M2304" s="3" t="s">
        <v>6868</v>
      </c>
      <c r="N2304" s="4">
        <v>40945.446999999891</v>
      </c>
      <c r="O2304" s="4">
        <v>5000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16473</cp:lastModifiedBy>
  <dcterms:created xsi:type="dcterms:W3CDTF">2017-06-08T16:29:22Z</dcterms:created>
  <dcterms:modified xsi:type="dcterms:W3CDTF">2019-09-19T01:25:59Z</dcterms:modified>
</cp:coreProperties>
</file>