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0527ed52b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as" sheetId="1" r:id="R8bbc60866c0043ec"/>
    <x:sheet xmlns:r="http://schemas.openxmlformats.org/officeDocument/2006/relationships" name="README" sheetId="2" r:id="R5567bb38237c4db6"/>
    <x:sheet xmlns:r="http://schemas.openxmlformats.org/officeDocument/2006/relationships" name="Taxonomy" sheetId="3" r:id="R415fc18993ba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4CC"/>
        </x:patternFill>
      </x:fill>
    </x:dxf>
    <x:dxf>
      <x:fill>
        <x:patternFill patternType="solid">
          <x:bgColor rgb="FFE5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34f6d4f9f4418" /><Relationship Type="http://schemas.openxmlformats.org/officeDocument/2006/relationships/theme" Target="/xl/theme/theme1.xml" Id="R7140adb290b8445b" /><Relationship Type="http://schemas.openxmlformats.org/officeDocument/2006/relationships/sharedStrings" Target="/xl/sharedStrings.xml" Id="R0cae6a720b7a4725" /><Relationship Type="http://schemas.openxmlformats.org/officeDocument/2006/relationships/worksheet" Target="/xl/worksheets/sheet1.xml" Id="R8bbc60866c0043ec" /><Relationship Type="http://schemas.openxmlformats.org/officeDocument/2006/relationships/worksheet" Target="/xl/worksheets/sheet2.xml" Id="R5567bb38237c4db6" /><Relationship Type="http://schemas.openxmlformats.org/officeDocument/2006/relationships/worksheet" Target="/xl/worksheets/sheet3.xml" Id="R415fc18993ba4f8a" /></Relationships>
</file>

<file path=xl/tables/table1.xml><?xml version="1.0" encoding="utf-8"?>
<x:table xmlns:x="http://schemas.openxmlformats.org/spreadsheetml/2006/main" id="1" name="IdeasTable" displayName="IdeasTable" ref="A1:U121" headerRowCount="1" totalsRowCount="0" totalsRowShown="0">
  <x:tableColumns count="21">
    <x:tableColumn id="1" name="ID"/>
    <x:tableColumn id="2" name="Idea"/>
    <x:tableColumn id="3" name="What it means"/>
    <x:tableColumn id="4" name="Category"/>
    <x:tableColumn id="5" name="Action type"/>
    <x:tableColumn id="6" name="Min cost (£)"/>
    <x:tableColumn id="7" name="Max cost (£)"/>
    <x:tableColumn id="8" name="Min time (mins)"/>
    <x:tableColumn id="9" name="Max time (mins)"/>
    <x:tableColumn id="10" name="Energy"/>
    <x:tableColumn id="11" name="Company"/>
    <x:tableColumn id="12" name="Location"/>
    <x:tableColumn id="13" name="Environment"/>
    <x:tableColumn id="14" name="Planning"/>
    <x:tableColumn id="15" name="Desired feeling"/>
    <x:tableColumn id="16" name="Social energy"/>
    <x:tableColumn id="17" name="Familiarity"/>
    <x:tableColumn id="18" name="Personality"/>
    <x:tableColumn id="19" name="Outcome"/>
    <x:tableColumn id="20" name="Origin"/>
    <x:tableColumn id="21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a32d40dafd414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4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20" hidden="0" customWidth="1"/>
    <x:col min="12" max="12" width="18" hidden="0" customWidth="1"/>
    <x:col min="13" max="13" width="16" hidden="0" customWidth="1"/>
    <x:col min="14" max="14" width="16" hidden="0" customWidth="1"/>
    <x:col min="15" max="15" width="2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  <x:col min="21" max="21" width="42" hidden="0" customWidth="1"/>
  </x:cols>
  <x:sheetData>
    <x:row r="1">
      <x:c r="A1" s="16" t="str">
        <x:v>ID</x:v>
      </x:c>
      <x:c r="B1" s="16" t="str">
        <x:v>Idea</x:v>
      </x:c>
      <x:c r="C1" s="16" t="str">
        <x:v>What it means</x:v>
      </x:c>
      <x:c r="D1" s="16" t="str">
        <x:v>Category</x:v>
      </x:c>
      <x:c r="E1" s="16" t="str">
        <x:v>Action type</x:v>
      </x:c>
      <x:c r="F1" s="16" t="str">
        <x:v>Min cost (£)</x:v>
      </x:c>
      <x:c r="G1" s="16" t="str">
        <x:v>Max cost (£)</x:v>
      </x:c>
      <x:c r="H1" s="16" t="str">
        <x:v>Min time (mins)</x:v>
      </x:c>
      <x:c r="I1" s="16" t="str">
        <x:v>Max time (mins)</x:v>
      </x:c>
      <x:c r="J1" s="16" t="str">
        <x:v>Energy</x:v>
      </x:c>
      <x:c r="K1" s="16" t="str">
        <x:v>Company</x:v>
      </x:c>
      <x:c r="L1" s="16" t="str">
        <x:v>Location</x:v>
      </x:c>
      <x:c r="M1" s="16" t="str">
        <x:v>Environment</x:v>
      </x:c>
      <x:c r="N1" s="16" t="str">
        <x:v>Planning</x:v>
      </x:c>
      <x:c r="O1" s="16" t="str">
        <x:v>Desired feeling</x:v>
      </x:c>
      <x:c r="P1" s="16" t="str">
        <x:v>Social energy</x:v>
      </x:c>
      <x:c r="Q1" s="16" t="str">
        <x:v>Familiarity</x:v>
      </x:c>
      <x:c r="R1" s="16" t="str">
        <x:v>Personality</x:v>
      </x:c>
      <x:c r="S1" s="16" t="str">
        <x:v>Outcome</x:v>
      </x:c>
      <x:c r="T1" s="16" t="str">
        <x:v>Origin</x:v>
      </x:c>
      <x:c r="U1" s="16" t="str">
        <x:v>Source URL</x:v>
      </x:c>
    </x:row>
    <x:row r="2">
      <x:c r="A2" s="17" t="str">
        <x:v>WTY001</x:v>
      </x:c>
      <x:c r="B2" s="17" t="str">
        <x:v>Take a cheap train somewhere new</x:v>
      </x:c>
      <x:c r="C2" s="17" t="str">
        <x:v>Pick a station you have never visited, take a cheap return and wander without overplanning.</x:v>
      </x:c>
      <x:c r="D2" s="17" t="str">
        <x:v>Explore</x:v>
      </x:c>
      <x:c r="E2" s="17" t="str">
        <x:v>Go</x:v>
      </x:c>
      <x:c r="F2" s="18" t="n">
        <x:v>5</x:v>
      </x:c>
      <x:c r="G2" s="18" t="n">
        <x:v>25</x:v>
      </x:c>
      <x:c r="H2" s="19" t="n">
        <x:v>120</x:v>
      </x:c>
      <x:c r="I2" s="19" t="n">
        <x:v>360</x:v>
      </x:c>
      <x:c r="J2" s="17" t="str">
        <x:v>Medium</x:v>
      </x:c>
      <x:c r="K2" s="17" t="str">
        <x:v>Solo/Friend</x:v>
      </x:c>
      <x:c r="L2" s="17" t="str">
        <x:v>Nearby travel</x:v>
      </x:c>
      <x:c r="M2" s="17" t="str">
        <x:v>Mixed</x:v>
      </x:c>
      <x:c r="N2" s="17" t="str">
        <x:v>Today</x:v>
      </x:c>
      <x:c r="O2" s="17" t="str">
        <x:v>Novelty; distraction</x:v>
      </x:c>
      <x:c r="P2" s="17" t="str">
        <x:v>Low</x:v>
      </x:c>
      <x:c r="Q2" s="17" t="str">
        <x:v>New</x:v>
      </x:c>
      <x:c r="R2" s="17" t="str">
        <x:v>Wholesome</x:v>
      </x:c>
      <x:c r="S2" s="17" t="str">
        <x:v>Memory</x:v>
      </x:c>
      <x:c r="T2" s="17" t="str">
        <x:v>Thread</x:v>
      </x:c>
      <x:c r="U2" s="17" t="str">
        <x:v>https://www.reddit.com/r/AskUK/comments/1wtl7hm/its_payday_can_you_suggest_something_for_ke_to/</x:v>
      </x:c>
    </x:row>
    <x:row r="3">
      <x:c r="A3" s="17" t="str">
        <x:v>WTY002</x:v>
      </x:c>
      <x:c r="B3" s="17" t="str">
        <x:v>Be a tourist in your own town</x:v>
      </x:c>
      <x:c r="C3" s="17" t="str">
        <x:v>Visit local landmarks, museums or odd little attractions you normally ignore.</x:v>
      </x:c>
      <x:c r="D3" s="17" t="str">
        <x:v>Explore</x:v>
      </x:c>
      <x:c r="E3" s="17" t="str">
        <x:v>Go</x:v>
      </x:c>
      <x:c r="F3" s="18" t="n">
        <x:v>0</x:v>
      </x:c>
      <x:c r="G3" s="18" t="n">
        <x:v>20</x:v>
      </x:c>
      <x:c r="H3" s="19" t="n">
        <x:v>120</x:v>
      </x:c>
      <x:c r="I3" s="19" t="n">
        <x:v>300</x:v>
      </x:c>
      <x:c r="J3" s="17" t="str">
        <x:v>Low</x:v>
      </x:c>
      <x:c r="K3" s="17" t="str">
        <x:v>Solo/Couple/Family</x:v>
      </x:c>
      <x:c r="L3" s="17" t="str">
        <x:v>Local</x:v>
      </x:c>
      <x:c r="M3" s="17" t="str">
        <x:v>Mixed</x:v>
      </x:c>
      <x:c r="N3" s="17" t="str">
        <x:v>Today</x:v>
      </x:c>
      <x:c r="O3" s="17" t="str">
        <x:v>Novelty; curiosity</x:v>
      </x:c>
      <x:c r="P3" s="17" t="str">
        <x:v>Low</x:v>
      </x:c>
      <x:c r="Q3" s="17" t="str">
        <x:v>Familiar</x:v>
      </x:c>
      <x:c r="R3" s="17" t="str">
        <x:v>Wholesome</x:v>
      </x:c>
      <x:c r="S3" s="17" t="str">
        <x:v>Memory</x:v>
      </x:c>
      <x:c r="T3" s="17" t="str">
        <x:v>Thread</x:v>
      </x:c>
      <x:c r="U3" s="17" t="str">
        <x:v>https://www.reddit.com/r/AskUK/comments/1wtl7hm/its_payday_can_you_suggest_something_for_ke_to/</x:v>
      </x:c>
    </x:row>
    <x:row r="4">
      <x:c r="A4" s="17" t="str">
        <x:v>WTY003</x:v>
      </x:c>
      <x:c r="B4" s="17" t="str">
        <x:v>Visit a free museum</x:v>
      </x:c>
      <x:c r="C4" s="17" t="str">
        <x:v>Choose one subject that genuinely interests you and give yourself permission to browse slowly.</x:v>
      </x:c>
      <x:c r="D4" s="17" t="str">
        <x:v>Culture</x:v>
      </x:c>
      <x:c r="E4" s="17" t="str">
        <x:v>Go</x:v>
      </x:c>
      <x:c r="F4" s="18" t="n">
        <x:v>0</x:v>
      </x:c>
      <x:c r="G4" s="18" t="n">
        <x:v>10</x:v>
      </x:c>
      <x:c r="H4" s="19" t="n">
        <x:v>60</x:v>
      </x:c>
      <x:c r="I4" s="19" t="n">
        <x:v>240</x:v>
      </x:c>
      <x:c r="J4" s="17" t="str">
        <x:v>Low</x:v>
      </x:c>
      <x:c r="K4" s="17" t="str">
        <x:v>Solo/Couple/Family</x:v>
      </x:c>
      <x:c r="L4" s="17" t="str">
        <x:v>Local</x:v>
      </x:c>
      <x:c r="M4" s="17" t="str">
        <x:v>Indoor</x:v>
      </x:c>
      <x:c r="N4" s="17" t="str">
        <x:v>Today</x:v>
      </x:c>
      <x:c r="O4" s="17" t="str">
        <x:v>Curiosity; distraction</x:v>
      </x:c>
      <x:c r="P4" s="17" t="str">
        <x:v>Low</x:v>
      </x:c>
      <x:c r="Q4" s="17" t="str">
        <x:v>New</x:v>
      </x:c>
      <x:c r="R4" s="17" t="str">
        <x:v>Sensible</x:v>
      </x:c>
      <x:c r="S4" s="17" t="str">
        <x:v>Memory</x:v>
      </x:c>
      <x:c r="T4" s="17" t="str">
        <x:v>Thread</x:v>
      </x:c>
      <x:c r="U4" s="17" t="str">
        <x:v>https://www.reddit.com/r/AskUK/comments/1wtl7hm/its_payday_can_you_suggest_something_for_ke_to/</x:v>
      </x:c>
    </x:row>
    <x:row r="5">
      <x:c r="A5" s="17" t="str">
        <x:v>WTY004</x:v>
      </x:c>
      <x:c r="B5" s="17" t="str">
        <x:v>Visit an art gallery</x:v>
      </x:c>
      <x:c r="C5" s="17" t="str">
        <x:v>Go alone or with someone and choose one piece you actually like.</x:v>
      </x:c>
      <x:c r="D5" s="17" t="str">
        <x:v>Culture</x:v>
      </x:c>
      <x:c r="E5" s="17" t="str">
        <x:v>Go</x:v>
      </x:c>
      <x:c r="F5" s="18" t="n">
        <x:v>0</x:v>
      </x:c>
      <x:c r="G5" s="18" t="n">
        <x:v>15</x:v>
      </x:c>
      <x:c r="H5" s="19" t="n">
        <x:v>60</x:v>
      </x:c>
      <x:c r="I5" s="19" t="n">
        <x:v>180</x:v>
      </x:c>
      <x:c r="J5" s="17" t="str">
        <x:v>Low</x:v>
      </x:c>
      <x:c r="K5" s="17" t="str">
        <x:v>Solo/Couple/Friend</x:v>
      </x:c>
      <x:c r="L5" s="17" t="str">
        <x:v>Local</x:v>
      </x:c>
      <x:c r="M5" s="17" t="str">
        <x:v>Indoor</x:v>
      </x:c>
      <x:c r="N5" s="17" t="str">
        <x:v>Today</x:v>
      </x:c>
      <x:c r="O5" s="17" t="str">
        <x:v>Calm; curiosity</x:v>
      </x:c>
      <x:c r="P5" s="17" t="str">
        <x:v>Low</x:v>
      </x:c>
      <x:c r="Q5" s="17" t="str">
        <x:v>New</x:v>
      </x:c>
      <x:c r="R5" s="17" t="str">
        <x:v>Sensible</x:v>
      </x:c>
      <x:c r="S5" s="17" t="str">
        <x:v>Memory</x:v>
      </x:c>
      <x:c r="T5" s="17" t="str">
        <x:v>Thread</x:v>
      </x:c>
      <x:c r="U5" s="17" t="str">
        <x:v>https://www.reddit.com/r/AskUK/comments/1wtl7hm/its_payday_can_you_suggest_something_for_ke_to/</x:v>
      </x:c>
    </x:row>
    <x:row r="6">
      <x:c r="A6" s="17" t="str">
        <x:v>WTY005</x:v>
      </x:c>
      <x:c r="B6" s="17" t="str">
        <x:v>Book a cheap local comedy night</x:v>
      </x:c>
      <x:c r="C6" s="17" t="str">
        <x:v>Look for small clubs, work-in-progress nights or local acts rather than big tours.</x:v>
      </x:c>
      <x:c r="D6" s="17" t="str">
        <x:v>Entertainment</x:v>
      </x:c>
      <x:c r="E6" s="17" t="str">
        <x:v>Do</x:v>
      </x:c>
      <x:c r="F6" s="18" t="n">
        <x:v>8</x:v>
      </x:c>
      <x:c r="G6" s="18" t="n">
        <x:v>25</x:v>
      </x:c>
      <x:c r="H6" s="19" t="n">
        <x:v>90</x:v>
      </x:c>
      <x:c r="I6" s="19" t="n">
        <x:v>180</x:v>
      </x:c>
      <x:c r="J6" s="17" t="str">
        <x:v>Low</x:v>
      </x:c>
      <x:c r="K6" s="17" t="str">
        <x:v>Solo/Friend/Couple</x:v>
      </x:c>
      <x:c r="L6" s="17" t="str">
        <x:v>Local</x:v>
      </x:c>
      <x:c r="M6" s="17" t="str">
        <x:v>Indoor</x:v>
      </x:c>
      <x:c r="N6" s="17" t="str">
        <x:v>Needs booking</x:v>
      </x:c>
      <x:c r="O6" s="17" t="str">
        <x:v>Laughter; distraction</x:v>
      </x:c>
      <x:c r="P6" s="17" t="str">
        <x:v>Medium</x:v>
      </x:c>
      <x:c r="Q6" s="17" t="str">
        <x:v>New</x:v>
      </x:c>
      <x:c r="R6" s="17" t="str">
        <x:v>Lively</x:v>
      </x:c>
      <x:c r="S6" s="17" t="str">
        <x:v>Memory</x:v>
      </x:c>
      <x:c r="T6" s="17" t="str">
        <x:v>Thread</x:v>
      </x:c>
      <x:c r="U6" s="17" t="str">
        <x:v>https://www.reddit.com/r/AskUK/comments/1wtl7hm/its_payday_can_you_suggest_something_for_ke_to/</x:v>
      </x:c>
    </x:row>
    <x:row r="7">
      <x:c r="A7" s="17" t="str">
        <x:v>WTY006</x:v>
      </x:c>
      <x:c r="B7" s="17" t="str">
        <x:v>See an amateur show</x:v>
      </x:c>
      <x:c r="C7" s="17" t="str">
        <x:v>Find a community theatre, local music night or small performance and take a chance on it.</x:v>
      </x:c>
      <x:c r="D7" s="17" t="str">
        <x:v>Entertainment</x:v>
      </x:c>
      <x:c r="E7" s="17" t="str">
        <x:v>Do</x:v>
      </x:c>
      <x:c r="F7" s="18" t="n">
        <x:v>5</x:v>
      </x:c>
      <x:c r="G7" s="18" t="n">
        <x:v>25</x:v>
      </x:c>
      <x:c r="H7" s="19" t="n">
        <x:v>90</x:v>
      </x:c>
      <x:c r="I7" s="19" t="n">
        <x:v>180</x:v>
      </x:c>
      <x:c r="J7" s="17" t="str">
        <x:v>Low</x:v>
      </x:c>
      <x:c r="K7" s="17" t="str">
        <x:v>Solo/Friend/Couple</x:v>
      </x:c>
      <x:c r="L7" s="17" t="str">
        <x:v>Local</x:v>
      </x:c>
      <x:c r="M7" s="17" t="str">
        <x:v>Indoor</x:v>
      </x:c>
      <x:c r="N7" s="17" t="str">
        <x:v>Needs booking</x:v>
      </x:c>
      <x:c r="O7" s="17" t="str">
        <x:v>Novelty; laughter</x:v>
      </x:c>
      <x:c r="P7" s="17" t="str">
        <x:v>Medium</x:v>
      </x:c>
      <x:c r="Q7" s="17" t="str">
        <x:v>New</x:v>
      </x:c>
      <x:c r="R7" s="17" t="str">
        <x:v>Quirky</x:v>
      </x:c>
      <x:c r="S7" s="17" t="str">
        <x:v>Memory</x:v>
      </x:c>
      <x:c r="T7" s="17" t="str">
        <x:v>Thread</x:v>
      </x:c>
      <x:c r="U7" s="17" t="str">
        <x:v>https://www.reddit.com/r/AskUK/comments/1wtl7hm/its_payday_can_you_suggest_something_for_ke_to/</x:v>
      </x:c>
    </x:row>
    <x:row r="8">
      <x:c r="A8" s="17" t="str">
        <x:v>WTY007</x:v>
      </x:c>
      <x:c r="B8" s="17" t="str">
        <x:v>Go to a small gig</x:v>
      </x:c>
      <x:c r="C8" s="17" t="str">
        <x:v>Pick a local venue and see a band you have never heard of.</x:v>
      </x:c>
      <x:c r="D8" s="17" t="str">
        <x:v>Entertainment</x:v>
      </x:c>
      <x:c r="E8" s="17" t="str">
        <x:v>Do</x:v>
      </x:c>
      <x:c r="F8" s="18" t="n">
        <x:v>5</x:v>
      </x:c>
      <x:c r="G8" s="18" t="n">
        <x:v>25</x:v>
      </x:c>
      <x:c r="H8" s="19" t="n">
        <x:v>90</x:v>
      </x:c>
      <x:c r="I8" s="19" t="n">
        <x:v>240</x:v>
      </x:c>
      <x:c r="J8" s="17" t="str">
        <x:v>Medium</x:v>
      </x:c>
      <x:c r="K8" s="17" t="str">
        <x:v>Solo/Friend/Couple</x:v>
      </x:c>
      <x:c r="L8" s="17" t="str">
        <x:v>Local</x:v>
      </x:c>
      <x:c r="M8" s="17" t="str">
        <x:v>Indoor</x:v>
      </x:c>
      <x:c r="N8" s="17" t="str">
        <x:v>Needs booking</x:v>
      </x:c>
      <x:c r="O8" s="17" t="str">
        <x:v>Energy; novelty</x:v>
      </x:c>
      <x:c r="P8" s="17" t="str">
        <x:v>Medium</x:v>
      </x:c>
      <x:c r="Q8" s="17" t="str">
        <x:v>New</x:v>
      </x:c>
      <x:c r="R8" s="17" t="str">
        <x:v>Lively</x:v>
      </x:c>
      <x:c r="S8" s="17" t="str">
        <x:v>Memory</x:v>
      </x:c>
      <x:c r="T8" s="17" t="str">
        <x:v>Thread</x:v>
      </x:c>
      <x:c r="U8" s="17" t="str">
        <x:v>https://www.reddit.com/r/AskUK/comments/1wtl7hm/its_payday_can_you_suggest_something_for_ke_to/</x:v>
      </x:c>
    </x:row>
    <x:row r="9">
      <x:c r="A9" s="17" t="str">
        <x:v>WTY008</x:v>
      </x:c>
      <x:c r="B9" s="17" t="str">
        <x:v>Solo cinema trip</x:v>
      </x:c>
      <x:c r="C9" s="17" t="str">
        <x:v>Choose something immersive, switch your phone off and disappear for two hours.</x:v>
      </x:c>
      <x:c r="D9" s="17" t="str">
        <x:v>Entertainment</x:v>
      </x:c>
      <x:c r="E9" s="17" t="str">
        <x:v>Do</x:v>
      </x:c>
      <x:c r="F9" s="18" t="n">
        <x:v>8</x:v>
      </x:c>
      <x:c r="G9" s="18" t="n">
        <x:v>20</x:v>
      </x:c>
      <x:c r="H9" s="19" t="n">
        <x:v>120</x:v>
      </x:c>
      <x:c r="I9" s="19" t="n">
        <x:v>180</x:v>
      </x:c>
      <x:c r="J9" s="17" t="str">
        <x:v>Very low</x:v>
      </x:c>
      <x:c r="K9" s="17" t="str">
        <x:v>Solo</x:v>
      </x:c>
      <x:c r="L9" s="17" t="str">
        <x:v>Local</x:v>
      </x:c>
      <x:c r="M9" s="17" t="str">
        <x:v>Indoor</x:v>
      </x:c>
      <x:c r="N9" s="17" t="str">
        <x:v>Today</x:v>
      </x:c>
      <x:c r="O9" s="17" t="str">
        <x:v>Distraction; comfort</x:v>
      </x:c>
      <x:c r="P9" s="17" t="str">
        <x:v>Very low</x:v>
      </x:c>
      <x:c r="Q9" s="17" t="str">
        <x:v>New</x:v>
      </x:c>
      <x:c r="R9" s="17" t="str">
        <x:v>Sensible</x:v>
      </x:c>
      <x:c r="S9" s="17" t="str">
        <x:v>Memory</x:v>
      </x:c>
      <x:c r="T9" s="17" t="str">
        <x:v>Thread</x:v>
      </x:c>
      <x:c r="U9" s="17" t="str">
        <x:v>https://www.reddit.com/r/AskUK/comments/1wtl7hm/its_payday_can_you_suggest_something_for_ke_to/</x:v>
      </x:c>
    </x:row>
    <x:row r="10">
      <x:c r="A10" s="17" t="str">
        <x:v>WTY009</x:v>
      </x:c>
      <x:c r="B10" s="17" t="str">
        <x:v>Cinema plus gallery</x:v>
      </x:c>
      <x:c r="C10" s="17" t="str">
        <x:v>Pair a film with a nearby gallery or museum for a low-effort mini day out.</x:v>
      </x:c>
      <x:c r="D10" s="17" t="str">
        <x:v>Entertainment</x:v>
      </x:c>
      <x:c r="E10" s="17" t="str">
        <x:v>Do</x:v>
      </x:c>
      <x:c r="F10" s="18" t="n">
        <x:v>10</x:v>
      </x:c>
      <x:c r="G10" s="18" t="n">
        <x:v>25</x:v>
      </x:c>
      <x:c r="H10" s="19" t="n">
        <x:v>180</x:v>
      </x:c>
      <x:c r="I10" s="19" t="n">
        <x:v>300</x:v>
      </x:c>
      <x:c r="J10" s="17" t="str">
        <x:v>Low</x:v>
      </x:c>
      <x:c r="K10" s="17" t="str">
        <x:v>Solo/Couple</x:v>
      </x:c>
      <x:c r="L10" s="17" t="str">
        <x:v>Local</x:v>
      </x:c>
      <x:c r="M10" s="17" t="str">
        <x:v>Mixed</x:v>
      </x:c>
      <x:c r="N10" s="17" t="str">
        <x:v>Today</x:v>
      </x:c>
      <x:c r="O10" s="17" t="str">
        <x:v>Distraction; curiosity</x:v>
      </x:c>
      <x:c r="P10" s="17" t="str">
        <x:v>Low</x:v>
      </x:c>
      <x:c r="Q10" s="17" t="str">
        <x:v>New</x:v>
      </x:c>
      <x:c r="R10" s="17" t="str">
        <x:v>Wholesome</x:v>
      </x:c>
      <x:c r="S10" s="17" t="str">
        <x:v>Memory</x:v>
      </x:c>
      <x:c r="T10" s="17" t="str">
        <x:v>Thread</x:v>
      </x:c>
      <x:c r="U10" s="17" t="str">
        <x:v>https://www.reddit.com/r/AskUK/comments/1wtl7hm/its_payday_can_you_suggest_something_for_ke_to/</x:v>
      </x:c>
    </x:row>
    <x:row r="11">
      <x:c r="A11" s="17" t="str">
        <x:v>WTY010</x:v>
      </x:c>
      <x:c r="B11" s="17" t="str">
        <x:v>Go bowling</x:v>
      </x:c>
      <x:c r="C11" s="17" t="str">
        <x:v>Play one or two games, alone or with someone, without caring about the score.</x:v>
      </x:c>
      <x:c r="D11" s="17" t="str">
        <x:v>Play</x:v>
      </x:c>
      <x:c r="E11" s="17" t="str">
        <x:v>Do</x:v>
      </x:c>
      <x:c r="F11" s="18" t="n">
        <x:v>8</x:v>
      </x:c>
      <x:c r="G11" s="18" t="n">
        <x:v>25</x:v>
      </x:c>
      <x:c r="H11" s="19" t="n">
        <x:v>60</x:v>
      </x:c>
      <x:c r="I11" s="19" t="n">
        <x:v>120</x:v>
      </x:c>
      <x:c r="J11" s="17" t="str">
        <x:v>Medium</x:v>
      </x:c>
      <x:c r="K11" s="17" t="str">
        <x:v>Solo/Friend/Family</x:v>
      </x:c>
      <x:c r="L11" s="17" t="str">
        <x:v>Local</x:v>
      </x:c>
      <x:c r="M11" s="17" t="str">
        <x:v>Indoor</x:v>
      </x:c>
      <x:c r="N11" s="17" t="str">
        <x:v>Today</x:v>
      </x:c>
      <x:c r="O11" s="17" t="str">
        <x:v>Distraction; play</x:v>
      </x:c>
      <x:c r="P11" s="17" t="str">
        <x:v>Medium</x:v>
      </x:c>
      <x:c r="Q11" s="17" t="str">
        <x:v>Familiar</x:v>
      </x:c>
      <x:c r="R11" s="17" t="str">
        <x:v>Lively</x:v>
      </x:c>
      <x:c r="S11" s="17" t="str">
        <x:v>Memory</x:v>
      </x:c>
      <x:c r="T11" s="17" t="str">
        <x:v>Thread</x:v>
      </x:c>
      <x:c r="U11" s="17" t="str">
        <x:v>https://www.reddit.com/r/AskUK/comments/1wtl7hm/its_payday_can_you_suggest_something_for_ke_to/</x:v>
      </x:c>
    </x:row>
    <x:row r="12">
      <x:c r="A12" s="17" t="str">
        <x:v>WTY011</x:v>
      </x:c>
      <x:c r="B12" s="17" t="str">
        <x:v>Play mini golf</x:v>
      </x:c>
      <x:c r="C12" s="17" t="str">
        <x:v>Pick the tackiest course you can find and lean into it.</x:v>
      </x:c>
      <x:c r="D12" s="17" t="str">
        <x:v>Play</x:v>
      </x:c>
      <x:c r="E12" s="17" t="str">
        <x:v>Do</x:v>
      </x:c>
      <x:c r="F12" s="18" t="n">
        <x:v>8</x:v>
      </x:c>
      <x:c r="G12" s="18" t="n">
        <x:v>25</x:v>
      </x:c>
      <x:c r="H12" s="19" t="n">
        <x:v>60</x:v>
      </x:c>
      <x:c r="I12" s="19" t="n">
        <x:v>120</x:v>
      </x:c>
      <x:c r="J12" s="17" t="str">
        <x:v>Medium</x:v>
      </x:c>
      <x:c r="K12" s="17" t="str">
        <x:v>Solo/Friend/Couple/Family</x:v>
      </x:c>
      <x:c r="L12" s="17" t="str">
        <x:v>Local</x:v>
      </x:c>
      <x:c r="M12" s="17" t="str">
        <x:v>Mixed</x:v>
      </x:c>
      <x:c r="N12" s="17" t="str">
        <x:v>Today</x:v>
      </x:c>
      <x:c r="O12" s="17" t="str">
        <x:v>Play; laughter</x:v>
      </x:c>
      <x:c r="P12" s="17" t="str">
        <x:v>Medium</x:v>
      </x:c>
      <x:c r="Q12" s="17" t="str">
        <x:v>New</x:v>
      </x:c>
      <x:c r="R12" s="17" t="str">
        <x:v>Silly</x:v>
      </x:c>
      <x:c r="S12" s="17" t="str">
        <x:v>Memory</x:v>
      </x:c>
      <x:c r="T12" s="17" t="str">
        <x:v>Thread</x:v>
      </x:c>
      <x:c r="U12" s="17" t="str">
        <x:v>https://www.reddit.com/r/AskUK/comments/1wtl7hm/its_payday_can_you_suggest_something_for_ke_to/</x:v>
      </x:c>
    </x:row>
    <x:row r="13">
      <x:c r="A13" s="17" t="str">
        <x:v>WTY012</x:v>
      </x:c>
      <x:c r="B13" s="17" t="str">
        <x:v>Go karting</x:v>
      </x:c>
      <x:c r="C13" s="17" t="str">
        <x:v>Book a short session if there is a budget option nearby.</x:v>
      </x:c>
      <x:c r="D13" s="17" t="str">
        <x:v>Play</x:v>
      </x:c>
      <x:c r="E13" s="17" t="str">
        <x:v>Do</x:v>
      </x:c>
      <x:c r="F13" s="18" t="n">
        <x:v>20</x:v>
      </x:c>
      <x:c r="G13" s="18" t="n">
        <x:v>40</x:v>
      </x:c>
      <x:c r="H13" s="19" t="n">
        <x:v>45</x:v>
      </x:c>
      <x:c r="I13" s="19" t="n">
        <x:v>90</x:v>
      </x:c>
      <x:c r="J13" s="17" t="str">
        <x:v>High</x:v>
      </x:c>
      <x:c r="K13" s="17" t="str">
        <x:v>Solo/Friend</x:v>
      </x:c>
      <x:c r="L13" s="17" t="str">
        <x:v>Local</x:v>
      </x:c>
      <x:c r="M13" s="17" t="str">
        <x:v>Indoor</x:v>
      </x:c>
      <x:c r="N13" s="17" t="str">
        <x:v>Needs booking</x:v>
      </x:c>
      <x:c r="O13" s="17" t="str">
        <x:v>Adrenaline; distraction</x:v>
      </x:c>
      <x:c r="P13" s="17" t="str">
        <x:v>Medium</x:v>
      </x:c>
      <x:c r="Q13" s="17" t="str">
        <x:v>New</x:v>
      </x:c>
      <x:c r="R13" s="17" t="str">
        <x:v>Lively</x:v>
      </x:c>
      <x:c r="S13" s="17" t="str">
        <x:v>Memory</x:v>
      </x:c>
      <x:c r="T13" s="17" t="str">
        <x:v>Thread</x:v>
      </x:c>
      <x:c r="U13" s="17" t="str">
        <x:v>https://www.reddit.com/r/AskUK/comments/1wtl7hm/its_payday_can_you_suggest_something_for_ke_to/</x:v>
      </x:c>
    </x:row>
    <x:row r="14">
      <x:c r="A14" s="17" t="str">
        <x:v>WTY013</x:v>
      </x:c>
      <x:c r="B14" s="17" t="str">
        <x:v>Try indoor bouldering</x:v>
      </x:c>
      <x:c r="C14" s="17" t="str">
        <x:v>Book a beginner session or open climb and focus on one easy route at a time.</x:v>
      </x:c>
      <x:c r="D14" s="17" t="str">
        <x:v>Move</x:v>
      </x:c>
      <x:c r="E14" s="17" t="str">
        <x:v>Do</x:v>
      </x:c>
      <x:c r="F14" s="18" t="n">
        <x:v>10</x:v>
      </x:c>
      <x:c r="G14" s="18" t="n">
        <x:v>25</x:v>
      </x:c>
      <x:c r="H14" s="19" t="n">
        <x:v>60</x:v>
      </x:c>
      <x:c r="I14" s="19" t="n">
        <x:v>120</x:v>
      </x:c>
      <x:c r="J14" s="17" t="str">
        <x:v>High</x:v>
      </x:c>
      <x:c r="K14" s="17" t="str">
        <x:v>Solo/Friend</x:v>
      </x:c>
      <x:c r="L14" s="17" t="str">
        <x:v>Local</x:v>
      </x:c>
      <x:c r="M14" s="17" t="str">
        <x:v>Indoor</x:v>
      </x:c>
      <x:c r="N14" s="17" t="str">
        <x:v>Today</x:v>
      </x:c>
      <x:c r="O14" s="17" t="str">
        <x:v>Achievement; distraction</x:v>
      </x:c>
      <x:c r="P14" s="17" t="str">
        <x:v>Medium</x:v>
      </x:c>
      <x:c r="Q14" s="17" t="str">
        <x:v>New</x:v>
      </x:c>
      <x:c r="R14" s="17" t="str">
        <x:v>Active</x:v>
      </x:c>
      <x:c r="S14" s="17" t="str">
        <x:v>Memory</x:v>
      </x:c>
      <x:c r="T14" s="17" t="str">
        <x:v>Thread</x:v>
      </x:c>
      <x:c r="U14" s="17" t="str">
        <x:v>https://www.reddit.com/r/AskUK/comments/1wtl7hm/its_payday_can_you_suggest_something_for_ke_to/</x:v>
      </x:c>
    </x:row>
    <x:row r="15">
      <x:c r="A15" s="17" t="str">
        <x:v>WTY014</x:v>
      </x:c>
      <x:c r="B15" s="17" t="str">
        <x:v>Throw darts with friends</x:v>
      </x:c>
      <x:c r="C15" s="17" t="str">
        <x:v>Book a board or find a pub venue where the game is the point.</x:v>
      </x:c>
      <x:c r="D15" s="17" t="str">
        <x:v>Play</x:v>
      </x:c>
      <x:c r="E15" s="17" t="str">
        <x:v>Do</x:v>
      </x:c>
      <x:c r="F15" s="18" t="n">
        <x:v>5</x:v>
      </x:c>
      <x:c r="G15" s="18" t="n">
        <x:v>25</x:v>
      </x:c>
      <x:c r="H15" s="19" t="n">
        <x:v>60</x:v>
      </x:c>
      <x:c r="I15" s="19" t="n">
        <x:v>180</x:v>
      </x:c>
      <x:c r="J15" s="17" t="str">
        <x:v>Low</x:v>
      </x:c>
      <x:c r="K15" s="17" t="str">
        <x:v>Friend/Couple</x:v>
      </x:c>
      <x:c r="L15" s="17" t="str">
        <x:v>Local</x:v>
      </x:c>
      <x:c r="M15" s="17" t="str">
        <x:v>Indoor</x:v>
      </x:c>
      <x:c r="N15" s="17" t="str">
        <x:v>Today</x:v>
      </x:c>
      <x:c r="O15" s="17" t="str">
        <x:v>Connection; play</x:v>
      </x:c>
      <x:c r="P15" s="17" t="str">
        <x:v>High</x:v>
      </x:c>
      <x:c r="Q15" s="17" t="str">
        <x:v>Familiar</x:v>
      </x:c>
      <x:c r="R15" s="17" t="str">
        <x:v>Lively</x:v>
      </x:c>
      <x:c r="S15" s="17" t="str">
        <x:v>Memory</x:v>
      </x:c>
      <x:c r="T15" s="17" t="str">
        <x:v>Thread</x:v>
      </x:c>
      <x:c r="U15" s="17" t="str">
        <x:v>https://www.reddit.com/r/AskUK/comments/1wtl7hm/its_payday_can_you_suggest_something_for_ke_to/</x:v>
      </x:c>
    </x:row>
    <x:row r="16">
      <x:c r="A16" s="17" t="str">
        <x:v>WTY015</x:v>
      </x:c>
      <x:c r="B16" s="17" t="str">
        <x:v>Try an escape room</x:v>
      </x:c>
      <x:c r="C16" s="17" t="str">
        <x:v>Look for off-peak or smaller-room deals and solve something together.</x:v>
      </x:c>
      <x:c r="D16" s="17" t="str">
        <x:v>Play</x:v>
      </x:c>
      <x:c r="E16" s="17" t="str">
        <x:v>Do</x:v>
      </x:c>
      <x:c r="F16" s="18" t="n">
        <x:v>20</x:v>
      </x:c>
      <x:c r="G16" s="18" t="n">
        <x:v>40</x:v>
      </x:c>
      <x:c r="H16" s="19" t="n">
        <x:v>60</x:v>
      </x:c>
      <x:c r="I16" s="19" t="n">
        <x:v>90</x:v>
      </x:c>
      <x:c r="J16" s="17" t="str">
        <x:v>Medium</x:v>
      </x:c>
      <x:c r="K16" s="17" t="str">
        <x:v>Friend/Couple/Family</x:v>
      </x:c>
      <x:c r="L16" s="17" t="str">
        <x:v>Local</x:v>
      </x:c>
      <x:c r="M16" s="17" t="str">
        <x:v>Indoor</x:v>
      </x:c>
      <x:c r="N16" s="17" t="str">
        <x:v>Needs booking</x:v>
      </x:c>
      <x:c r="O16" s="17" t="str">
        <x:v>Challenge; connection</x:v>
      </x:c>
      <x:c r="P16" s="17" t="str">
        <x:v>High</x:v>
      </x:c>
      <x:c r="Q16" s="17" t="str">
        <x:v>New</x:v>
      </x:c>
      <x:c r="R16" s="17" t="str">
        <x:v>Lively</x:v>
      </x:c>
      <x:c r="S16" s="17" t="str">
        <x:v>Memory</x:v>
      </x:c>
      <x:c r="T16" s="17" t="str">
        <x:v>Thread</x:v>
      </x:c>
      <x:c r="U16" s="17" t="str">
        <x:v>https://www.reddit.com/r/AskUK/comments/1wtl7hm/its_payday_can_you_suggest_something_for_ke_to/</x:v>
      </x:c>
    </x:row>
    <x:row r="17">
      <x:c r="A17" s="17" t="str">
        <x:v>WTY016</x:v>
      </x:c>
      <x:c r="B17" s="17" t="str">
        <x:v>Buy a murder mystery case file</x:v>
      </x:c>
      <x:c r="C17" s="17" t="str">
        <x:v>Spend an evening solving a boxed or downloadable mystery.</x:v>
      </x:c>
      <x:c r="D17" s="17" t="str">
        <x:v>Play</x:v>
      </x:c>
      <x:c r="E17" s="17" t="str">
        <x:v>Buy/Do</x:v>
      </x:c>
      <x:c r="F17" s="18" t="n">
        <x:v>10</x:v>
      </x:c>
      <x:c r="G17" s="18" t="n">
        <x:v>25</x:v>
      </x:c>
      <x:c r="H17" s="19" t="n">
        <x:v>90</x:v>
      </x:c>
      <x:c r="I17" s="19" t="n">
        <x:v>240</x:v>
      </x:c>
      <x:c r="J17" s="17" t="str">
        <x:v>Low</x:v>
      </x:c>
      <x:c r="K17" s="17" t="str">
        <x:v>Solo/Couple/Friend</x:v>
      </x:c>
      <x:c r="L17" s="17" t="str">
        <x:v>Home</x:v>
      </x:c>
      <x:c r="M17" s="17" t="str">
        <x:v>Indoor</x:v>
      </x:c>
      <x:c r="N17" s="17" t="str">
        <x:v>Today</x:v>
      </x:c>
      <x:c r="O17" s="17" t="str">
        <x:v>Challenge; distraction</x:v>
      </x:c>
      <x:c r="P17" s="17" t="str">
        <x:v>Low</x:v>
      </x:c>
      <x:c r="Q17" s="17" t="str">
        <x:v>New</x:v>
      </x:c>
      <x:c r="R17" s="17" t="str">
        <x:v>Quirky</x:v>
      </x:c>
      <x:c r="S17" s="17" t="str">
        <x:v>Keepsake</x:v>
      </x:c>
      <x:c r="T17" s="17" t="str">
        <x:v>Thread</x:v>
      </x:c>
      <x:c r="U17" s="17" t="str">
        <x:v>https://www.reddit.com/r/AskUK/comments/1wtl7hm/its_payday_can_you_suggest_something_for_ke_to/</x:v>
      </x:c>
    </x:row>
    <x:row r="18">
      <x:c r="A18" s="17" t="str">
        <x:v>WTY017</x:v>
      </x:c>
      <x:c r="B18" s="17" t="str">
        <x:v>Take a picnic to somewhere scenic</x:v>
      </x:c>
      <x:c r="C18" s="17" t="str">
        <x:v>Pack what you already have, choose a castle, beach or viewpoint and make the destination the treat.</x:v>
      </x:c>
      <x:c r="D18" s="17" t="str">
        <x:v>Explore</x:v>
      </x:c>
      <x:c r="E18" s="17" t="str">
        <x:v>Go</x:v>
      </x:c>
      <x:c r="F18" s="18" t="n">
        <x:v>0</x:v>
      </x:c>
      <x:c r="G18" s="18" t="n">
        <x:v>15</x:v>
      </x:c>
      <x:c r="H18" s="19" t="n">
        <x:v>120</x:v>
      </x:c>
      <x:c r="I18" s="19" t="n">
        <x:v>300</x:v>
      </x:c>
      <x:c r="J18" s="17" t="str">
        <x:v>Medium</x:v>
      </x:c>
      <x:c r="K18" s="17" t="str">
        <x:v>Solo/Couple/Family</x:v>
      </x:c>
      <x:c r="L18" s="17" t="str">
        <x:v>Nearby travel</x:v>
      </x:c>
      <x:c r="M18" s="17" t="str">
        <x:v>Outdoor</x:v>
      </x:c>
      <x:c r="N18" s="17" t="str">
        <x:v>Today</x:v>
      </x:c>
      <x:c r="O18" s="17" t="str">
        <x:v>Calm; perspective</x:v>
      </x:c>
      <x:c r="P18" s="17" t="str">
        <x:v>Low</x:v>
      </x:c>
      <x:c r="Q18" s="17" t="str">
        <x:v>New</x:v>
      </x:c>
      <x:c r="R18" s="17" t="str">
        <x:v>Wholesome</x:v>
      </x:c>
      <x:c r="S18" s="17" t="str">
        <x:v>Memory</x:v>
      </x:c>
      <x:c r="T18" s="17" t="str">
        <x:v>Thread</x:v>
      </x:c>
      <x:c r="U18" s="17" t="str">
        <x:v>https://www.reddit.com/r/AskUK/comments/1wtl7hm/its_payday_can_you_suggest_something_for_ke_to/</x:v>
      </x:c>
    </x:row>
    <x:row r="19">
      <x:c r="A19" s="17" t="str">
        <x:v>WTY018</x:v>
      </x:c>
      <x:c r="B19" s="17" t="str">
        <x:v>Take a bus to the seaside</x:v>
      </x:c>
      <x:c r="C19" s="17" t="str">
        <x:v>Use public transport, walk the front and come home when you have had enough.</x:v>
      </x:c>
      <x:c r="D19" s="17" t="str">
        <x:v>Explore</x:v>
      </x:c>
      <x:c r="E19" s="17" t="str">
        <x:v>Go</x:v>
      </x:c>
      <x:c r="F19" s="18" t="n">
        <x:v>5</x:v>
      </x:c>
      <x:c r="G19" s="18" t="n">
        <x:v>25</x:v>
      </x:c>
      <x:c r="H19" s="19" t="n">
        <x:v>180</x:v>
      </x:c>
      <x:c r="I19" s="19" t="n">
        <x:v>480</x:v>
      </x:c>
      <x:c r="J19" s="17" t="str">
        <x:v>Medium</x:v>
      </x:c>
      <x:c r="K19" s="17" t="str">
        <x:v>Solo/Couple/Family</x:v>
      </x:c>
      <x:c r="L19" s="17" t="str">
        <x:v>Nearby travel</x:v>
      </x:c>
      <x:c r="M19" s="17" t="str">
        <x:v>Outdoor</x:v>
      </x:c>
      <x:c r="N19" s="17" t="str">
        <x:v>Today</x:v>
      </x:c>
      <x:c r="O19" s="17" t="str">
        <x:v>Perspective; novelty</x:v>
      </x:c>
      <x:c r="P19" s="17" t="str">
        <x:v>Low</x:v>
      </x:c>
      <x:c r="Q19" s="17" t="str">
        <x:v>New</x:v>
      </x:c>
      <x:c r="R19" s="17" t="str">
        <x:v>Wholesome</x:v>
      </x:c>
      <x:c r="S19" s="17" t="str">
        <x:v>Memory</x:v>
      </x:c>
      <x:c r="T19" s="17" t="str">
        <x:v>Thread</x:v>
      </x:c>
      <x:c r="U19" s="17" t="str">
        <x:v>https://www.reddit.com/r/AskUK/comments/1wtl7hm/its_payday_can_you_suggest_something_for_ke_to/</x:v>
      </x:c>
    </x:row>
    <x:row r="20">
      <x:c r="A20" s="17" t="str">
        <x:v>WTY019</x:v>
      </x:c>
      <x:c r="B20" s="17" t="str">
        <x:v>Walk up a hill for the view</x:v>
      </x:c>
      <x:c r="C20" s="17" t="str">
        <x:v>Choose an achievable route with a payoff at the top.</x:v>
      </x:c>
      <x:c r="D20" s="17" t="str">
        <x:v>Move</x:v>
      </x:c>
      <x:c r="E20" s="17" t="str">
        <x:v>Do</x:v>
      </x:c>
      <x:c r="F20" s="18" t="n">
        <x:v>0</x:v>
      </x:c>
      <x:c r="G20" s="18" t="n">
        <x:v>10</x:v>
      </x:c>
      <x:c r="H20" s="19" t="n">
        <x:v>60</x:v>
      </x:c>
      <x:c r="I20" s="19" t="n">
        <x:v>240</x:v>
      </x:c>
      <x:c r="J20" s="17" t="str">
        <x:v>Medium</x:v>
      </x:c>
      <x:c r="K20" s="17" t="str">
        <x:v>Solo/Friend/Couple</x:v>
      </x:c>
      <x:c r="L20" s="17" t="str">
        <x:v>Local</x:v>
      </x:c>
      <x:c r="M20" s="17" t="str">
        <x:v>Outdoor</x:v>
      </x:c>
      <x:c r="N20" s="17" t="str">
        <x:v>Today</x:v>
      </x:c>
      <x:c r="O20" s="17" t="str">
        <x:v>Perspective; achievement</x:v>
      </x:c>
      <x:c r="P20" s="17" t="str">
        <x:v>Low</x:v>
      </x:c>
      <x:c r="Q20" s="17" t="str">
        <x:v>New</x:v>
      </x:c>
      <x:c r="R20" s="17" t="str">
        <x:v>Active</x:v>
      </x:c>
      <x:c r="S20" s="17" t="str">
        <x:v>Memory</x:v>
      </x:c>
      <x:c r="T20" s="17" t="str">
        <x:v>Thread</x:v>
      </x:c>
      <x:c r="U20" s="17" t="str">
        <x:v>https://www.reddit.com/r/AskUK/comments/1wtl7hm/its_payday_can_you_suggest_something_for_ke_to/</x:v>
      </x:c>
    </x:row>
    <x:row r="21">
      <x:c r="A21" s="17" t="str">
        <x:v>WTY020</x:v>
      </x:c>
      <x:c r="B21" s="17" t="str">
        <x:v>Go for a beach walk and have a good moan</x:v>
      </x:c>
      <x:c r="C21" s="17" t="str">
        <x:v>Walk, vent to yourself or someone you trust, then keep walking until your head feels quieter.</x:v>
      </x:c>
      <x:c r="D21" s="17" t="str">
        <x:v>Move</x:v>
      </x:c>
      <x:c r="E21" s="17" t="str">
        <x:v>Do</x:v>
      </x:c>
      <x:c r="F21" s="18" t="n">
        <x:v>0</x:v>
      </x:c>
      <x:c r="G21" s="18" t="n">
        <x:v>10</x:v>
      </x:c>
      <x:c r="H21" s="19" t="n">
        <x:v>60</x:v>
      </x:c>
      <x:c r="I21" s="19" t="n">
        <x:v>180</x:v>
      </x:c>
      <x:c r="J21" s="17" t="str">
        <x:v>Medium</x:v>
      </x:c>
      <x:c r="K21" s="17" t="str">
        <x:v>Solo/Friend/Couple</x:v>
      </x:c>
      <x:c r="L21" s="17" t="str">
        <x:v>Local</x:v>
      </x:c>
      <x:c r="M21" s="17" t="str">
        <x:v>Outdoor</x:v>
      </x:c>
      <x:c r="N21" s="17" t="str">
        <x:v>Today</x:v>
      </x:c>
      <x:c r="O21" s="17" t="str">
        <x:v>Release; calm</x:v>
      </x:c>
      <x:c r="P21" s="17" t="str">
        <x:v>Low</x:v>
      </x:c>
      <x:c r="Q21" s="17" t="str">
        <x:v>Familiar</x:v>
      </x:c>
      <x:c r="R21" s="17" t="str">
        <x:v>Wholesome</x:v>
      </x:c>
      <x:c r="S21" s="17" t="str">
        <x:v>Memory</x:v>
      </x:c>
      <x:c r="T21" s="17" t="str">
        <x:v>Thread</x:v>
      </x:c>
      <x:c r="U21" s="17" t="str">
        <x:v>https://www.reddit.com/r/AskUK/comments/1wtl7hm/its_payday_can_you_suggest_something_for_ke_to/</x:v>
      </x:c>
    </x:row>
    <x:row r="22">
      <x:c r="A22" s="17" t="str">
        <x:v>WTY021</x:v>
      </x:c>
      <x:c r="B22" s="17" t="str">
        <x:v>Visit an animal sanctuary</x:v>
      </x:c>
      <x:c r="C22" s="17" t="str">
        <x:v>Spend an hour around rescued animals and take a few photos to keep.</x:v>
      </x:c>
      <x:c r="D22" s="17" t="str">
        <x:v>Animals</x:v>
      </x:c>
      <x:c r="E22" s="17" t="str">
        <x:v>Go</x:v>
      </x:c>
      <x:c r="F22" s="18" t="n">
        <x:v>5</x:v>
      </x:c>
      <x:c r="G22" s="18" t="n">
        <x:v>25</x:v>
      </x:c>
      <x:c r="H22" s="19" t="n">
        <x:v>90</x:v>
      </x:c>
      <x:c r="I22" s="19" t="n">
        <x:v>240</x:v>
      </x:c>
      <x:c r="J22" s="17" t="str">
        <x:v>Low</x:v>
      </x:c>
      <x:c r="K22" s="17" t="str">
        <x:v>Solo/Couple/Family</x:v>
      </x:c>
      <x:c r="L22" s="17" t="str">
        <x:v>Local</x:v>
      </x:c>
      <x:c r="M22" s="17" t="str">
        <x:v>Outdoor</x:v>
      </x:c>
      <x:c r="N22" s="17" t="str">
        <x:v>Today</x:v>
      </x:c>
      <x:c r="O22" s="17" t="str">
        <x:v>Comfort; connection</x:v>
      </x:c>
      <x:c r="P22" s="17" t="str">
        <x:v>Low</x:v>
      </x:c>
      <x:c r="Q22" s="17" t="str">
        <x:v>New</x:v>
      </x:c>
      <x:c r="R22" s="17" t="str">
        <x:v>Wholesome</x:v>
      </x:c>
      <x:c r="S22" s="17" t="str">
        <x:v>Memory</x:v>
      </x:c>
      <x:c r="T22" s="17" t="str">
        <x:v>Thread</x:v>
      </x:c>
      <x:c r="U22" s="17" t="str">
        <x:v>https://www.reddit.com/r/AskUK/comments/1wtl7hm/its_payday_can_you_suggest_something_for_ke_to/</x:v>
      </x:c>
    </x:row>
    <x:row r="23">
      <x:c r="A23" s="17" t="str">
        <x:v>WTY022</x:v>
      </x:c>
      <x:c r="B23" s="17" t="str">
        <x:v>Visit a petting zoo or small farm</x:v>
      </x:c>
      <x:c r="C23" s="17" t="str">
        <x:v>Choose somewhere informal where you can get close to animals.</x:v>
      </x:c>
      <x:c r="D23" s="17" t="str">
        <x:v>Animals</x:v>
      </x:c>
      <x:c r="E23" s="17" t="str">
        <x:v>Go</x:v>
      </x:c>
      <x:c r="F23" s="18" t="n">
        <x:v>5</x:v>
      </x:c>
      <x:c r="G23" s="18" t="n">
        <x:v>25</x:v>
      </x:c>
      <x:c r="H23" s="19" t="n">
        <x:v>90</x:v>
      </x:c>
      <x:c r="I23" s="19" t="n">
        <x:v>180</x:v>
      </x:c>
      <x:c r="J23" s="17" t="str">
        <x:v>Low</x:v>
      </x:c>
      <x:c r="K23" s="17" t="str">
        <x:v>Solo/Couple/Family</x:v>
      </x:c>
      <x:c r="L23" s="17" t="str">
        <x:v>Local</x:v>
      </x:c>
      <x:c r="M23" s="17" t="str">
        <x:v>Outdoor</x:v>
      </x:c>
      <x:c r="N23" s="17" t="str">
        <x:v>Today</x:v>
      </x:c>
      <x:c r="O23" s="17" t="str">
        <x:v>Play; comfort</x:v>
      </x:c>
      <x:c r="P23" s="17" t="str">
        <x:v>Medium</x:v>
      </x:c>
      <x:c r="Q23" s="17" t="str">
        <x:v>New</x:v>
      </x:c>
      <x:c r="R23" s="17" t="str">
        <x:v>Wholesome</x:v>
      </x:c>
      <x:c r="S23" s="17" t="str">
        <x:v>Memory</x:v>
      </x:c>
      <x:c r="T23" s="17" t="str">
        <x:v>Thread</x:v>
      </x:c>
      <x:c r="U23" s="17" t="str">
        <x:v>https://www.reddit.com/r/AskUK/comments/1wtl7hm/its_payday_can_you_suggest_something_for_ke_to/</x:v>
      </x:c>
    </x:row>
    <x:row r="24">
      <x:c r="A24" s="17" t="str">
        <x:v>WTY023</x:v>
      </x:c>
      <x:c r="B24" s="17" t="str">
        <x:v>Feed ducks and swans</x:v>
      </x:c>
      <x:c r="C24" s="17" t="str">
        <x:v>Buy proper waterfowl food and spend an hour by the water.</x:v>
      </x:c>
      <x:c r="D24" s="17" t="str">
        <x:v>Animals</x:v>
      </x:c>
      <x:c r="E24" s="17" t="str">
        <x:v>Do</x:v>
      </x:c>
      <x:c r="F24" s="18" t="n">
        <x:v>2</x:v>
      </x:c>
      <x:c r="G24" s="18" t="n">
        <x:v>15</x:v>
      </x:c>
      <x:c r="H24" s="19" t="n">
        <x:v>45</x:v>
      </x:c>
      <x:c r="I24" s="19" t="n">
        <x:v>120</x:v>
      </x:c>
      <x:c r="J24" s="17" t="str">
        <x:v>Very low</x:v>
      </x:c>
      <x:c r="K24" s="17" t="str">
        <x:v>Solo/Couple/Family</x:v>
      </x:c>
      <x:c r="L24" s="17" t="str">
        <x:v>Local</x:v>
      </x:c>
      <x:c r="M24" s="17" t="str">
        <x:v>Outdoor</x:v>
      </x:c>
      <x:c r="N24" s="17" t="str">
        <x:v>Today</x:v>
      </x:c>
      <x:c r="O24" s="17" t="str">
        <x:v>Calm; play</x:v>
      </x:c>
      <x:c r="P24" s="17" t="str">
        <x:v>Low</x:v>
      </x:c>
      <x:c r="Q24" s="17" t="str">
        <x:v>Familiar</x:v>
      </x:c>
      <x:c r="R24" s="17" t="str">
        <x:v>Wholesome</x:v>
      </x:c>
      <x:c r="S24" s="17" t="str">
        <x:v>Memory</x:v>
      </x:c>
      <x:c r="T24" s="17" t="str">
        <x:v>Thread</x:v>
      </x:c>
      <x:c r="U24" s="17" t="str">
        <x:v>https://www.reddit.com/r/AskUK/comments/1wtl7hm/its_payday_can_you_suggest_something_for_ke_to/</x:v>
      </x:c>
    </x:row>
    <x:row r="25">
      <x:c r="A25" s="17" t="str">
        <x:v>WTY024</x:v>
      </x:c>
      <x:c r="B25" s="17" t="str">
        <x:v>Hire a canoe for an hour</x:v>
      </x:c>
      <x:c r="C25" s="17" t="str">
        <x:v>Find a local hire point and go somewhere quiet if conditions are suitable.</x:v>
      </x:c>
      <x:c r="D25" s="17" t="str">
        <x:v>Explore</x:v>
      </x:c>
      <x:c r="E25" s="17" t="str">
        <x:v>Do</x:v>
      </x:c>
      <x:c r="F25" s="18" t="n">
        <x:v>15</x:v>
      </x:c>
      <x:c r="G25" s="18" t="n">
        <x:v>30</x:v>
      </x:c>
      <x:c r="H25" s="19" t="n">
        <x:v>60</x:v>
      </x:c>
      <x:c r="I25" s="19" t="n">
        <x:v>120</x:v>
      </x:c>
      <x:c r="J25" s="17" t="str">
        <x:v>Medium</x:v>
      </x:c>
      <x:c r="K25" s="17" t="str">
        <x:v>Solo/Friend/Couple</x:v>
      </x:c>
      <x:c r="L25" s="17" t="str">
        <x:v>Local</x:v>
      </x:c>
      <x:c r="M25" s="17" t="str">
        <x:v>Outdoor</x:v>
      </x:c>
      <x:c r="N25" s="17" t="str">
        <x:v>Needs booking</x:v>
      </x:c>
      <x:c r="O25" s="17" t="str">
        <x:v>Novelty; calm</x:v>
      </x:c>
      <x:c r="P25" s="17" t="str">
        <x:v>Low</x:v>
      </x:c>
      <x:c r="Q25" s="17" t="str">
        <x:v>New</x:v>
      </x:c>
      <x:c r="R25" s="17" t="str">
        <x:v>Active</x:v>
      </x:c>
      <x:c r="S25" s="17" t="str">
        <x:v>Memory</x:v>
      </x:c>
      <x:c r="T25" s="17" t="str">
        <x:v>Thread</x:v>
      </x:c>
      <x:c r="U25" s="17" t="str">
        <x:v>https://www.reddit.com/r/AskUK/comments/1wtl7hm/its_payday_can_you_suggest_something_for_ke_to/</x:v>
      </x:c>
    </x:row>
    <x:row r="26">
      <x:c r="A26" s="17" t="str">
        <x:v>WTY025</x:v>
      </x:c>
      <x:c r="B26" s="17" t="str">
        <x:v>Browse a charity shop with a silly mission</x:v>
      </x:c>
      <x:c r="C26" s="17" t="str">
        <x:v>Give yourself a tiny budget and buy the oddest thing that genuinely makes you smile.</x:v>
      </x:c>
      <x:c r="D26" s="17" t="str">
        <x:v>Browse</x:v>
      </x:c>
      <x:c r="E26" s="17" t="str">
        <x:v>Buy</x:v>
      </x:c>
      <x:c r="F26" s="18" t="n">
        <x:v>1</x:v>
      </x:c>
      <x:c r="G26" s="18" t="n">
        <x:v>15</x:v>
      </x:c>
      <x:c r="H26" s="19" t="n">
        <x:v>45</x:v>
      </x:c>
      <x:c r="I26" s="19" t="n">
        <x:v>120</x:v>
      </x:c>
      <x:c r="J26" s="17" t="str">
        <x:v>Low</x:v>
      </x:c>
      <x:c r="K26" s="17" t="str">
        <x:v>Solo/Friend</x:v>
      </x:c>
      <x:c r="L26" s="17" t="str">
        <x:v>Local</x:v>
      </x:c>
      <x:c r="M26" s="17" t="str">
        <x:v>Indoor</x:v>
      </x:c>
      <x:c r="N26" s="17" t="str">
        <x:v>Today</x:v>
      </x:c>
      <x:c r="O26" s="17" t="str">
        <x:v>Laughter; novelty</x:v>
      </x:c>
      <x:c r="P26" s="17" t="str">
        <x:v>Low</x:v>
      </x:c>
      <x:c r="Q26" s="17" t="str">
        <x:v>New</x:v>
      </x:c>
      <x:c r="R26" s="17" t="str">
        <x:v>Silly</x:v>
      </x:c>
      <x:c r="S26" s="17" t="str">
        <x:v>Keepsake</x:v>
      </x:c>
      <x:c r="T26" s="17" t="str">
        <x:v>Thread</x:v>
      </x:c>
      <x:c r="U26" s="17" t="str">
        <x:v>https://www.reddit.com/r/AskUK/comments/1wtl7hm/its_payday_can_you_suggest_something_for_ke_to/</x:v>
      </x:c>
    </x:row>
    <x:row r="27">
      <x:c r="A27" s="17" t="str">
        <x:v>WTY026</x:v>
      </x:c>
      <x:c r="B27" s="17" t="str">
        <x:v>Browse a second-hand bookshop</x:v>
      </x:c>
      <x:c r="C27" s="17" t="str">
        <x:v>Leave with one book chosen purely because it catches you.</x:v>
      </x:c>
      <x:c r="D27" s="17" t="str">
        <x:v>Browse</x:v>
      </x:c>
      <x:c r="E27" s="17" t="str">
        <x:v>Buy</x:v>
      </x:c>
      <x:c r="F27" s="18" t="n">
        <x:v>2</x:v>
      </x:c>
      <x:c r="G27" s="18" t="n">
        <x:v>15</x:v>
      </x:c>
      <x:c r="H27" s="19" t="n">
        <x:v>45</x:v>
      </x:c>
      <x:c r="I27" s="19" t="n">
        <x:v>120</x:v>
      </x:c>
      <x:c r="J27" s="17" t="str">
        <x:v>Very low</x:v>
      </x:c>
      <x:c r="K27" s="17" t="str">
        <x:v>Solo</x:v>
      </x:c>
      <x:c r="L27" s="17" t="str">
        <x:v>Local</x:v>
      </x:c>
      <x:c r="M27" s="17" t="str">
        <x:v>Indoor</x:v>
      </x:c>
      <x:c r="N27" s="17" t="str">
        <x:v>Today</x:v>
      </x:c>
      <x:c r="O27" s="17" t="str">
        <x:v>Calm; curiosity</x:v>
      </x:c>
      <x:c r="P27" s="17" t="str">
        <x:v>Very low</x:v>
      </x:c>
      <x:c r="Q27" s="17" t="str">
        <x:v>New</x:v>
      </x:c>
      <x:c r="R27" s="17" t="str">
        <x:v>Wholesome</x:v>
      </x:c>
      <x:c r="S27" s="17" t="str">
        <x:v>Keepsake</x:v>
      </x:c>
      <x:c r="T27" s="17" t="str">
        <x:v>Thread</x:v>
      </x:c>
      <x:c r="U27" s="17" t="str">
        <x:v>https://www.reddit.com/r/AskUK/comments/1wtl7hm/its_payday_can_you_suggest_something_for_ke_to/</x:v>
      </x:c>
    </x:row>
    <x:row r="28">
      <x:c r="A28" s="17" t="str">
        <x:v>WTY027</x:v>
      </x:c>
      <x:c r="B28" s="17" t="str">
        <x:v>Go to a garden centre</x:v>
      </x:c>
      <x:c r="C28" s="17" t="str">
        <x:v>Wander, look at ridiculous ornaments and buy one small plant if you want.</x:v>
      </x:c>
      <x:c r="D28" s="17" t="str">
        <x:v>Browse</x:v>
      </x:c>
      <x:c r="E28" s="17" t="str">
        <x:v>Go/Buy</x:v>
      </x:c>
      <x:c r="F28" s="18" t="n">
        <x:v>0</x:v>
      </x:c>
      <x:c r="G28" s="18" t="n">
        <x:v>25</x:v>
      </x:c>
      <x:c r="H28" s="19" t="n">
        <x:v>60</x:v>
      </x:c>
      <x:c r="I28" s="19" t="n">
        <x:v>150</x:v>
      </x:c>
      <x:c r="J28" s="17" t="str">
        <x:v>Low</x:v>
      </x:c>
      <x:c r="K28" s="17" t="str">
        <x:v>Solo/Couple/Family</x:v>
      </x:c>
      <x:c r="L28" s="17" t="str">
        <x:v>Local</x:v>
      </x:c>
      <x:c r="M28" s="17" t="str">
        <x:v>Indoor/Mixed</x:v>
      </x:c>
      <x:c r="N28" s="17" t="str">
        <x:v>Today</x:v>
      </x:c>
      <x:c r="O28" s="17" t="str">
        <x:v>Calm; novelty</x:v>
      </x:c>
      <x:c r="P28" s="17" t="str">
        <x:v>Low</x:v>
      </x:c>
      <x:c r="Q28" s="17" t="str">
        <x:v>Familiar</x:v>
      </x:c>
      <x:c r="R28" s="17" t="str">
        <x:v>Wholesome</x:v>
      </x:c>
      <x:c r="S28" s="17" t="str">
        <x:v>Keepsake</x:v>
      </x:c>
      <x:c r="T28" s="17" t="str">
        <x:v>Thread</x:v>
      </x:c>
      <x:c r="U28" s="17" t="str">
        <x:v>https://www.reddit.com/r/AskUK/comments/1wtl7hm/its_payday_can_you_suggest_something_for_ke_to/</x:v>
      </x:c>
    </x:row>
    <x:row r="29">
      <x:c r="A29" s="17" t="str">
        <x:v>WTY028</x:v>
      </x:c>
      <x:c r="B29" s="17" t="str">
        <x:v>Go to a kilo sale</x:v>
      </x:c>
      <x:c r="C29" s="17" t="str">
        <x:v>Browse clothes by weight and find one unexpected thing.</x:v>
      </x:c>
      <x:c r="D29" s="17" t="str">
        <x:v>Browse</x:v>
      </x:c>
      <x:c r="E29" s="17" t="str">
        <x:v>Buy</x:v>
      </x:c>
      <x:c r="F29" s="18" t="n">
        <x:v>5</x:v>
      </x:c>
      <x:c r="G29" s="18" t="n">
        <x:v>25</x:v>
      </x:c>
      <x:c r="H29" s="19" t="n">
        <x:v>60</x:v>
      </x:c>
      <x:c r="I29" s="19" t="n">
        <x:v>180</x:v>
      </x:c>
      <x:c r="J29" s="17" t="str">
        <x:v>Medium</x:v>
      </x:c>
      <x:c r="K29" s="17" t="str">
        <x:v>Solo/Friend</x:v>
      </x:c>
      <x:c r="L29" s="17" t="str">
        <x:v>Local</x:v>
      </x:c>
      <x:c r="M29" s="17" t="str">
        <x:v>Indoor</x:v>
      </x:c>
      <x:c r="N29" s="17" t="str">
        <x:v>Needs booking</x:v>
      </x:c>
      <x:c r="O29" s="17" t="str">
        <x:v>Novelty; hunt</x:v>
      </x:c>
      <x:c r="P29" s="17" t="str">
        <x:v>Medium</x:v>
      </x:c>
      <x:c r="Q29" s="17" t="str">
        <x:v>New</x:v>
      </x:c>
      <x:c r="R29" s="17" t="str">
        <x:v>Quirky</x:v>
      </x:c>
      <x:c r="S29" s="17" t="str">
        <x:v>Keepsake</x:v>
      </x:c>
      <x:c r="T29" s="17" t="str">
        <x:v>Thread</x:v>
      </x:c>
      <x:c r="U29" s="17" t="str">
        <x:v>https://www.reddit.com/r/AskUK/comments/1wtl7hm/its_payday_can_you_suggest_something_for_ke_to/</x:v>
      </x:c>
    </x:row>
    <x:row r="30">
      <x:c r="A30" s="17" t="str">
        <x:v>WTY029</x:v>
      </x:c>
      <x:c r="B30" s="17" t="str">
        <x:v>Visit a craft market</x:v>
      </x:c>
      <x:c r="C30" s="17" t="str">
        <x:v>Wander with no obligation to buy, then choose one small handmade item if something clicks.</x:v>
      </x:c>
      <x:c r="D30" s="17" t="str">
        <x:v>Browse</x:v>
      </x:c>
      <x:c r="E30" s="17" t="str">
        <x:v>Go/Buy</x:v>
      </x:c>
      <x:c r="F30" s="18" t="n">
        <x:v>0</x:v>
      </x:c>
      <x:c r="G30" s="18" t="n">
        <x:v>25</x:v>
      </x:c>
      <x:c r="H30" s="19" t="n">
        <x:v>60</x:v>
      </x:c>
      <x:c r="I30" s="19" t="n">
        <x:v>180</x:v>
      </x:c>
      <x:c r="J30" s="17" t="str">
        <x:v>Low</x:v>
      </x:c>
      <x:c r="K30" s="17" t="str">
        <x:v>Solo/Couple/Family</x:v>
      </x:c>
      <x:c r="L30" s="17" t="str">
        <x:v>Local</x:v>
      </x:c>
      <x:c r="M30" s="17" t="str">
        <x:v>Mixed</x:v>
      </x:c>
      <x:c r="N30" s="17" t="str">
        <x:v>Today</x:v>
      </x:c>
      <x:c r="O30" s="17" t="str">
        <x:v>Curiosity; novelty</x:v>
      </x:c>
      <x:c r="P30" s="17" t="str">
        <x:v>Medium</x:v>
      </x:c>
      <x:c r="Q30" s="17" t="str">
        <x:v>New</x:v>
      </x:c>
      <x:c r="R30" s="17" t="str">
        <x:v>Wholesome</x:v>
      </x:c>
      <x:c r="S30" s="17" t="str">
        <x:v>Keepsake</x:v>
      </x:c>
      <x:c r="T30" s="17" t="str">
        <x:v>Thread</x:v>
      </x:c>
      <x:c r="U30" s="17" t="str">
        <x:v>https://www.reddit.com/r/AskUK/comments/1wtl7hm/its_payday_can_you_suggest_something_for_ke_to/</x:v>
      </x:c>
    </x:row>
    <x:row r="31">
      <x:c r="A31" s="17" t="str">
        <x:v>WTY030</x:v>
      </x:c>
      <x:c r="B31" s="17" t="str">
        <x:v>Buy a good book</x:v>
      </x:c>
      <x:c r="C31" s="17" t="str">
        <x:v>Pick something you are genuinely excited to start tonight.</x:v>
      </x:c>
      <x:c r="D31" s="17" t="str">
        <x:v>Books</x:v>
      </x:c>
      <x:c r="E31" s="17" t="str">
        <x:v>Buy</x:v>
      </x:c>
      <x:c r="F31" s="18" t="n">
        <x:v>5</x:v>
      </x:c>
      <x:c r="G31" s="18" t="n">
        <x:v>25</x:v>
      </x:c>
      <x:c r="H31" s="19" t="n">
        <x:v>15</x:v>
      </x:c>
      <x:c r="I31" s="19" t="n">
        <x:v>999</x:v>
      </x:c>
      <x:c r="J31" s="17" t="str">
        <x:v>Very low</x:v>
      </x:c>
      <x:c r="K31" s="17" t="str">
        <x:v>Solo</x:v>
      </x:c>
      <x:c r="L31" s="17" t="str">
        <x:v>Home</x:v>
      </x:c>
      <x:c r="M31" s="17" t="str">
        <x:v>Indoor</x:v>
      </x:c>
      <x:c r="N31" s="17" t="str">
        <x:v>Today</x:v>
      </x:c>
      <x:c r="O31" s="17" t="str">
        <x:v>Escape; calm</x:v>
      </x:c>
      <x:c r="P31" s="17" t="str">
        <x:v>Very low</x:v>
      </x:c>
      <x:c r="Q31" s="17" t="str">
        <x:v>Familiar</x:v>
      </x:c>
      <x:c r="R31" s="17" t="str">
        <x:v>Sensible</x:v>
      </x:c>
      <x:c r="S31" s="17" t="str">
        <x:v>Keepsake</x:v>
      </x:c>
      <x:c r="T31" s="17" t="str">
        <x:v>Thread</x:v>
      </x:c>
      <x:c r="U31" s="17" t="str">
        <x:v>https://www.reddit.com/r/AskUK/comments/1wtl7hm/its_payday_can_you_suggest_something_for_ke_to/</x:v>
      </x:c>
    </x:row>
    <x:row r="32">
      <x:c r="A32" s="17" t="str">
        <x:v>WTY031</x:v>
      </x:c>
      <x:c r="B32" s="17" t="str">
        <x:v>Buy an easy trashy read</x:v>
      </x:c>
      <x:c r="C32" s="17" t="str">
        <x:v>Choose something fun and undemanding that lets your brain switch off.</x:v>
      </x:c>
      <x:c r="D32" s="17" t="str">
        <x:v>Books</x:v>
      </x:c>
      <x:c r="E32" s="17" t="str">
        <x:v>Buy</x:v>
      </x:c>
      <x:c r="F32" s="18" t="n">
        <x:v>3</x:v>
      </x:c>
      <x:c r="G32" s="18" t="n">
        <x:v>15</x:v>
      </x:c>
      <x:c r="H32" s="19" t="n">
        <x:v>15</x:v>
      </x:c>
      <x:c r="I32" s="19" t="n">
        <x:v>999</x:v>
      </x:c>
      <x:c r="J32" s="17" t="str">
        <x:v>Very low</x:v>
      </x:c>
      <x:c r="K32" s="17" t="str">
        <x:v>Solo</x:v>
      </x:c>
      <x:c r="L32" s="17" t="str">
        <x:v>Home</x:v>
      </x:c>
      <x:c r="M32" s="17" t="str">
        <x:v>Indoor</x:v>
      </x:c>
      <x:c r="N32" s="17" t="str">
        <x:v>Today</x:v>
      </x:c>
      <x:c r="O32" s="17" t="str">
        <x:v>Escape; comfort</x:v>
      </x:c>
      <x:c r="P32" s="17" t="str">
        <x:v>Very low</x:v>
      </x:c>
      <x:c r="Q32" s="17" t="str">
        <x:v>Familiar</x:v>
      </x:c>
      <x:c r="R32" s="17" t="str">
        <x:v>Playful</x:v>
      </x:c>
      <x:c r="S32" s="17" t="str">
        <x:v>Keepsake</x:v>
      </x:c>
      <x:c r="T32" s="17" t="str">
        <x:v>Thread</x:v>
      </x:c>
      <x:c r="U32" s="17" t="str">
        <x:v>https://www.reddit.com/r/AskUK/comments/1wtl7hm/its_payday_can_you_suggest_something_for_ke_to/</x:v>
      </x:c>
    </x:row>
    <x:row r="33">
      <x:c r="A33" s="17" t="str">
        <x:v>WTY032</x:v>
      </x:c>
      <x:c r="B33" s="17" t="str">
        <x:v>Start a new book series</x:v>
      </x:c>
      <x:c r="C33" s="17" t="str">
        <x:v>Use the budget on the first few books of something people rave about.</x:v>
      </x:c>
      <x:c r="D33" s="17" t="str">
        <x:v>Books</x:v>
      </x:c>
      <x:c r="E33" s="17" t="str">
        <x:v>Buy</x:v>
      </x:c>
      <x:c r="F33" s="18" t="n">
        <x:v>8</x:v>
      </x:c>
      <x:c r="G33" s="18" t="n">
        <x:v>25</x:v>
      </x:c>
      <x:c r="H33" s="19" t="n">
        <x:v>15</x:v>
      </x:c>
      <x:c r="I33" s="19" t="n">
        <x:v>999</x:v>
      </x:c>
      <x:c r="J33" s="17" t="str">
        <x:v>Very low</x:v>
      </x:c>
      <x:c r="K33" s="17" t="str">
        <x:v>Solo</x:v>
      </x:c>
      <x:c r="L33" s="17" t="str">
        <x:v>Home</x:v>
      </x:c>
      <x:c r="M33" s="17" t="str">
        <x:v>Indoor</x:v>
      </x:c>
      <x:c r="N33" s="17" t="str">
        <x:v>Today</x:v>
      </x:c>
      <x:c r="O33" s="17" t="str">
        <x:v>Escape; anticipation</x:v>
      </x:c>
      <x:c r="P33" s="17" t="str">
        <x:v>Very low</x:v>
      </x:c>
      <x:c r="Q33" s="17" t="str">
        <x:v>New</x:v>
      </x:c>
      <x:c r="R33" s="17" t="str">
        <x:v>Sensible</x:v>
      </x:c>
      <x:c r="S33" s="17" t="str">
        <x:v>Keepsake</x:v>
      </x:c>
      <x:c r="T33" s="17" t="str">
        <x:v>Thread</x:v>
      </x:c>
      <x:c r="U33" s="17" t="str">
        <x:v>https://www.reddit.com/r/AskUK/comments/1wtl7hm/its_payday_can_you_suggest_something_for_ke_to/</x:v>
      </x:c>
    </x:row>
    <x:row r="34">
      <x:c r="A34" s="17" t="str">
        <x:v>WTY033</x:v>
      </x:c>
      <x:c r="B34" s="17" t="str">
        <x:v>Buy a graphic novel</x:v>
      </x:c>
      <x:c r="C34" s="17" t="str">
        <x:v>Choose something visually rich that feels easier to start than a big novel.</x:v>
      </x:c>
      <x:c r="D34" s="17" t="str">
        <x:v>Books</x:v>
      </x:c>
      <x:c r="E34" s="17" t="str">
        <x:v>Buy</x:v>
      </x:c>
      <x:c r="F34" s="18" t="n">
        <x:v>8</x:v>
      </x:c>
      <x:c r="G34" s="18" t="n">
        <x:v>25</x:v>
      </x:c>
      <x:c r="H34" s="19" t="n">
        <x:v>30</x:v>
      </x:c>
      <x:c r="I34" s="19" t="n">
        <x:v>240</x:v>
      </x:c>
      <x:c r="J34" s="17" t="str">
        <x:v>Very low</x:v>
      </x:c>
      <x:c r="K34" s="17" t="str">
        <x:v>Solo</x:v>
      </x:c>
      <x:c r="L34" s="17" t="str">
        <x:v>Home</x:v>
      </x:c>
      <x:c r="M34" s="17" t="str">
        <x:v>Indoor</x:v>
      </x:c>
      <x:c r="N34" s="17" t="str">
        <x:v>Today</x:v>
      </x:c>
      <x:c r="O34" s="17" t="str">
        <x:v>Escape; novelty</x:v>
      </x:c>
      <x:c r="P34" s="17" t="str">
        <x:v>Very low</x:v>
      </x:c>
      <x:c r="Q34" s="17" t="str">
        <x:v>New</x:v>
      </x:c>
      <x:c r="R34" s="17" t="str">
        <x:v>Sensible</x:v>
      </x:c>
      <x:c r="S34" s="17" t="str">
        <x:v>Keepsake</x:v>
      </x:c>
      <x:c r="T34" s="17" t="str">
        <x:v>Thread</x:v>
      </x:c>
      <x:c r="U34" s="17" t="str">
        <x:v>https://www.reddit.com/r/AskUK/comments/1wtl7hm/its_payday_can_you_suggest_something_for_ke_to/</x:v>
      </x:c>
    </x:row>
    <x:row r="35">
      <x:c r="A35" s="17" t="str">
        <x:v>WTY034</x:v>
      </x:c>
      <x:c r="B35" s="17" t="str">
        <x:v>Get a few audiobooks</x:v>
      </x:c>
      <x:c r="C35" s="17" t="str">
        <x:v>Choose a series or narrator you can disappear into without a screen.</x:v>
      </x:c>
      <x:c r="D35" s="17" t="str">
        <x:v>Books</x:v>
      </x:c>
      <x:c r="E35" s="17" t="str">
        <x:v>Buy</x:v>
      </x:c>
      <x:c r="F35" s="18" t="n">
        <x:v>8</x:v>
      </x:c>
      <x:c r="G35" s="18" t="n">
        <x:v>25</x:v>
      </x:c>
      <x:c r="H35" s="19" t="n">
        <x:v>60</x:v>
      </x:c>
      <x:c r="I35" s="19" t="n">
        <x:v>999</x:v>
      </x:c>
      <x:c r="J35" s="17" t="str">
        <x:v>Very low</x:v>
      </x:c>
      <x:c r="K35" s="17" t="str">
        <x:v>Solo</x:v>
      </x:c>
      <x:c r="L35" s="17" t="str">
        <x:v>Home/Out</x:v>
      </x:c>
      <x:c r="M35" s="17" t="str">
        <x:v>Mixed</x:v>
      </x:c>
      <x:c r="N35" s="17" t="str">
        <x:v>Today</x:v>
      </x:c>
      <x:c r="O35" s="17" t="str">
        <x:v>Escape; comfort</x:v>
      </x:c>
      <x:c r="P35" s="17" t="str">
        <x:v>Very low</x:v>
      </x:c>
      <x:c r="Q35" s="17" t="str">
        <x:v>New</x:v>
      </x:c>
      <x:c r="R35" s="17" t="str">
        <x:v>Sensible</x:v>
      </x:c>
      <x:c r="S35" s="17" t="str">
        <x:v>Digital</x:v>
      </x:c>
      <x:c r="T35" s="17" t="str">
        <x:v>Thread</x:v>
      </x:c>
      <x:c r="U35" s="17" t="str">
        <x:v>https://www.reddit.com/r/AskUK/comments/1wtl7hm/its_payday_can_you_suggest_something_for_ke_to/</x:v>
      </x:c>
    </x:row>
    <x:row r="36">
      <x:c r="A36" s="17" t="str">
        <x:v>WTY035</x:v>
      </x:c>
      <x:c r="B36" s="17" t="str">
        <x:v>Buy a DVD or Blu-ray you love</x:v>
      </x:c>
      <x:c r="C36" s="17" t="str">
        <x:v>Choose a film you will actually rewatch and make a proper event of it.</x:v>
      </x:c>
      <x:c r="D36" s="17" t="str">
        <x:v>Media</x:v>
      </x:c>
      <x:c r="E36" s="17" t="str">
        <x:v>Buy/Do</x:v>
      </x:c>
      <x:c r="F36" s="18" t="n">
        <x:v>3</x:v>
      </x:c>
      <x:c r="G36" s="18" t="n">
        <x:v>25</x:v>
      </x:c>
      <x:c r="H36" s="19" t="n">
        <x:v>120</x:v>
      </x:c>
      <x:c r="I36" s="19" t="n">
        <x:v>180</x:v>
      </x:c>
      <x:c r="J36" s="17" t="str">
        <x:v>Very low</x:v>
      </x:c>
      <x:c r="K36" s="17" t="str">
        <x:v>Solo/Couple/Family</x:v>
      </x:c>
      <x:c r="L36" s="17" t="str">
        <x:v>Home</x:v>
      </x:c>
      <x:c r="M36" s="17" t="str">
        <x:v>Indoor</x:v>
      </x:c>
      <x:c r="N36" s="17" t="str">
        <x:v>Today</x:v>
      </x:c>
      <x:c r="O36" s="17" t="str">
        <x:v>Comfort; nostalgia</x:v>
      </x:c>
      <x:c r="P36" s="17" t="str">
        <x:v>Low</x:v>
      </x:c>
      <x:c r="Q36" s="17" t="str">
        <x:v>Familiar</x:v>
      </x:c>
      <x:c r="R36" s="17" t="str">
        <x:v>Wholesome</x:v>
      </x:c>
      <x:c r="S36" s="17" t="str">
        <x:v>Keepsake</x:v>
      </x:c>
      <x:c r="T36" s="17" t="str">
        <x:v>Thread</x:v>
      </x:c>
      <x:c r="U36" s="17" t="str">
        <x:v>https://www.reddit.com/r/AskUK/comments/1wtl7hm/its_payday_can_you_suggest_something_for_ke_to/</x:v>
      </x:c>
    </x:row>
    <x:row r="37">
      <x:c r="A37" s="17" t="str">
        <x:v>WTY036</x:v>
      </x:c>
      <x:c r="B37" s="17" t="str">
        <x:v>Buy a second-hand box set</x:v>
      </x:c>
      <x:c r="C37" s="17" t="str">
        <x:v>Browse CEX or similar, pick a whole series, then put your phone on Do Not Disturb.</x:v>
      </x:c>
      <x:c r="D37" s="17" t="str">
        <x:v>Media</x:v>
      </x:c>
      <x:c r="E37" s="17" t="str">
        <x:v>Buy/Do</x:v>
      </x:c>
      <x:c r="F37" s="18" t="n">
        <x:v>5</x:v>
      </x:c>
      <x:c r="G37" s="18" t="n">
        <x:v>25</x:v>
      </x:c>
      <x:c r="H37" s="19" t="n">
        <x:v>180</x:v>
      </x:c>
      <x:c r="I37" s="19" t="n">
        <x:v>999</x:v>
      </x:c>
      <x:c r="J37" s="17" t="str">
        <x:v>Very low</x:v>
      </x:c>
      <x:c r="K37" s="17" t="str">
        <x:v>Solo/Couple</x:v>
      </x:c>
      <x:c r="L37" s="17" t="str">
        <x:v>Home</x:v>
      </x:c>
      <x:c r="M37" s="17" t="str">
        <x:v>Indoor</x:v>
      </x:c>
      <x:c r="N37" s="17" t="str">
        <x:v>Today</x:v>
      </x:c>
      <x:c r="O37" s="17" t="str">
        <x:v>Escape; comfort</x:v>
      </x:c>
      <x:c r="P37" s="17" t="str">
        <x:v>Very low</x:v>
      </x:c>
      <x:c r="Q37" s="17" t="str">
        <x:v>Familiar</x:v>
      </x:c>
      <x:c r="R37" s="17" t="str">
        <x:v>Cosy</x:v>
      </x:c>
      <x:c r="S37" s="17" t="str">
        <x:v>Keepsake</x:v>
      </x:c>
      <x:c r="T37" s="17" t="str">
        <x:v>Thread</x:v>
      </x:c>
      <x:c r="U37" s="17" t="str">
        <x:v>https://www.reddit.com/r/AskUK/comments/1wtl7hm/its_payday_can_you_suggest_something_for_ke_to/</x:v>
      </x:c>
    </x:row>
    <x:row r="38">
      <x:c r="A38" s="17" t="str">
        <x:v>WTY037</x:v>
      </x:c>
      <x:c r="B38" s="17" t="str">
        <x:v>Buy a vinyl record</x:v>
      </x:c>
      <x:c r="C38" s="17" t="str">
        <x:v>Pick an album you love or one you have been meaning to own physically.</x:v>
      </x:c>
      <x:c r="D38" s="17" t="str">
        <x:v>Music</x:v>
      </x:c>
      <x:c r="E38" s="17" t="str">
        <x:v>Buy</x:v>
      </x:c>
      <x:c r="F38" s="18" t="n">
        <x:v>8</x:v>
      </x:c>
      <x:c r="G38" s="18" t="n">
        <x:v>25</x:v>
      </x:c>
      <x:c r="H38" s="19" t="n">
        <x:v>45</x:v>
      </x:c>
      <x:c r="I38" s="19" t="n">
        <x:v>90</x:v>
      </x:c>
      <x:c r="J38" s="17" t="str">
        <x:v>Very low</x:v>
      </x:c>
      <x:c r="K38" s="17" t="str">
        <x:v>Solo/Couple</x:v>
      </x:c>
      <x:c r="L38" s="17" t="str">
        <x:v>Home</x:v>
      </x:c>
      <x:c r="M38" s="17" t="str">
        <x:v>Indoor</x:v>
      </x:c>
      <x:c r="N38" s="17" t="str">
        <x:v>Today</x:v>
      </x:c>
      <x:c r="O38" s="17" t="str">
        <x:v>Nostalgia; comfort</x:v>
      </x:c>
      <x:c r="P38" s="17" t="str">
        <x:v>Very low</x:v>
      </x:c>
      <x:c r="Q38" s="17" t="str">
        <x:v>Familiar</x:v>
      </x:c>
      <x:c r="R38" s="17" t="str">
        <x:v>Sensible</x:v>
      </x:c>
      <x:c r="S38" s="17" t="str">
        <x:v>Keepsake</x:v>
      </x:c>
      <x:c r="T38" s="17" t="str">
        <x:v>Thread</x:v>
      </x:c>
      <x:c r="U38" s="17" t="str">
        <x:v>https://www.reddit.com/r/AskUK/comments/1wtl7hm/its_payday_can_you_suggest_something_for_ke_to/</x:v>
      </x:c>
    </x:row>
    <x:row r="39">
      <x:c r="A39" s="17" t="str">
        <x:v>WTY038</x:v>
      </x:c>
      <x:c r="B39" s="17" t="str">
        <x:v>Buy a video game from your wishlist</x:v>
      </x:c>
      <x:c r="C39" s="17" t="str">
        <x:v>Choose one you already wanted rather than scrolling endlessly for something new.</x:v>
      </x:c>
      <x:c r="D39" s="17" t="str">
        <x:v>Games</x:v>
      </x:c>
      <x:c r="E39" s="17" t="str">
        <x:v>Buy</x:v>
      </x:c>
      <x:c r="F39" s="18" t="n">
        <x:v>5</x:v>
      </x:c>
      <x:c r="G39" s="18" t="n">
        <x:v>25</x:v>
      </x:c>
      <x:c r="H39" s="19" t="n">
        <x:v>60</x:v>
      </x:c>
      <x:c r="I39" s="19" t="n">
        <x:v>999</x:v>
      </x:c>
      <x:c r="J39" s="17" t="str">
        <x:v>Very low</x:v>
      </x:c>
      <x:c r="K39" s="17" t="str">
        <x:v>Solo/Friend</x:v>
      </x:c>
      <x:c r="L39" s="17" t="str">
        <x:v>Home</x:v>
      </x:c>
      <x:c r="M39" s="17" t="str">
        <x:v>Indoor</x:v>
      </x:c>
      <x:c r="N39" s="17" t="str">
        <x:v>Today</x:v>
      </x:c>
      <x:c r="O39" s="17" t="str">
        <x:v>Escape; play</x:v>
      </x:c>
      <x:c r="P39" s="17" t="str">
        <x:v>Low</x:v>
      </x:c>
      <x:c r="Q39" s="17" t="str">
        <x:v>Familiar</x:v>
      </x:c>
      <x:c r="R39" s="17" t="str">
        <x:v>Playful</x:v>
      </x:c>
      <x:c r="S39" s="17" t="str">
        <x:v>Digital</x:v>
      </x:c>
      <x:c r="T39" s="17" t="str">
        <x:v>Thread</x:v>
      </x:c>
      <x:c r="U39" s="17" t="str">
        <x:v>https://www.reddit.com/r/AskUK/comments/1wtl7hm/its_payday_can_you_suggest_something_for_ke_to/</x:v>
      </x:c>
    </x:row>
    <x:row r="40">
      <x:c r="A40" s="17" t="str">
        <x:v>WTY039</x:v>
      </x:c>
      <x:c r="B40" s="17" t="str">
        <x:v>Buy a small Lego set</x:v>
      </x:c>
      <x:c r="C40" s="17" t="str">
        <x:v>Pick something satisfying to finish in one sitting.</x:v>
      </x:c>
      <x:c r="D40" s="17" t="str">
        <x:v>Make</x:v>
      </x:c>
      <x:c r="E40" s="17" t="str">
        <x:v>Buy/Make</x:v>
      </x:c>
      <x:c r="F40" s="18" t="n">
        <x:v>8</x:v>
      </x:c>
      <x:c r="G40" s="18" t="n">
        <x:v>25</x:v>
      </x:c>
      <x:c r="H40" s="19" t="n">
        <x:v>45</x:v>
      </x:c>
      <x:c r="I40" s="19" t="n">
        <x:v>180</x:v>
      </x:c>
      <x:c r="J40" s="17" t="str">
        <x:v>Low</x:v>
      </x:c>
      <x:c r="K40" s="17" t="str">
        <x:v>Solo/Couple/Family</x:v>
      </x:c>
      <x:c r="L40" s="17" t="str">
        <x:v>Home</x:v>
      </x:c>
      <x:c r="M40" s="17" t="str">
        <x:v>Indoor</x:v>
      </x:c>
      <x:c r="N40" s="17" t="str">
        <x:v>Today</x:v>
      </x:c>
      <x:c r="O40" s="17" t="str">
        <x:v>Focus; achievement</x:v>
      </x:c>
      <x:c r="P40" s="17" t="str">
        <x:v>Low</x:v>
      </x:c>
      <x:c r="Q40" s="17" t="str">
        <x:v>Familiar</x:v>
      </x:c>
      <x:c r="R40" s="17" t="str">
        <x:v>Playful</x:v>
      </x:c>
      <x:c r="S40" s="17" t="str">
        <x:v>Keepsake</x:v>
      </x:c>
      <x:c r="T40" s="17" t="str">
        <x:v>Thread</x:v>
      </x:c>
      <x:c r="U40" s="17" t="str">
        <x:v>https://www.reddit.com/r/AskUK/comments/1wtl7hm/its_payday_can_you_suggest_something_for_ke_to/</x:v>
      </x:c>
    </x:row>
    <x:row r="41">
      <x:c r="A41" s="17" t="str">
        <x:v>WTY040</x:v>
      </x:c>
      <x:c r="B41" s="17" t="str">
        <x:v>Build Lego Botanicals</x:v>
      </x:c>
      <x:c r="C41" s="17" t="str">
        <x:v>Make something that doubles as cheerful room decoration.</x:v>
      </x:c>
      <x:c r="D41" s="17" t="str">
        <x:v>Make</x:v>
      </x:c>
      <x:c r="E41" s="17" t="str">
        <x:v>Buy/Make</x:v>
      </x:c>
      <x:c r="F41" s="18" t="n">
        <x:v>10</x:v>
      </x:c>
      <x:c r="G41" s="18" t="n">
        <x:v>30</x:v>
      </x:c>
      <x:c r="H41" s="19" t="n">
        <x:v>60</x:v>
      </x:c>
      <x:c r="I41" s="19" t="n">
        <x:v>180</x:v>
      </x:c>
      <x:c r="J41" s="17" t="str">
        <x:v>Low</x:v>
      </x:c>
      <x:c r="K41" s="17" t="str">
        <x:v>Solo/Couple</x:v>
      </x:c>
      <x:c r="L41" s="17" t="str">
        <x:v>Home</x:v>
      </x:c>
      <x:c r="M41" s="17" t="str">
        <x:v>Indoor</x:v>
      </x:c>
      <x:c r="N41" s="17" t="str">
        <x:v>Today</x:v>
      </x:c>
      <x:c r="O41" s="17" t="str">
        <x:v>Focus; calm</x:v>
      </x:c>
      <x:c r="P41" s="17" t="str">
        <x:v>Low</x:v>
      </x:c>
      <x:c r="Q41" s="17" t="str">
        <x:v>New</x:v>
      </x:c>
      <x:c r="R41" s="17" t="str">
        <x:v>Wholesome</x:v>
      </x:c>
      <x:c r="S41" s="17" t="str">
        <x:v>Keepsake</x:v>
      </x:c>
      <x:c r="T41" s="17" t="str">
        <x:v>Thread</x:v>
      </x:c>
      <x:c r="U41" s="17" t="str">
        <x:v>https://www.reddit.com/r/AskUK/comments/1wtl7hm/its_payday_can_you_suggest_something_for_ke_to/</x:v>
      </x:c>
    </x:row>
    <x:row r="42">
      <x:c r="A42" s="17" t="str">
        <x:v>WTY041</x:v>
      </x:c>
      <x:c r="B42" s="17" t="str">
        <x:v>Build a plastic model kit</x:v>
      </x:c>
      <x:c r="C42" s="17" t="str">
        <x:v>Try a snap-fit Gunpla, Airfix or similar starter model.</x:v>
      </x:c>
      <x:c r="D42" s="17" t="str">
        <x:v>Make</x:v>
      </x:c>
      <x:c r="E42" s="17" t="str">
        <x:v>Buy/Make</x:v>
      </x:c>
      <x:c r="F42" s="18" t="n">
        <x:v>10</x:v>
      </x:c>
      <x:c r="G42" s="18" t="n">
        <x:v>30</x:v>
      </x:c>
      <x:c r="H42" s="19" t="n">
        <x:v>90</x:v>
      </x:c>
      <x:c r="I42" s="19" t="n">
        <x:v>360</x:v>
      </x:c>
      <x:c r="J42" s="17" t="str">
        <x:v>Low</x:v>
      </x:c>
      <x:c r="K42" s="17" t="str">
        <x:v>Solo</x:v>
      </x:c>
      <x:c r="L42" s="17" t="str">
        <x:v>Home</x:v>
      </x:c>
      <x:c r="M42" s="17" t="str">
        <x:v>Indoor</x:v>
      </x:c>
      <x:c r="N42" s="17" t="str">
        <x:v>Today</x:v>
      </x:c>
      <x:c r="O42" s="17" t="str">
        <x:v>Focus; achievement</x:v>
      </x:c>
      <x:c r="P42" s="17" t="str">
        <x:v>Very low</x:v>
      </x:c>
      <x:c r="Q42" s="17" t="str">
        <x:v>New</x:v>
      </x:c>
      <x:c r="R42" s="17" t="str">
        <x:v>Hobbyist</x:v>
      </x:c>
      <x:c r="S42" s="17" t="str">
        <x:v>Keepsake</x:v>
      </x:c>
      <x:c r="T42" s="17" t="str">
        <x:v>Thread</x:v>
      </x:c>
      <x:c r="U42" s="17" t="str">
        <x:v>https://www.reddit.com/r/AskUK/comments/1wtl7hm/its_payday_can_you_suggest_something_for_ke_to/</x:v>
      </x:c>
    </x:row>
    <x:row r="43">
      <x:c r="A43" s="17" t="str">
        <x:v>WTY042</x:v>
      </x:c>
      <x:c r="B43" s="17" t="str">
        <x:v>Start a miniature kit</x:v>
      </x:c>
      <x:c r="C43" s="17" t="str">
        <x:v>Build a tiny room, shop or scene over a few evenings.</x:v>
      </x:c>
      <x:c r="D43" s="17" t="str">
        <x:v>Make</x:v>
      </x:c>
      <x:c r="E43" s="17" t="str">
        <x:v>Buy/Make</x:v>
      </x:c>
      <x:c r="F43" s="18" t="n">
        <x:v>10</x:v>
      </x:c>
      <x:c r="G43" s="18" t="n">
        <x:v>30</x:v>
      </x:c>
      <x:c r="H43" s="19" t="n">
        <x:v>120</x:v>
      </x:c>
      <x:c r="I43" s="19" t="n">
        <x:v>999</x:v>
      </x:c>
      <x:c r="J43" s="17" t="str">
        <x:v>Low</x:v>
      </x:c>
      <x:c r="K43" s="17" t="str">
        <x:v>Solo</x:v>
      </x:c>
      <x:c r="L43" s="17" t="str">
        <x:v>Home</x:v>
      </x:c>
      <x:c r="M43" s="17" t="str">
        <x:v>Indoor</x:v>
      </x:c>
      <x:c r="N43" s="17" t="str">
        <x:v>Today</x:v>
      </x:c>
      <x:c r="O43" s="17" t="str">
        <x:v>Focus; calm</x:v>
      </x:c>
      <x:c r="P43" s="17" t="str">
        <x:v>Very low</x:v>
      </x:c>
      <x:c r="Q43" s="17" t="str">
        <x:v>New</x:v>
      </x:c>
      <x:c r="R43" s="17" t="str">
        <x:v>Crafty</x:v>
      </x:c>
      <x:c r="S43" s="17" t="str">
        <x:v>Keepsake</x:v>
      </x:c>
      <x:c r="T43" s="17" t="str">
        <x:v>Thread</x:v>
      </x:c>
      <x:c r="U43" s="17" t="str">
        <x:v>https://www.reddit.com/r/AskUK/comments/1wtl7hm/its_payday_can_you_suggest_something_for_ke_to/</x:v>
      </x:c>
    </x:row>
    <x:row r="44">
      <x:c r="A44" s="17" t="str">
        <x:v>WTY043</x:v>
      </x:c>
      <x:c r="B44" s="17" t="str">
        <x:v>Do a jigsaw</x:v>
      </x:c>
      <x:c r="C44" s="17" t="str">
        <x:v>Pick a picture you actually want to look at for a few hours.</x:v>
      </x:c>
      <x:c r="D44" s="17" t="str">
        <x:v>Make</x:v>
      </x:c>
      <x:c r="E44" s="17" t="str">
        <x:v>Buy/Do</x:v>
      </x:c>
      <x:c r="F44" s="18" t="n">
        <x:v>5</x:v>
      </x:c>
      <x:c r="G44" s="18" t="n">
        <x:v>20</x:v>
      </x:c>
      <x:c r="H44" s="19" t="n">
        <x:v>90</x:v>
      </x:c>
      <x:c r="I44" s="19" t="n">
        <x:v>360</x:v>
      </x:c>
      <x:c r="J44" s="17" t="str">
        <x:v>Low</x:v>
      </x:c>
      <x:c r="K44" s="17" t="str">
        <x:v>Solo/Couple/Family</x:v>
      </x:c>
      <x:c r="L44" s="17" t="str">
        <x:v>Home</x:v>
      </x:c>
      <x:c r="M44" s="17" t="str">
        <x:v>Indoor</x:v>
      </x:c>
      <x:c r="N44" s="17" t="str">
        <x:v>Today</x:v>
      </x:c>
      <x:c r="O44" s="17" t="str">
        <x:v>Focus; calm</x:v>
      </x:c>
      <x:c r="P44" s="17" t="str">
        <x:v>Low</x:v>
      </x:c>
      <x:c r="Q44" s="17" t="str">
        <x:v>Familiar</x:v>
      </x:c>
      <x:c r="R44" s="17" t="str">
        <x:v>Wholesome</x:v>
      </x:c>
      <x:c r="S44" s="17" t="str">
        <x:v>Keepsake</x:v>
      </x:c>
      <x:c r="T44" s="17" t="str">
        <x:v>Thread</x:v>
      </x:c>
      <x:c r="U44" s="17" t="str">
        <x:v>https://www.reddit.com/r/AskUK/comments/1wtl7hm/its_payday_can_you_suggest_something_for_ke_to/</x:v>
      </x:c>
    </x:row>
    <x:row r="45">
      <x:c r="A45" s="17" t="str">
        <x:v>WTY044</x:v>
      </x:c>
      <x:c r="B45" s="17" t="str">
        <x:v>Buy a puzzle book and a good pen</x:v>
      </x:c>
      <x:c r="C45" s="17" t="str">
        <x:v>Crosswords, logic puzzles or sudoku with a pen that feels nice to use.</x:v>
      </x:c>
      <x:c r="D45" s="17" t="str">
        <x:v>Make</x:v>
      </x:c>
      <x:c r="E45" s="17" t="str">
        <x:v>Buy/Do</x:v>
      </x:c>
      <x:c r="F45" s="18" t="n">
        <x:v>3</x:v>
      </x:c>
      <x:c r="G45" s="18" t="n">
        <x:v>15</x:v>
      </x:c>
      <x:c r="H45" s="19" t="n">
        <x:v>30</x:v>
      </x:c>
      <x:c r="I45" s="19" t="n">
        <x:v>180</x:v>
      </x:c>
      <x:c r="J45" s="17" t="str">
        <x:v>Very low</x:v>
      </x:c>
      <x:c r="K45" s="17" t="str">
        <x:v>Solo</x:v>
      </x:c>
      <x:c r="L45" s="17" t="str">
        <x:v>Home</x:v>
      </x:c>
      <x:c r="M45" s="17" t="str">
        <x:v>Indoor</x:v>
      </x:c>
      <x:c r="N45" s="17" t="str">
        <x:v>Today</x:v>
      </x:c>
      <x:c r="O45" s="17" t="str">
        <x:v>Focus; achievement</x:v>
      </x:c>
      <x:c r="P45" s="17" t="str">
        <x:v>Very low</x:v>
      </x:c>
      <x:c r="Q45" s="17" t="str">
        <x:v>Familiar</x:v>
      </x:c>
      <x:c r="R45" s="17" t="str">
        <x:v>Sensible</x:v>
      </x:c>
      <x:c r="S45" s="17" t="str">
        <x:v>Keepsake</x:v>
      </x:c>
      <x:c r="T45" s="17" t="str">
        <x:v>Thread</x:v>
      </x:c>
      <x:c r="U45" s="17" t="str">
        <x:v>https://www.reddit.com/r/AskUK/comments/1wtl7hm/its_payday_can_you_suggest_something_for_ke_to/</x:v>
      </x:c>
    </x:row>
    <x:row r="46">
      <x:c r="A46" s="17" t="str">
        <x:v>WTY045</x:v>
      </x:c>
      <x:c r="B46" s="17" t="str">
        <x:v>Buy really good colouring pens</x:v>
      </x:c>
      <x:c r="C46" s="17" t="str">
        <x:v>Spend more on the pens than the book and enjoy using them for ages.</x:v>
      </x:c>
      <x:c r="D46" s="17" t="str">
        <x:v>Make</x:v>
      </x:c>
      <x:c r="E46" s="17" t="str">
        <x:v>Buy/Make</x:v>
      </x:c>
      <x:c r="F46" s="18" t="n">
        <x:v>8</x:v>
      </x:c>
      <x:c r="G46" s="18" t="n">
        <x:v>25</x:v>
      </x:c>
      <x:c r="H46" s="19" t="n">
        <x:v>30</x:v>
      </x:c>
      <x:c r="I46" s="19" t="n">
        <x:v>180</x:v>
      </x:c>
      <x:c r="J46" s="17" t="str">
        <x:v>Very low</x:v>
      </x:c>
      <x:c r="K46" s="17" t="str">
        <x:v>Solo</x:v>
      </x:c>
      <x:c r="L46" s="17" t="str">
        <x:v>Home</x:v>
      </x:c>
      <x:c r="M46" s="17" t="str">
        <x:v>Indoor</x:v>
      </x:c>
      <x:c r="N46" s="17" t="str">
        <x:v>Today</x:v>
      </x:c>
      <x:c r="O46" s="17" t="str">
        <x:v>Calm; focus</x:v>
      </x:c>
      <x:c r="P46" s="17" t="str">
        <x:v>Very low</x:v>
      </x:c>
      <x:c r="Q46" s="17" t="str">
        <x:v>Familiar</x:v>
      </x:c>
      <x:c r="R46" s="17" t="str">
        <x:v>Crafty</x:v>
      </x:c>
      <x:c r="S46" s="17" t="str">
        <x:v>Keepsake</x:v>
      </x:c>
      <x:c r="T46" s="17" t="str">
        <x:v>Thread</x:v>
      </x:c>
      <x:c r="U46" s="17" t="str">
        <x:v>https://www.reddit.com/r/AskUK/comments/1wtl7hm/its_payday_can_you_suggest_something_for_ke_to/</x:v>
      </x:c>
    </x:row>
    <x:row r="47">
      <x:c r="A47" s="17" t="str">
        <x:v>WTY046</x:v>
      </x:c>
      <x:c r="B47" s="17" t="str">
        <x:v>Get a colouring book</x:v>
      </x:c>
      <x:c r="C47" s="17" t="str">
        <x:v>Choose detailed, funny or cosy artwork and colour without trying to be good at it.</x:v>
      </x:c>
      <x:c r="D47" s="17" t="str">
        <x:v>Make</x:v>
      </x:c>
      <x:c r="E47" s="17" t="str">
        <x:v>Buy/Make</x:v>
      </x:c>
      <x:c r="F47" s="18" t="n">
        <x:v>3</x:v>
      </x:c>
      <x:c r="G47" s="18" t="n">
        <x:v>15</x:v>
      </x:c>
      <x:c r="H47" s="19" t="n">
        <x:v>30</x:v>
      </x:c>
      <x:c r="I47" s="19" t="n">
        <x:v>180</x:v>
      </x:c>
      <x:c r="J47" s="17" t="str">
        <x:v>Very low</x:v>
      </x:c>
      <x:c r="K47" s="17" t="str">
        <x:v>Solo</x:v>
      </x:c>
      <x:c r="L47" s="17" t="str">
        <x:v>Home</x:v>
      </x:c>
      <x:c r="M47" s="17" t="str">
        <x:v>Indoor</x:v>
      </x:c>
      <x:c r="N47" s="17" t="str">
        <x:v>Today</x:v>
      </x:c>
      <x:c r="O47" s="17" t="str">
        <x:v>Calm; distraction</x:v>
      </x:c>
      <x:c r="P47" s="17" t="str">
        <x:v>Very low</x:v>
      </x:c>
      <x:c r="Q47" s="17" t="str">
        <x:v>Familiar</x:v>
      </x:c>
      <x:c r="R47" s="17" t="str">
        <x:v>Crafty</x:v>
      </x:c>
      <x:c r="S47" s="17" t="str">
        <x:v>Keepsake</x:v>
      </x:c>
      <x:c r="T47" s="17" t="str">
        <x:v>Thread</x:v>
      </x:c>
      <x:c r="U47" s="17" t="str">
        <x:v>https://www.reddit.com/r/AskUK/comments/1wtl7hm/its_payday_can_you_suggest_something_for_ke_to/</x:v>
      </x:c>
    </x:row>
    <x:row r="48">
      <x:c r="A48" s="17" t="str">
        <x:v>WTY047</x:v>
      </x:c>
      <x:c r="B48" s="17" t="str">
        <x:v>Start a scrapbook</x:v>
      </x:c>
      <x:c r="C48" s="17" t="str">
        <x:v>Print a few photos and make one page rather than trying to document your whole life.</x:v>
      </x:c>
      <x:c r="D48" s="17" t="str">
        <x:v>Make</x:v>
      </x:c>
      <x:c r="E48" s="17" t="str">
        <x:v>Buy/Make</x:v>
      </x:c>
      <x:c r="F48" s="18" t="n">
        <x:v>5</x:v>
      </x:c>
      <x:c r="G48" s="18" t="n">
        <x:v>25</x:v>
      </x:c>
      <x:c r="H48" s="19" t="n">
        <x:v>60</x:v>
      </x:c>
      <x:c r="I48" s="19" t="n">
        <x:v>180</x:v>
      </x:c>
      <x:c r="J48" s="17" t="str">
        <x:v>Low</x:v>
      </x:c>
      <x:c r="K48" s="17" t="str">
        <x:v>Solo/Couple/Family</x:v>
      </x:c>
      <x:c r="L48" s="17" t="str">
        <x:v>Home</x:v>
      </x:c>
      <x:c r="M48" s="17" t="str">
        <x:v>Indoor</x:v>
      </x:c>
      <x:c r="N48" s="17" t="str">
        <x:v>Today</x:v>
      </x:c>
      <x:c r="O48" s="17" t="str">
        <x:v>Nostalgia; creativity</x:v>
      </x:c>
      <x:c r="P48" s="17" t="str">
        <x:v>Low</x:v>
      </x:c>
      <x:c r="Q48" s="17" t="str">
        <x:v>Familiar</x:v>
      </x:c>
      <x:c r="R48" s="17" t="str">
        <x:v>Crafty</x:v>
      </x:c>
      <x:c r="S48" s="17" t="str">
        <x:v>Keepsake</x:v>
      </x:c>
      <x:c r="T48" s="17" t="str">
        <x:v>Thread</x:v>
      </x:c>
      <x:c r="U48" s="17" t="str">
        <x:v>https://www.reddit.com/r/AskUK/comments/1wtl7hm/its_payday_can_you_suggest_something_for_ke_to/</x:v>
      </x:c>
    </x:row>
    <x:row r="49">
      <x:c r="A49" s="17" t="str">
        <x:v>WTY048</x:v>
      </x:c>
      <x:c r="B49" s="17" t="str">
        <x:v>Buy a general craft kit</x:v>
      </x:c>
      <x:c r="C49" s="17" t="str">
        <x:v>Choose a small kit with a clear finished object and everything included.</x:v>
      </x:c>
      <x:c r="D49" s="17" t="str">
        <x:v>Make</x:v>
      </x:c>
      <x:c r="E49" s="17" t="str">
        <x:v>Buy/Make</x:v>
      </x:c>
      <x:c r="F49" s="18" t="n">
        <x:v>5</x:v>
      </x:c>
      <x:c r="G49" s="18" t="n">
        <x:v>25</x:v>
      </x:c>
      <x:c r="H49" s="19" t="n">
        <x:v>60</x:v>
      </x:c>
      <x:c r="I49" s="19" t="n">
        <x:v>240</x:v>
      </x:c>
      <x:c r="J49" s="17" t="str">
        <x:v>Low</x:v>
      </x:c>
      <x:c r="K49" s="17" t="str">
        <x:v>Solo</x:v>
      </x:c>
      <x:c r="L49" s="17" t="str">
        <x:v>Home</x:v>
      </x:c>
      <x:c r="M49" s="17" t="str">
        <x:v>Indoor</x:v>
      </x:c>
      <x:c r="N49" s="17" t="str">
        <x:v>Today</x:v>
      </x:c>
      <x:c r="O49" s="17" t="str">
        <x:v>Focus; achievement</x:v>
      </x:c>
      <x:c r="P49" s="17" t="str">
        <x:v>Very low</x:v>
      </x:c>
      <x:c r="Q49" s="17" t="str">
        <x:v>New</x:v>
      </x:c>
      <x:c r="R49" s="17" t="str">
        <x:v>Crafty</x:v>
      </x:c>
      <x:c r="S49" s="17" t="str">
        <x:v>Keepsake</x:v>
      </x:c>
      <x:c r="T49" s="17" t="str">
        <x:v>Thread</x:v>
      </x:c>
      <x:c r="U49" s="17" t="str">
        <x:v>https://www.reddit.com/r/AskUK/comments/1wtl7hm/its_payday_can_you_suggest_something_for_ke_to/</x:v>
      </x:c>
    </x:row>
    <x:row r="50">
      <x:c r="A50" s="17" t="str">
        <x:v>WTY049</x:v>
      </x:c>
      <x:c r="B50" s="17" t="str">
        <x:v>Try a wood-carving kit</x:v>
      </x:c>
      <x:c r="C50" s="17" t="str">
        <x:v>Start with a beginner blank and make something deliberately imperfect.</x:v>
      </x:c>
      <x:c r="D50" s="17" t="str">
        <x:v>Make</x:v>
      </x:c>
      <x:c r="E50" s="17" t="str">
        <x:v>Buy/Make</x:v>
      </x:c>
      <x:c r="F50" s="18" t="n">
        <x:v>10</x:v>
      </x:c>
      <x:c r="G50" s="18" t="n">
        <x:v>30</x:v>
      </x:c>
      <x:c r="H50" s="19" t="n">
        <x:v>90</x:v>
      </x:c>
      <x:c r="I50" s="19" t="n">
        <x:v>300</x:v>
      </x:c>
      <x:c r="J50" s="17" t="str">
        <x:v>Medium</x:v>
      </x:c>
      <x:c r="K50" s="17" t="str">
        <x:v>Solo</x:v>
      </x:c>
      <x:c r="L50" s="17" t="str">
        <x:v>Home</x:v>
      </x:c>
      <x:c r="M50" s="17" t="str">
        <x:v>Indoor</x:v>
      </x:c>
      <x:c r="N50" s="17" t="str">
        <x:v>Today</x:v>
      </x:c>
      <x:c r="O50" s="17" t="str">
        <x:v>Focus; achievement</x:v>
      </x:c>
      <x:c r="P50" s="17" t="str">
        <x:v>Very low</x:v>
      </x:c>
      <x:c r="Q50" s="17" t="str">
        <x:v>New</x:v>
      </x:c>
      <x:c r="R50" s="17" t="str">
        <x:v>Crafty</x:v>
      </x:c>
      <x:c r="S50" s="17" t="str">
        <x:v>Keepsake</x:v>
      </x:c>
      <x:c r="T50" s="17" t="str">
        <x:v>Thread</x:v>
      </x:c>
      <x:c r="U50" s="17" t="str">
        <x:v>https://www.reddit.com/r/AskUK/comments/1wtl7hm/its_payday_can_you_suggest_something_for_ke_to/</x:v>
      </x:c>
    </x:row>
    <x:row r="51">
      <x:c r="A51" s="17" t="str">
        <x:v>WTY050</x:v>
      </x:c>
      <x:c r="B51" s="17" t="str">
        <x:v>Book a pottery class</x:v>
      </x:c>
      <x:c r="C51" s="17" t="str">
        <x:v>Find a taster session where someone else provides the materials and cleanup.</x:v>
      </x:c>
      <x:c r="D51" s="17" t="str">
        <x:v>Make</x:v>
      </x:c>
      <x:c r="E51" s="17" t="str">
        <x:v>Do</x:v>
      </x:c>
      <x:c r="F51" s="18" t="n">
        <x:v>20</x:v>
      </x:c>
      <x:c r="G51" s="18" t="n">
        <x:v>40</x:v>
      </x:c>
      <x:c r="H51" s="19" t="n">
        <x:v>90</x:v>
      </x:c>
      <x:c r="I51" s="19" t="n">
        <x:v>180</x:v>
      </x:c>
      <x:c r="J51" s="17" t="str">
        <x:v>Low</x:v>
      </x:c>
      <x:c r="K51" s="17" t="str">
        <x:v>Solo/Friend/Couple</x:v>
      </x:c>
      <x:c r="L51" s="17" t="str">
        <x:v>Local</x:v>
      </x:c>
      <x:c r="M51" s="17" t="str">
        <x:v>Indoor</x:v>
      </x:c>
      <x:c r="N51" s="17" t="str">
        <x:v>Needs booking</x:v>
      </x:c>
      <x:c r="O51" s="17" t="str">
        <x:v>Creativity; novelty</x:v>
      </x:c>
      <x:c r="P51" s="17" t="str">
        <x:v>Medium</x:v>
      </x:c>
      <x:c r="Q51" s="17" t="str">
        <x:v>New</x:v>
      </x:c>
      <x:c r="R51" s="17" t="str">
        <x:v>Crafty</x:v>
      </x:c>
      <x:c r="S51" s="17" t="str">
        <x:v>Keepsake</x:v>
      </x:c>
      <x:c r="T51" s="17" t="str">
        <x:v>Thread</x:v>
      </x:c>
      <x:c r="U51" s="17" t="str">
        <x:v>https://www.reddit.com/r/AskUK/comments/1wtl7hm/its_payday_can_you_suggest_something_for_ke_to/</x:v>
      </x:c>
    </x:row>
    <x:row r="52">
      <x:c r="A52" s="17" t="str">
        <x:v>WTY051</x:v>
      </x:c>
      <x:c r="B52" s="17" t="str">
        <x:v>Buy a harmonica</x:v>
      </x:c>
      <x:c r="C52" s="17" t="str">
        <x:v>Learn one recognisable tune badly and enjoy the novelty.</x:v>
      </x:c>
      <x:c r="D52" s="17" t="str">
        <x:v>Learn</x:v>
      </x:c>
      <x:c r="E52" s="17" t="str">
        <x:v>Buy/Learn</x:v>
      </x:c>
      <x:c r="F52" s="18" t="n">
        <x:v>8</x:v>
      </x:c>
      <x:c r="G52" s="18" t="n">
        <x:v>25</x:v>
      </x:c>
      <x:c r="H52" s="19" t="n">
        <x:v>20</x:v>
      </x:c>
      <x:c r="I52" s="19" t="n">
        <x:v>999</x:v>
      </x:c>
      <x:c r="J52" s="17" t="str">
        <x:v>Low</x:v>
      </x:c>
      <x:c r="K52" s="17" t="str">
        <x:v>Solo</x:v>
      </x:c>
      <x:c r="L52" s="17" t="str">
        <x:v>Home</x:v>
      </x:c>
      <x:c r="M52" s="17" t="str">
        <x:v>Indoor</x:v>
      </x:c>
      <x:c r="N52" s="17" t="str">
        <x:v>Today</x:v>
      </x:c>
      <x:c r="O52" s="17" t="str">
        <x:v>Play; achievement</x:v>
      </x:c>
      <x:c r="P52" s="17" t="str">
        <x:v>Very low</x:v>
      </x:c>
      <x:c r="Q52" s="17" t="str">
        <x:v>New</x:v>
      </x:c>
      <x:c r="R52" s="17" t="str">
        <x:v>Silly</x:v>
      </x:c>
      <x:c r="S52" s="17" t="str">
        <x:v>Skill</x:v>
      </x:c>
      <x:c r="T52" s="17" t="str">
        <x:v>Thread</x:v>
      </x:c>
      <x:c r="U52" s="17" t="str">
        <x:v>https://www.reddit.com/r/AskUK/comments/1wtl7hm/its_payday_can_you_suggest_something_for_ke_to/</x:v>
      </x:c>
    </x:row>
    <x:row r="53">
      <x:c r="A53" s="17" t="str">
        <x:v>WTY052</x:v>
      </x:c>
      <x:c r="B53" s="17" t="str">
        <x:v>Buy a beginner ukulele</x:v>
      </x:c>
      <x:c r="C53" s="17" t="str">
        <x:v>Learn three chords and one simple song over the next week.</x:v>
      </x:c>
      <x:c r="D53" s="17" t="str">
        <x:v>Learn</x:v>
      </x:c>
      <x:c r="E53" s="17" t="str">
        <x:v>Buy/Learn</x:v>
      </x:c>
      <x:c r="F53" s="18" t="n">
        <x:v>20</x:v>
      </x:c>
      <x:c r="G53" s="18" t="n">
        <x:v>40</x:v>
      </x:c>
      <x:c r="H53" s="19" t="n">
        <x:v>30</x:v>
      </x:c>
      <x:c r="I53" s="19" t="n">
        <x:v>999</x:v>
      </x:c>
      <x:c r="J53" s="17" t="str">
        <x:v>Low</x:v>
      </x:c>
      <x:c r="K53" s="17" t="str">
        <x:v>Solo</x:v>
      </x:c>
      <x:c r="L53" s="17" t="str">
        <x:v>Home</x:v>
      </x:c>
      <x:c r="M53" s="17" t="str">
        <x:v>Indoor</x:v>
      </x:c>
      <x:c r="N53" s="17" t="str">
        <x:v>Today</x:v>
      </x:c>
      <x:c r="O53" s="17" t="str">
        <x:v>Achievement; play</x:v>
      </x:c>
      <x:c r="P53" s="17" t="str">
        <x:v>Very low</x:v>
      </x:c>
      <x:c r="Q53" s="17" t="str">
        <x:v>New</x:v>
      </x:c>
      <x:c r="R53" s="17" t="str">
        <x:v>Playful</x:v>
      </x:c>
      <x:c r="S53" s="17" t="str">
        <x:v>Skill</x:v>
      </x:c>
      <x:c r="T53" s="17" t="str">
        <x:v>Thread</x:v>
      </x:c>
      <x:c r="U53" s="17" t="str">
        <x:v>https://www.reddit.com/r/AskUK/comments/1wtl7hm/its_payday_can_you_suggest_something_for_ke_to/</x:v>
      </x:c>
    </x:row>
    <x:row r="54">
      <x:c r="A54" s="17" t="str">
        <x:v>WTY053</x:v>
      </x:c>
      <x:c r="B54" s="17" t="str">
        <x:v>Take a cheap online course</x:v>
      </x:c>
      <x:c r="C54" s="17" t="str">
        <x:v>Choose a topic you have always been curious about, not one that is 'useful'.</x:v>
      </x:c>
      <x:c r="D54" s="17" t="str">
        <x:v>Learn</x:v>
      </x:c>
      <x:c r="E54" s="17" t="str">
        <x:v>Learn</x:v>
      </x:c>
      <x:c r="F54" s="18" t="n">
        <x:v>10</x:v>
      </x:c>
      <x:c r="G54" s="18" t="n">
        <x:v>25</x:v>
      </x:c>
      <x:c r="H54" s="19" t="n">
        <x:v>60</x:v>
      </x:c>
      <x:c r="I54" s="19" t="n">
        <x:v>999</x:v>
      </x:c>
      <x:c r="J54" s="17" t="str">
        <x:v>Very low</x:v>
      </x:c>
      <x:c r="K54" s="17" t="str">
        <x:v>Solo</x:v>
      </x:c>
      <x:c r="L54" s="17" t="str">
        <x:v>Home</x:v>
      </x:c>
      <x:c r="M54" s="17" t="str">
        <x:v>Indoor</x:v>
      </x:c>
      <x:c r="N54" s="17" t="str">
        <x:v>Today</x:v>
      </x:c>
      <x:c r="O54" s="17" t="str">
        <x:v>Curiosity; achievement</x:v>
      </x:c>
      <x:c r="P54" s="17" t="str">
        <x:v>Very low</x:v>
      </x:c>
      <x:c r="Q54" s="17" t="str">
        <x:v>New</x:v>
      </x:c>
      <x:c r="R54" s="17" t="str">
        <x:v>Sensible</x:v>
      </x:c>
      <x:c r="S54" s="17" t="str">
        <x:v>Skill</x:v>
      </x:c>
      <x:c r="T54" s="17" t="str">
        <x:v>Thread</x:v>
      </x:c>
      <x:c r="U54" s="17" t="str">
        <x:v>https://www.reddit.com/r/AskUK/comments/1wtl7hm/its_payday_can_you_suggest_something_for_ke_to/</x:v>
      </x:c>
    </x:row>
    <x:row r="55">
      <x:c r="A55" s="17" t="str">
        <x:v>WTY054</x:v>
      </x:c>
      <x:c r="B55" s="17" t="str">
        <x:v>Watch an interesting online lecture</x:v>
      </x:c>
      <x:c r="C55" s="17" t="str">
        <x:v>Pick one topic you know nothing about and give it an hour.</x:v>
      </x:c>
      <x:c r="D55" s="17" t="str">
        <x:v>Learn</x:v>
      </x:c>
      <x:c r="E55" s="17" t="str">
        <x:v>Do</x:v>
      </x:c>
      <x:c r="F55" s="18" t="n">
        <x:v>0</x:v>
      </x:c>
      <x:c r="G55" s="18" t="n">
        <x:v>20</x:v>
      </x:c>
      <x:c r="H55" s="19" t="n">
        <x:v>60</x:v>
      </x:c>
      <x:c r="I55" s="19" t="n">
        <x:v>120</x:v>
      </x:c>
      <x:c r="J55" s="17" t="str">
        <x:v>Very low</x:v>
      </x:c>
      <x:c r="K55" s="17" t="str">
        <x:v>Solo</x:v>
      </x:c>
      <x:c r="L55" s="17" t="str">
        <x:v>Home</x:v>
      </x:c>
      <x:c r="M55" s="17" t="str">
        <x:v>Indoor</x:v>
      </x:c>
      <x:c r="N55" s="17" t="str">
        <x:v>Today</x:v>
      </x:c>
      <x:c r="O55" s="17" t="str">
        <x:v>Curiosity; distraction</x:v>
      </x:c>
      <x:c r="P55" s="17" t="str">
        <x:v>Very low</x:v>
      </x:c>
      <x:c r="Q55" s="17" t="str">
        <x:v>New</x:v>
      </x:c>
      <x:c r="R55" s="17" t="str">
        <x:v>Sensible</x:v>
      </x:c>
      <x:c r="S55" s="17" t="str">
        <x:v>Memory</x:v>
      </x:c>
      <x:c r="T55" s="17" t="str">
        <x:v>Thread</x:v>
      </x:c>
      <x:c r="U55" s="17" t="str">
        <x:v>https://www.reddit.com/r/AskUK/comments/1wtl7hm/its_payday_can_you_suggest_something_for_ke_to/</x:v>
      </x:c>
    </x:row>
    <x:row r="56">
      <x:c r="A56" s="17" t="str">
        <x:v>WTY055</x:v>
      </x:c>
      <x:c r="B56" s="17" t="str">
        <x:v>Buy supplies for an existing hobby</x:v>
      </x:c>
      <x:c r="C56" s="17" t="str">
        <x:v>Give yourself guilt-free permission to buy the small thing you keep talking yourself out of.</x:v>
      </x:c>
      <x:c r="D56" s="17" t="str">
        <x:v>Hobby</x:v>
      </x:c>
      <x:c r="E56" s="17" t="str">
        <x:v>Buy</x:v>
      </x:c>
      <x:c r="F56" s="18" t="n">
        <x:v>5</x:v>
      </x:c>
      <x:c r="G56" s="18" t="n">
        <x:v>25</x:v>
      </x:c>
      <x:c r="H56" s="19" t="n">
        <x:v>15</x:v>
      </x:c>
      <x:c r="I56" s="19" t="n">
        <x:v>999</x:v>
      </x:c>
      <x:c r="J56" s="17" t="str">
        <x:v>Very low</x:v>
      </x:c>
      <x:c r="K56" s="17" t="str">
        <x:v>Solo</x:v>
      </x:c>
      <x:c r="L56" s="17" t="str">
        <x:v>Home</x:v>
      </x:c>
      <x:c r="M56" s="17" t="str">
        <x:v>Indoor</x:v>
      </x:c>
      <x:c r="N56" s="17" t="str">
        <x:v>Today</x:v>
      </x:c>
      <x:c r="O56" s="17" t="str">
        <x:v>Anticipation; identity</x:v>
      </x:c>
      <x:c r="P56" s="17" t="str">
        <x:v>Very low</x:v>
      </x:c>
      <x:c r="Q56" s="17" t="str">
        <x:v>Familiar</x:v>
      </x:c>
      <x:c r="R56" s="17" t="str">
        <x:v>Hobbyist</x:v>
      </x:c>
      <x:c r="S56" s="17" t="str">
        <x:v>Keepsake</x:v>
      </x:c>
      <x:c r="T56" s="17" t="str">
        <x:v>Thread</x:v>
      </x:c>
      <x:c r="U56" s="17" t="str">
        <x:v>https://www.reddit.com/r/AskUK/comments/1wtl7hm/its_payday_can_you_suggest_something_for_ke_to/</x:v>
      </x:c>
    </x:row>
    <x:row r="57">
      <x:c r="A57" s="17" t="str">
        <x:v>WTY056</x:v>
      </x:c>
      <x:c r="B57" s="17" t="str">
        <x:v>Try a cheap starter hobby</x:v>
      </x:c>
      <x:c r="C57" s="17" t="str">
        <x:v>Pick one kit with a low barrier to entry and see whether it sticks.</x:v>
      </x:c>
      <x:c r="D57" s="17" t="str">
        <x:v>Hobby</x:v>
      </x:c>
      <x:c r="E57" s="17" t="str">
        <x:v>Buy/Do</x:v>
      </x:c>
      <x:c r="F57" s="18" t="n">
        <x:v>8</x:v>
      </x:c>
      <x:c r="G57" s="18" t="n">
        <x:v>25</x:v>
      </x:c>
      <x:c r="H57" s="19" t="n">
        <x:v>60</x:v>
      </x:c>
      <x:c r="I57" s="19" t="n">
        <x:v>300</x:v>
      </x:c>
      <x:c r="J57" s="17" t="str">
        <x:v>Low</x:v>
      </x:c>
      <x:c r="K57" s="17" t="str">
        <x:v>Solo</x:v>
      </x:c>
      <x:c r="L57" s="17" t="str">
        <x:v>Home</x:v>
      </x:c>
      <x:c r="M57" s="17" t="str">
        <x:v>Indoor</x:v>
      </x:c>
      <x:c r="N57" s="17" t="str">
        <x:v>Today</x:v>
      </x:c>
      <x:c r="O57" s="17" t="str">
        <x:v>Novelty; achievement</x:v>
      </x:c>
      <x:c r="P57" s="17" t="str">
        <x:v>Very low</x:v>
      </x:c>
      <x:c r="Q57" s="17" t="str">
        <x:v>New</x:v>
      </x:c>
      <x:c r="R57" s="17" t="str">
        <x:v>Hobbyist</x:v>
      </x:c>
      <x:c r="S57" s="17" t="str">
        <x:v>Skill</x:v>
      </x:c>
      <x:c r="T57" s="17" t="str">
        <x:v>Thread</x:v>
      </x:c>
      <x:c r="U57" s="17" t="str">
        <x:v>https://www.reddit.com/r/AskUK/comments/1wtl7hm/its_payday_can_you_suggest_something_for_ke_to/</x:v>
      </x:c>
    </x:row>
    <x:row r="58">
      <x:c r="A58" s="17" t="str">
        <x:v>WTY057</x:v>
      </x:c>
      <x:c r="B58" s="17" t="str">
        <x:v>Buy Warhammer or a wargaming miniature</x:v>
      </x:c>
      <x:c r="C58" s="17" t="str">
        <x:v>Choose one model or small kit rather than committing to an army.</x:v>
      </x:c>
      <x:c r="D58" s="17" t="str">
        <x:v>Hobby</x:v>
      </x:c>
      <x:c r="E58" s="17" t="str">
        <x:v>Buy/Make</x:v>
      </x:c>
      <x:c r="F58" s="18" t="n">
        <x:v>10</x:v>
      </x:c>
      <x:c r="G58" s="18" t="n">
        <x:v>30</x:v>
      </x:c>
      <x:c r="H58" s="19" t="n">
        <x:v>90</x:v>
      </x:c>
      <x:c r="I58" s="19" t="n">
        <x:v>360</x:v>
      </x:c>
      <x:c r="J58" s="17" t="str">
        <x:v>Low</x:v>
      </x:c>
      <x:c r="K58" s="17" t="str">
        <x:v>Solo/Friend</x:v>
      </x:c>
      <x:c r="L58" s="17" t="str">
        <x:v>Home</x:v>
      </x:c>
      <x:c r="M58" s="17" t="str">
        <x:v>Indoor</x:v>
      </x:c>
      <x:c r="N58" s="17" t="str">
        <x:v>Today</x:v>
      </x:c>
      <x:c r="O58" s="17" t="str">
        <x:v>Focus; anticipation</x:v>
      </x:c>
      <x:c r="P58" s="17" t="str">
        <x:v>Low</x:v>
      </x:c>
      <x:c r="Q58" s="17" t="str">
        <x:v>Familiar</x:v>
      </x:c>
      <x:c r="R58" s="17" t="str">
        <x:v>Hobbyist</x:v>
      </x:c>
      <x:c r="S58" s="17" t="str">
        <x:v>Keepsake</x:v>
      </x:c>
      <x:c r="T58" s="17" t="str">
        <x:v>Thread</x:v>
      </x:c>
      <x:c r="U58" s="17" t="str">
        <x:v>https://www.reddit.com/r/AskUK/comments/1wtl7hm/its_payday_can_you_suggest_something_for_ke_to/</x:v>
      </x:c>
    </x:row>
    <x:row r="59">
      <x:c r="A59" s="17" t="str">
        <x:v>WTY058</x:v>
      </x:c>
      <x:c r="B59" s="17" t="str">
        <x:v>Buy something from a childhood obsession</x:v>
      </x:c>
      <x:c r="C59" s="17" t="str">
        <x:v>Find a small toy, figure or object linked to something you adored as a kid.</x:v>
      </x:c>
      <x:c r="D59" s="17" t="str">
        <x:v>Nostalgia</x:v>
      </x:c>
      <x:c r="E59" s="17" t="str">
        <x:v>Buy</x:v>
      </x:c>
      <x:c r="F59" s="18" t="n">
        <x:v>3</x:v>
      </x:c>
      <x:c r="G59" s="18" t="n">
        <x:v>25</x:v>
      </x:c>
      <x:c r="H59" s="19" t="n">
        <x:v>15</x:v>
      </x:c>
      <x:c r="I59" s="19" t="n">
        <x:v>60</x:v>
      </x:c>
      <x:c r="J59" s="17" t="str">
        <x:v>Very low</x:v>
      </x:c>
      <x:c r="K59" s="17" t="str">
        <x:v>Solo</x:v>
      </x:c>
      <x:c r="L59" s="17" t="str">
        <x:v>Home</x:v>
      </x:c>
      <x:c r="M59" s="17" t="str">
        <x:v>Indoor</x:v>
      </x:c>
      <x:c r="N59" s="17" t="str">
        <x:v>Today</x:v>
      </x:c>
      <x:c r="O59" s="17" t="str">
        <x:v>Nostalgia; comfort</x:v>
      </x:c>
      <x:c r="P59" s="17" t="str">
        <x:v>Very low</x:v>
      </x:c>
      <x:c r="Q59" s="17" t="str">
        <x:v>Familiar</x:v>
      </x:c>
      <x:c r="R59" s="17" t="str">
        <x:v>Playful</x:v>
      </x:c>
      <x:c r="S59" s="17" t="str">
        <x:v>Keepsake</x:v>
      </x:c>
      <x:c r="T59" s="17" t="str">
        <x:v>Thread</x:v>
      </x:c>
      <x:c r="U59" s="17" t="str">
        <x:v>https://www.reddit.com/r/AskUK/comments/1wtl7hm/its_payday_can_you_suggest_something_for_ke_to/</x:v>
      </x:c>
    </x:row>
    <x:row r="60">
      <x:c r="A60" s="17" t="str">
        <x:v>WTY059</x:v>
      </x:c>
      <x:c r="B60" s="17" t="str">
        <x:v>Buy a weird niche ornament</x:v>
      </x:c>
      <x:c r="C60" s="17" t="str">
        <x:v>Choose something so specific it feels like an inside joke with yourself.</x:v>
      </x:c>
      <x:c r="D60" s="17" t="str">
        <x:v>Silly</x:v>
      </x:c>
      <x:c r="E60" s="17" t="str">
        <x:v>Buy</x:v>
      </x:c>
      <x:c r="F60" s="18" t="n">
        <x:v>3</x:v>
      </x:c>
      <x:c r="G60" s="18" t="n">
        <x:v>25</x:v>
      </x:c>
      <x:c r="H60" s="19" t="n">
        <x:v>15</x:v>
      </x:c>
      <x:c r="I60" s="19" t="n">
        <x:v>60</x:v>
      </x:c>
      <x:c r="J60" s="17" t="str">
        <x:v>Very low</x:v>
      </x:c>
      <x:c r="K60" s="17" t="str">
        <x:v>Solo</x:v>
      </x:c>
      <x:c r="L60" s="17" t="str">
        <x:v>Home</x:v>
      </x:c>
      <x:c r="M60" s="17" t="str">
        <x:v>Indoor</x:v>
      </x:c>
      <x:c r="N60" s="17" t="str">
        <x:v>Today</x:v>
      </x:c>
      <x:c r="O60" s="17" t="str">
        <x:v>Laughter; novelty</x:v>
      </x:c>
      <x:c r="P60" s="17" t="str">
        <x:v>Very low</x:v>
      </x:c>
      <x:c r="Q60" s="17" t="str">
        <x:v>New</x:v>
      </x:c>
      <x:c r="R60" s="17" t="str">
        <x:v>Quirky</x:v>
      </x:c>
      <x:c r="S60" s="17" t="str">
        <x:v>Keepsake</x:v>
      </x:c>
      <x:c r="T60" s="17" t="str">
        <x:v>Thread</x:v>
      </x:c>
      <x:c r="U60" s="17" t="str">
        <x:v>https://www.reddit.com/r/AskUK/comments/1wtl7hm/its_payday_can_you_suggest_something_for_ke_to/</x:v>
      </x:c>
    </x:row>
    <x:row r="61">
      <x:c r="A61" s="17" t="str">
        <x:v>WTY060</x:v>
      </x:c>
      <x:c r="B61" s="17" t="str">
        <x:v>Buy a Gromit mug</x:v>
      </x:c>
      <x:c r="C61" s="17" t="str">
        <x:v>Acquire one cheerful, unnecessary mug that makes you grin when you use it.</x:v>
      </x:c>
      <x:c r="D61" s="17" t="str">
        <x:v>Silly</x:v>
      </x:c>
      <x:c r="E61" s="17" t="str">
        <x:v>Buy</x:v>
      </x:c>
      <x:c r="F61" s="18" t="n">
        <x:v>5</x:v>
      </x:c>
      <x:c r="G61" s="18" t="n">
        <x:v>20</x:v>
      </x:c>
      <x:c r="H61" s="19" t="n">
        <x:v>10</x:v>
      </x:c>
      <x:c r="I61" s="19" t="n">
        <x:v>30</x:v>
      </x:c>
      <x:c r="J61" s="17" t="str">
        <x:v>Very low</x:v>
      </x:c>
      <x:c r="K61" s="17" t="str">
        <x:v>Solo</x:v>
      </x:c>
      <x:c r="L61" s="17" t="str">
        <x:v>Home</x:v>
      </x:c>
      <x:c r="M61" s="17" t="str">
        <x:v>Indoor</x:v>
      </x:c>
      <x:c r="N61" s="17" t="str">
        <x:v>Today</x:v>
      </x:c>
      <x:c r="O61" s="17" t="str">
        <x:v>Comfort; laughter</x:v>
      </x:c>
      <x:c r="P61" s="17" t="str">
        <x:v>Very low</x:v>
      </x:c>
      <x:c r="Q61" s="17" t="str">
        <x:v>Familiar</x:v>
      </x:c>
      <x:c r="R61" s="17" t="str">
        <x:v>Silly</x:v>
      </x:c>
      <x:c r="S61" s="17" t="str">
        <x:v>Keepsake</x:v>
      </x:c>
      <x:c r="T61" s="17" t="str">
        <x:v>Thread</x:v>
      </x:c>
      <x:c r="U61" s="17" t="str">
        <x:v>https://www.reddit.com/r/AskUK/comments/1wtl7hm/its_payday_can_you_suggest_something_for_ke_to/</x:v>
      </x:c>
    </x:row>
    <x:row r="62">
      <x:c r="A62" s="17" t="str">
        <x:v>WTY061</x:v>
      </x:c>
      <x:c r="B62" s="17" t="str">
        <x:v>Buy sea monkeys</x:v>
      </x:c>
      <x:c r="C62" s="17" t="str">
        <x:v>Set up a tiny, ridiculous aquatic civilisation on your desk.</x:v>
      </x:c>
      <x:c r="D62" s="17" t="str">
        <x:v>Silly</x:v>
      </x:c>
      <x:c r="E62" s="17" t="str">
        <x:v>Buy/Do</x:v>
      </x:c>
      <x:c r="F62" s="18" t="n">
        <x:v>5</x:v>
      </x:c>
      <x:c r="G62" s="18" t="n">
        <x:v>20</x:v>
      </x:c>
      <x:c r="H62" s="19" t="n">
        <x:v>20</x:v>
      </x:c>
      <x:c r="I62" s="19" t="n">
        <x:v>999</x:v>
      </x:c>
      <x:c r="J62" s="17" t="str">
        <x:v>Very low</x:v>
      </x:c>
      <x:c r="K62" s="17" t="str">
        <x:v>Solo/Family</x:v>
      </x:c>
      <x:c r="L62" s="17" t="str">
        <x:v>Home</x:v>
      </x:c>
      <x:c r="M62" s="17" t="str">
        <x:v>Indoor</x:v>
      </x:c>
      <x:c r="N62" s="17" t="str">
        <x:v>Today</x:v>
      </x:c>
      <x:c r="O62" s="17" t="str">
        <x:v>Novelty; play</x:v>
      </x:c>
      <x:c r="P62" s="17" t="str">
        <x:v>Low</x:v>
      </x:c>
      <x:c r="Q62" s="17" t="str">
        <x:v>New</x:v>
      </x:c>
      <x:c r="R62" s="17" t="str">
        <x:v>Silly</x:v>
      </x:c>
      <x:c r="S62" s="17" t="str">
        <x:v>Keepsake</x:v>
      </x:c>
      <x:c r="T62" s="17" t="str">
        <x:v>Thread</x:v>
      </x:c>
      <x:c r="U62" s="17" t="str">
        <x:v>https://www.reddit.com/r/AskUK/comments/1wtl7hm/its_payday_can_you_suggest_something_for_ke_to/</x:v>
      </x:c>
    </x:row>
    <x:row r="63">
      <x:c r="A63" s="17" t="str">
        <x:v>WTY062</x:v>
      </x:c>
      <x:c r="B63" s="17" t="str">
        <x:v>Buy a new teddy or plushie</x:v>
      </x:c>
      <x:c r="C63" s="17" t="str">
        <x:v>Pick one for no reason beyond it being comforting or funny.</x:v>
      </x:c>
      <x:c r="D63" s="17" t="str">
        <x:v>Comfort</x:v>
      </x:c>
      <x:c r="E63" s="17" t="str">
        <x:v>Buy</x:v>
      </x:c>
      <x:c r="F63" s="18" t="n">
        <x:v>5</x:v>
      </x:c>
      <x:c r="G63" s="18" t="n">
        <x:v>25</x:v>
      </x:c>
      <x:c r="H63" s="19" t="n">
        <x:v>10</x:v>
      </x:c>
      <x:c r="I63" s="19" t="n">
        <x:v>30</x:v>
      </x:c>
      <x:c r="J63" s="17" t="str">
        <x:v>Very low</x:v>
      </x:c>
      <x:c r="K63" s="17" t="str">
        <x:v>Solo</x:v>
      </x:c>
      <x:c r="L63" s="17" t="str">
        <x:v>Home</x:v>
      </x:c>
      <x:c r="M63" s="17" t="str">
        <x:v>Indoor</x:v>
      </x:c>
      <x:c r="N63" s="17" t="str">
        <x:v>Today</x:v>
      </x:c>
      <x:c r="O63" s="17" t="str">
        <x:v>Comfort</x:v>
      </x:c>
      <x:c r="P63" s="17" t="str">
        <x:v>Very low</x:v>
      </x:c>
      <x:c r="Q63" s="17" t="str">
        <x:v>Familiar</x:v>
      </x:c>
      <x:c r="R63" s="17" t="str">
        <x:v>Cosy</x:v>
      </x:c>
      <x:c r="S63" s="17" t="str">
        <x:v>Keepsake</x:v>
      </x:c>
      <x:c r="T63" s="17" t="str">
        <x:v>Thread</x:v>
      </x:c>
      <x:c r="U63" s="17" t="str">
        <x:v>https://www.reddit.com/r/AskUK/comments/1wtl7hm/its_payday_can_you_suggest_something_for_ke_to/</x:v>
      </x:c>
    </x:row>
    <x:row r="64">
      <x:c r="A64" s="17" t="str">
        <x:v>WTY063</x:v>
      </x:c>
      <x:c r="B64" s="17" t="str">
        <x:v>Buy new pyjamas</x:v>
      </x:c>
      <x:c r="C64" s="17" t="str">
        <x:v>Get a set that makes going to bed feel slightly more intentional.</x:v>
      </x:c>
      <x:c r="D64" s="17" t="str">
        <x:v>Comfort</x:v>
      </x:c>
      <x:c r="E64" s="17" t="str">
        <x:v>Buy</x:v>
      </x:c>
      <x:c r="F64" s="18" t="n">
        <x:v>8</x:v>
      </x:c>
      <x:c r="G64" s="18" t="n">
        <x:v>25</x:v>
      </x:c>
      <x:c r="H64" s="19" t="n">
        <x:v>15</x:v>
      </x:c>
      <x:c r="I64" s="19" t="n">
        <x:v>60</x:v>
      </x:c>
      <x:c r="J64" s="17" t="str">
        <x:v>Very low</x:v>
      </x:c>
      <x:c r="K64" s="17" t="str">
        <x:v>Solo</x:v>
      </x:c>
      <x:c r="L64" s="17" t="str">
        <x:v>Home</x:v>
      </x:c>
      <x:c r="M64" s="17" t="str">
        <x:v>Indoor</x:v>
      </x:c>
      <x:c r="N64" s="17" t="str">
        <x:v>Today</x:v>
      </x:c>
      <x:c r="O64" s="17" t="str">
        <x:v>Comfort; reset</x:v>
      </x:c>
      <x:c r="P64" s="17" t="str">
        <x:v>Very low</x:v>
      </x:c>
      <x:c r="Q64" s="17" t="str">
        <x:v>Familiar</x:v>
      </x:c>
      <x:c r="R64" s="17" t="str">
        <x:v>Cosy</x:v>
      </x:c>
      <x:c r="S64" s="17" t="str">
        <x:v>Keepsake</x:v>
      </x:c>
      <x:c r="T64" s="17" t="str">
        <x:v>Thread</x:v>
      </x:c>
      <x:c r="U64" s="17" t="str">
        <x:v>https://www.reddit.com/r/AskUK/comments/1wtl7hm/its_payday_can_you_suggest_something_for_ke_to/</x:v>
      </x:c>
    </x:row>
    <x:row r="65">
      <x:c r="A65" s="17" t="str">
        <x:v>WTY064</x:v>
      </x:c>
      <x:c r="B65" s="17" t="str">
        <x:v>Buy absurdly good socks</x:v>
      </x:c>
      <x:c r="C65" s="17" t="str">
        <x:v>Choose the pair you normally decide are too expensive for socks.</x:v>
      </x:c>
      <x:c r="D65" s="17" t="str">
        <x:v>Comfort</x:v>
      </x:c>
      <x:c r="E65" s="17" t="str">
        <x:v>Buy</x:v>
      </x:c>
      <x:c r="F65" s="18" t="n">
        <x:v>8</x:v>
      </x:c>
      <x:c r="G65" s="18" t="n">
        <x:v>25</x:v>
      </x:c>
      <x:c r="H65" s="19" t="n">
        <x:v>10</x:v>
      </x:c>
      <x:c r="I65" s="19" t="n">
        <x:v>30</x:v>
      </x:c>
      <x:c r="J65" s="17" t="str">
        <x:v>Very low</x:v>
      </x:c>
      <x:c r="K65" s="17" t="str">
        <x:v>Solo</x:v>
      </x:c>
      <x:c r="L65" s="17" t="str">
        <x:v>Home</x:v>
      </x:c>
      <x:c r="M65" s="17" t="str">
        <x:v>Indoor</x:v>
      </x:c>
      <x:c r="N65" s="17" t="str">
        <x:v>Today</x:v>
      </x:c>
      <x:c r="O65" s="17" t="str">
        <x:v>Comfort; indulgence</x:v>
      </x:c>
      <x:c r="P65" s="17" t="str">
        <x:v>Very low</x:v>
      </x:c>
      <x:c r="Q65" s="17" t="str">
        <x:v>Familiar</x:v>
      </x:c>
      <x:c r="R65" s="17" t="str">
        <x:v>Cosy</x:v>
      </x:c>
      <x:c r="S65" s="17" t="str">
        <x:v>Keepsake</x:v>
      </x:c>
      <x:c r="T65" s="17" t="str">
        <x:v>Thread</x:v>
      </x:c>
      <x:c r="U65" s="17" t="str">
        <x:v>https://www.reddit.com/r/AskUK/comments/1wtl7hm/its_payday_can_you_suggest_something_for_ke_to/</x:v>
      </x:c>
    </x:row>
    <x:row r="66">
      <x:c r="A66" s="17" t="str">
        <x:v>WTY065</x:v>
      </x:c>
      <x:c r="B66" s="17" t="str">
        <x:v>Buy fluffy socks</x:v>
      </x:c>
      <x:c r="C66" s="17" t="str">
        <x:v>Get the softest pair you can find and wear them immediately.</x:v>
      </x:c>
      <x:c r="D66" s="17" t="str">
        <x:v>Comfort</x:v>
      </x:c>
      <x:c r="E66" s="17" t="str">
        <x:v>Buy</x:v>
      </x:c>
      <x:c r="F66" s="18" t="n">
        <x:v>3</x:v>
      </x:c>
      <x:c r="G66" s="18" t="n">
        <x:v>15</x:v>
      </x:c>
      <x:c r="H66" s="19" t="n">
        <x:v>10</x:v>
      </x:c>
      <x:c r="I66" s="19" t="n">
        <x:v>30</x:v>
      </x:c>
      <x:c r="J66" s="17" t="str">
        <x:v>Very low</x:v>
      </x:c>
      <x:c r="K66" s="17" t="str">
        <x:v>Solo</x:v>
      </x:c>
      <x:c r="L66" s="17" t="str">
        <x:v>Home</x:v>
      </x:c>
      <x:c r="M66" s="17" t="str">
        <x:v>Indoor</x:v>
      </x:c>
      <x:c r="N66" s="17" t="str">
        <x:v>Today</x:v>
      </x:c>
      <x:c r="O66" s="17" t="str">
        <x:v>Comfort</x:v>
      </x:c>
      <x:c r="P66" s="17" t="str">
        <x:v>Very low</x:v>
      </x:c>
      <x:c r="Q66" s="17" t="str">
        <x:v>Familiar</x:v>
      </x:c>
      <x:c r="R66" s="17" t="str">
        <x:v>Cosy</x:v>
      </x:c>
      <x:c r="S66" s="17" t="str">
        <x:v>Keepsake</x:v>
      </x:c>
      <x:c r="T66" s="17" t="str">
        <x:v>Thread</x:v>
      </x:c>
      <x:c r="U66" s="17" t="str">
        <x:v>https://www.reddit.com/r/AskUK/comments/1wtl7hm/its_payday_can_you_suggest_something_for_ke_to/</x:v>
      </x:c>
    </x:row>
    <x:row r="67">
      <x:c r="A67" s="17" t="str">
        <x:v>WTY066</x:v>
      </x:c>
      <x:c r="B67" s="17" t="str">
        <x:v>Buy slippers</x:v>
      </x:c>
      <x:c r="C67" s="17" t="str">
        <x:v>Replace the sad old pair or buy some for the first time.</x:v>
      </x:c>
      <x:c r="D67" s="17" t="str">
        <x:v>Comfort</x:v>
      </x:c>
      <x:c r="E67" s="17" t="str">
        <x:v>Buy</x:v>
      </x:c>
      <x:c r="F67" s="18" t="n">
        <x:v>8</x:v>
      </x:c>
      <x:c r="G67" s="18" t="n">
        <x:v>25</x:v>
      </x:c>
      <x:c r="H67" s="19" t="n">
        <x:v>10</x:v>
      </x:c>
      <x:c r="I67" s="19" t="n">
        <x:v>30</x:v>
      </x:c>
      <x:c r="J67" s="17" t="str">
        <x:v>Very low</x:v>
      </x:c>
      <x:c r="K67" s="17" t="str">
        <x:v>Solo</x:v>
      </x:c>
      <x:c r="L67" s="17" t="str">
        <x:v>Home</x:v>
      </x:c>
      <x:c r="M67" s="17" t="str">
        <x:v>Indoor</x:v>
      </x:c>
      <x:c r="N67" s="17" t="str">
        <x:v>Today</x:v>
      </x:c>
      <x:c r="O67" s="17" t="str">
        <x:v>Comfort</x:v>
      </x:c>
      <x:c r="P67" s="17" t="str">
        <x:v>Very low</x:v>
      </x:c>
      <x:c r="Q67" s="17" t="str">
        <x:v>Familiar</x:v>
      </x:c>
      <x:c r="R67" s="17" t="str">
        <x:v>Cosy</x:v>
      </x:c>
      <x:c r="S67" s="17" t="str">
        <x:v>Keepsake</x:v>
      </x:c>
      <x:c r="T67" s="17" t="str">
        <x:v>Thread</x:v>
      </x:c>
      <x:c r="U67" s="17" t="str">
        <x:v>https://www.reddit.com/r/AskUK/comments/1wtl7hm/its_payday_can_you_suggest_something_for_ke_to/</x:v>
      </x:c>
    </x:row>
    <x:row r="68">
      <x:c r="A68" s="17" t="str">
        <x:v>WTY067</x:v>
      </x:c>
      <x:c r="B68" s="17" t="str">
        <x:v>Buy a dressing gown</x:v>
      </x:c>
      <x:c r="C68" s="17" t="str">
        <x:v>Choose one that makes staying in feel deliberate rather than defeated.</x:v>
      </x:c>
      <x:c r="D68" s="17" t="str">
        <x:v>Comfort</x:v>
      </x:c>
      <x:c r="E68" s="17" t="str">
        <x:v>Buy</x:v>
      </x:c>
      <x:c r="F68" s="18" t="n">
        <x:v>15</x:v>
      </x:c>
      <x:c r="G68" s="18" t="n">
        <x:v>35</x:v>
      </x:c>
      <x:c r="H68" s="19" t="n">
        <x:v>10</x:v>
      </x:c>
      <x:c r="I68" s="19" t="n">
        <x:v>30</x:v>
      </x:c>
      <x:c r="J68" s="17" t="str">
        <x:v>Very low</x:v>
      </x:c>
      <x:c r="K68" s="17" t="str">
        <x:v>Solo</x:v>
      </x:c>
      <x:c r="L68" s="17" t="str">
        <x:v>Home</x:v>
      </x:c>
      <x:c r="M68" s="17" t="str">
        <x:v>Indoor</x:v>
      </x:c>
      <x:c r="N68" s="17" t="str">
        <x:v>Today</x:v>
      </x:c>
      <x:c r="O68" s="17" t="str">
        <x:v>Comfort; reset</x:v>
      </x:c>
      <x:c r="P68" s="17" t="str">
        <x:v>Very low</x:v>
      </x:c>
      <x:c r="Q68" s="17" t="str">
        <x:v>Familiar</x:v>
      </x:c>
      <x:c r="R68" s="17" t="str">
        <x:v>Cosy</x:v>
      </x:c>
      <x:c r="S68" s="17" t="str">
        <x:v>Keepsake</x:v>
      </x:c>
      <x:c r="T68" s="17" t="str">
        <x:v>Thread</x:v>
      </x:c>
      <x:c r="U68" s="17" t="str">
        <x:v>https://www.reddit.com/r/AskUK/comments/1wtl7hm/its_payday_can_you_suggest_something_for_ke_to/</x:v>
      </x:c>
    </x:row>
    <x:row r="69">
      <x:c r="A69" s="17" t="str">
        <x:v>WTY068</x:v>
      </x:c>
      <x:c r="B69" s="17" t="str">
        <x:v>Buy a snuggly blanket</x:v>
      </x:c>
      <x:c r="C69" s="17" t="str">
        <x:v>Choose texture over practicality and put it straight on the sofa.</x:v>
      </x:c>
      <x:c r="D69" s="17" t="str">
        <x:v>Comfort</x:v>
      </x:c>
      <x:c r="E69" s="17" t="str">
        <x:v>Buy</x:v>
      </x:c>
      <x:c r="F69" s="18" t="n">
        <x:v>10</x:v>
      </x:c>
      <x:c r="G69" s="18" t="n">
        <x:v>25</x:v>
      </x:c>
      <x:c r="H69" s="19" t="n">
        <x:v>10</x:v>
      </x:c>
      <x:c r="I69" s="19" t="n">
        <x:v>30</x:v>
      </x:c>
      <x:c r="J69" s="17" t="str">
        <x:v>Very low</x:v>
      </x:c>
      <x:c r="K69" s="17" t="str">
        <x:v>Solo/Couple/Family</x:v>
      </x:c>
      <x:c r="L69" s="17" t="str">
        <x:v>Home</x:v>
      </x:c>
      <x:c r="M69" s="17" t="str">
        <x:v>Indoor</x:v>
      </x:c>
      <x:c r="N69" s="17" t="str">
        <x:v>Today</x:v>
      </x:c>
      <x:c r="O69" s="17" t="str">
        <x:v>Comfort</x:v>
      </x:c>
      <x:c r="P69" s="17" t="str">
        <x:v>Very low</x:v>
      </x:c>
      <x:c r="Q69" s="17" t="str">
        <x:v>Familiar</x:v>
      </x:c>
      <x:c r="R69" s="17" t="str">
        <x:v>Cosy</x:v>
      </x:c>
      <x:c r="S69" s="17" t="str">
        <x:v>Keepsake</x:v>
      </x:c>
      <x:c r="T69" s="17" t="str">
        <x:v>Thread</x:v>
      </x:c>
      <x:c r="U69" s="17" t="str">
        <x:v>https://www.reddit.com/r/AskUK/comments/1wtl7hm/its_payday_can_you_suggest_something_for_ke_to/</x:v>
      </x:c>
    </x:row>
    <x:row r="70">
      <x:c r="A70" s="17" t="str">
        <x:v>WTY069</x:v>
      </x:c>
      <x:c r="B70" s="17" t="str">
        <x:v>Buy an electric blanket</x:v>
      </x:c>
      <x:c r="C70" s="17" t="str">
        <x:v>Make one place in the house reliably warm and inviting.</x:v>
      </x:c>
      <x:c r="D70" s="17" t="str">
        <x:v>Comfort</x:v>
      </x:c>
      <x:c r="E70" s="17" t="str">
        <x:v>Buy</x:v>
      </x:c>
      <x:c r="F70" s="18" t="n">
        <x:v>15</x:v>
      </x:c>
      <x:c r="G70" s="18" t="n">
        <x:v>35</x:v>
      </x:c>
      <x:c r="H70" s="19" t="n">
        <x:v>10</x:v>
      </x:c>
      <x:c r="I70" s="19" t="n">
        <x:v>60</x:v>
      </x:c>
      <x:c r="J70" s="17" t="str">
        <x:v>Very low</x:v>
      </x:c>
      <x:c r="K70" s="17" t="str">
        <x:v>Solo/Couple</x:v>
      </x:c>
      <x:c r="L70" s="17" t="str">
        <x:v>Home</x:v>
      </x:c>
      <x:c r="M70" s="17" t="str">
        <x:v>Indoor</x:v>
      </x:c>
      <x:c r="N70" s="17" t="str">
        <x:v>Today</x:v>
      </x:c>
      <x:c r="O70" s="17" t="str">
        <x:v>Comfort; warmth</x:v>
      </x:c>
      <x:c r="P70" s="17" t="str">
        <x:v>Very low</x:v>
      </x:c>
      <x:c r="Q70" s="17" t="str">
        <x:v>Familiar</x:v>
      </x:c>
      <x:c r="R70" s="17" t="str">
        <x:v>Cosy</x:v>
      </x:c>
      <x:c r="S70" s="17" t="str">
        <x:v>Keepsake</x:v>
      </x:c>
      <x:c r="T70" s="17" t="str">
        <x:v>Thread</x:v>
      </x:c>
      <x:c r="U70" s="17" t="str">
        <x:v>https://www.reddit.com/r/AskUK/comments/1wtl7hm/its_payday_can_you_suggest_something_for_ke_to/</x:v>
      </x:c>
    </x:row>
    <x:row r="71">
      <x:c r="A71" s="17" t="str">
        <x:v>WTY070</x:v>
      </x:c>
      <x:c r="B71" s="17" t="str">
        <x:v>Buy an electric hot-water bottle</x:v>
      </x:c>
      <x:c r="C71" s="17" t="str">
        <x:v>Get a rechargeable one for cold evenings or aching shoulders.</x:v>
      </x:c>
      <x:c r="D71" s="17" t="str">
        <x:v>Comfort</x:v>
      </x:c>
      <x:c r="E71" s="17" t="str">
        <x:v>Buy</x:v>
      </x:c>
      <x:c r="F71" s="18" t="n">
        <x:v>15</x:v>
      </x:c>
      <x:c r="G71" s="18" t="n">
        <x:v>30</x:v>
      </x:c>
      <x:c r="H71" s="19" t="n">
        <x:v>10</x:v>
      </x:c>
      <x:c r="I71" s="19" t="n">
        <x:v>30</x:v>
      </x:c>
      <x:c r="J71" s="17" t="str">
        <x:v>Very low</x:v>
      </x:c>
      <x:c r="K71" s="17" t="str">
        <x:v>Solo</x:v>
      </x:c>
      <x:c r="L71" s="17" t="str">
        <x:v>Home</x:v>
      </x:c>
      <x:c r="M71" s="17" t="str">
        <x:v>Indoor</x:v>
      </x:c>
      <x:c r="N71" s="17" t="str">
        <x:v>Today</x:v>
      </x:c>
      <x:c r="O71" s="17" t="str">
        <x:v>Comfort; warmth</x:v>
      </x:c>
      <x:c r="P71" s="17" t="str">
        <x:v>Very low</x:v>
      </x:c>
      <x:c r="Q71" s="17" t="str">
        <x:v>Familiar</x:v>
      </x:c>
      <x:c r="R71" s="17" t="str">
        <x:v>Cosy</x:v>
      </x:c>
      <x:c r="S71" s="17" t="str">
        <x:v>Keepsake</x:v>
      </x:c>
      <x:c r="T71" s="17" t="str">
        <x:v>Thread</x:v>
      </x:c>
      <x:c r="U71" s="17" t="str">
        <x:v>https://www.reddit.com/r/AskUK/comments/1wtl7hm/its_payday_can_you_suggest_something_for_ke_to/</x:v>
      </x:c>
    </x:row>
    <x:row r="72">
      <x:c r="A72" s="17" t="str">
        <x:v>WTY071</x:v>
      </x:c>
      <x:c r="B72" s="17" t="str">
        <x:v>Upgrade your bedsheet</x:v>
      </x:c>
      <x:c r="C72" s="17" t="str">
        <x:v>Buy one good cotton or sateen sheet rather than a whole bedding set.</x:v>
      </x:c>
      <x:c r="D72" s="17" t="str">
        <x:v>Comfort</x:v>
      </x:c>
      <x:c r="E72" s="17" t="str">
        <x:v>Buy</x:v>
      </x:c>
      <x:c r="F72" s="18" t="n">
        <x:v>15</x:v>
      </x:c>
      <x:c r="G72" s="18" t="n">
        <x:v>30</x:v>
      </x:c>
      <x:c r="H72" s="19" t="n">
        <x:v>10</x:v>
      </x:c>
      <x:c r="I72" s="19" t="n">
        <x:v>60</x:v>
      </x:c>
      <x:c r="J72" s="17" t="str">
        <x:v>Very low</x:v>
      </x:c>
      <x:c r="K72" s="17" t="str">
        <x:v>Solo/Couple</x:v>
      </x:c>
      <x:c r="L72" s="17" t="str">
        <x:v>Home</x:v>
      </x:c>
      <x:c r="M72" s="17" t="str">
        <x:v>Indoor</x:v>
      </x:c>
      <x:c r="N72" s="17" t="str">
        <x:v>Today</x:v>
      </x:c>
      <x:c r="O72" s="17" t="str">
        <x:v>Comfort; reset</x:v>
      </x:c>
      <x:c r="P72" s="17" t="str">
        <x:v>Very low</x:v>
      </x:c>
      <x:c r="Q72" s="17" t="str">
        <x:v>Familiar</x:v>
      </x:c>
      <x:c r="R72" s="17" t="str">
        <x:v>Sensible</x:v>
      </x:c>
      <x:c r="S72" s="17" t="str">
        <x:v>Keepsake</x:v>
      </x:c>
      <x:c r="T72" s="17" t="str">
        <x:v>Thread</x:v>
      </x:c>
      <x:c r="U72" s="17" t="str">
        <x:v>https://www.reddit.com/r/AskUK/comments/1wtl7hm/its_payday_can_you_suggest_something_for_ke_to/</x:v>
      </x:c>
    </x:row>
    <x:row r="73">
      <x:c r="A73" s="17" t="str">
        <x:v>WTY072</x:v>
      </x:c>
      <x:c r="B73" s="17" t="str">
        <x:v>Buy a better pillow</x:v>
      </x:c>
      <x:c r="C73" s="17" t="str">
        <x:v>Replace the pillow you complain about every night.</x:v>
      </x:c>
      <x:c r="D73" s="17" t="str">
        <x:v>Comfort</x:v>
      </x:c>
      <x:c r="E73" s="17" t="str">
        <x:v>Buy</x:v>
      </x:c>
      <x:c r="F73" s="18" t="n">
        <x:v>10</x:v>
      </x:c>
      <x:c r="G73" s="18" t="n">
        <x:v>30</x:v>
      </x:c>
      <x:c r="H73" s="19" t="n">
        <x:v>10</x:v>
      </x:c>
      <x:c r="I73" s="19" t="n">
        <x:v>60</x:v>
      </x:c>
      <x:c r="J73" s="17" t="str">
        <x:v>Very low</x:v>
      </x:c>
      <x:c r="K73" s="17" t="str">
        <x:v>Solo/Couple</x:v>
      </x:c>
      <x:c r="L73" s="17" t="str">
        <x:v>Home</x:v>
      </x:c>
      <x:c r="M73" s="17" t="str">
        <x:v>Indoor</x:v>
      </x:c>
      <x:c r="N73" s="17" t="str">
        <x:v>Today</x:v>
      </x:c>
      <x:c r="O73" s="17" t="str">
        <x:v>Comfort; improvement</x:v>
      </x:c>
      <x:c r="P73" s="17" t="str">
        <x:v>Very low</x:v>
      </x:c>
      <x:c r="Q73" s="17" t="str">
        <x:v>Familiar</x:v>
      </x:c>
      <x:c r="R73" s="17" t="str">
        <x:v>Sensible</x:v>
      </x:c>
      <x:c r="S73" s="17" t="str">
        <x:v>Keepsake</x:v>
      </x:c>
      <x:c r="T73" s="17" t="str">
        <x:v>Expansion</x:v>
      </x:c>
      <x:c r="U73" s="17" t="str"/>
    </x:row>
    <x:row r="74">
      <x:c r="A74" s="17" t="str">
        <x:v>WTY073</x:v>
      </x:c>
      <x:c r="B74" s="17" t="str">
        <x:v>Buy a sleep mask with headphones</x:v>
      </x:c>
      <x:c r="C74" s="17" t="str">
        <x:v>Make screen-free audiobooks or podcasts easier in bed.</x:v>
      </x:c>
      <x:c r="D74" s="17" t="str">
        <x:v>Comfort</x:v>
      </x:c>
      <x:c r="E74" s="17" t="str">
        <x:v>Buy</x:v>
      </x:c>
      <x:c r="F74" s="18" t="n">
        <x:v>10</x:v>
      </x:c>
      <x:c r="G74" s="18" t="n">
        <x:v>25</x:v>
      </x:c>
      <x:c r="H74" s="19" t="n">
        <x:v>10</x:v>
      </x:c>
      <x:c r="I74" s="19" t="n">
        <x:v>30</x:v>
      </x:c>
      <x:c r="J74" s="17" t="str">
        <x:v>Very low</x:v>
      </x:c>
      <x:c r="K74" s="17" t="str">
        <x:v>Solo</x:v>
      </x:c>
      <x:c r="L74" s="17" t="str">
        <x:v>Home</x:v>
      </x:c>
      <x:c r="M74" s="17" t="str">
        <x:v>Indoor</x:v>
      </x:c>
      <x:c r="N74" s="17" t="str">
        <x:v>Today</x:v>
      </x:c>
      <x:c r="O74" s="17" t="str">
        <x:v>Comfort; escape</x:v>
      </x:c>
      <x:c r="P74" s="17" t="str">
        <x:v>Very low</x:v>
      </x:c>
      <x:c r="Q74" s="17" t="str">
        <x:v>New</x:v>
      </x:c>
      <x:c r="R74" s="17" t="str">
        <x:v>Cosy</x:v>
      </x:c>
      <x:c r="S74" s="17" t="str">
        <x:v>Keepsake</x:v>
      </x:c>
      <x:c r="T74" s="17" t="str">
        <x:v>Thread</x:v>
      </x:c>
      <x:c r="U74" s="17" t="str">
        <x:v>https://www.reddit.com/r/AskUK/comments/1wtl7hm/its_payday_can_you_suggest_something_for_ke_to/</x:v>
      </x:c>
    </x:row>
    <x:row r="75">
      <x:c r="A75" s="17" t="str">
        <x:v>WTY074</x:v>
      </x:c>
      <x:c r="B75" s="17" t="str">
        <x:v>Buy a candle you genuinely love</x:v>
      </x:c>
      <x:c r="C75" s="17" t="str">
        <x:v>Choose the scent by smell, not by what sounds sophisticated.</x:v>
      </x:c>
      <x:c r="D75" s="17" t="str">
        <x:v>Comfort</x:v>
      </x:c>
      <x:c r="E75" s="17" t="str">
        <x:v>Buy</x:v>
      </x:c>
      <x:c r="F75" s="18" t="n">
        <x:v>5</x:v>
      </x:c>
      <x:c r="G75" s="18" t="n">
        <x:v>25</x:v>
      </x:c>
      <x:c r="H75" s="19" t="n">
        <x:v>10</x:v>
      </x:c>
      <x:c r="I75" s="19" t="n">
        <x:v>30</x:v>
      </x:c>
      <x:c r="J75" s="17" t="str">
        <x:v>Very low</x:v>
      </x:c>
      <x:c r="K75" s="17" t="str">
        <x:v>Solo/Couple</x:v>
      </x:c>
      <x:c r="L75" s="17" t="str">
        <x:v>Home</x:v>
      </x:c>
      <x:c r="M75" s="17" t="str">
        <x:v>Indoor</x:v>
      </x:c>
      <x:c r="N75" s="17" t="str">
        <x:v>Today</x:v>
      </x:c>
      <x:c r="O75" s="17" t="str">
        <x:v>Comfort; sensory reset</x:v>
      </x:c>
      <x:c r="P75" s="17" t="str">
        <x:v>Very low</x:v>
      </x:c>
      <x:c r="Q75" s="17" t="str">
        <x:v>Familiar</x:v>
      </x:c>
      <x:c r="R75" s="17" t="str">
        <x:v>Cosy</x:v>
      </x:c>
      <x:c r="S75" s="17" t="str">
        <x:v>Keepsake</x:v>
      </x:c>
      <x:c r="T75" s="17" t="str">
        <x:v>Thread</x:v>
      </x:c>
      <x:c r="U75" s="17" t="str">
        <x:v>https://www.reddit.com/r/AskUK/comments/1wtl7hm/its_payday_can_you_suggest_something_for_ke_to/</x:v>
      </x:c>
    </x:row>
    <x:row r="76">
      <x:c r="A76" s="17" t="str">
        <x:v>WTY075</x:v>
      </x:c>
      <x:c r="B76" s="17" t="str">
        <x:v>Buy a reed diffuser</x:v>
      </x:c>
      <x:c r="C76" s="17" t="str">
        <x:v>Change the smell of one room as a small reset.</x:v>
      </x:c>
      <x:c r="D76" s="17" t="str">
        <x:v>Comfort</x:v>
      </x:c>
      <x:c r="E76" s="17" t="str">
        <x:v>Buy</x:v>
      </x:c>
      <x:c r="F76" s="18" t="n">
        <x:v>5</x:v>
      </x:c>
      <x:c r="G76" s="18" t="n">
        <x:v>25</x:v>
      </x:c>
      <x:c r="H76" s="19" t="n">
        <x:v>10</x:v>
      </x:c>
      <x:c r="I76" s="19" t="n">
        <x:v>30</x:v>
      </x:c>
      <x:c r="J76" s="17" t="str">
        <x:v>Very low</x:v>
      </x:c>
      <x:c r="K76" s="17" t="str">
        <x:v>Solo/Couple</x:v>
      </x:c>
      <x:c r="L76" s="17" t="str">
        <x:v>Home</x:v>
      </x:c>
      <x:c r="M76" s="17" t="str">
        <x:v>Indoor</x:v>
      </x:c>
      <x:c r="N76" s="17" t="str">
        <x:v>Today</x:v>
      </x:c>
      <x:c r="O76" s="17" t="str">
        <x:v>Calm; sensory reset</x:v>
      </x:c>
      <x:c r="P76" s="17" t="str">
        <x:v>Very low</x:v>
      </x:c>
      <x:c r="Q76" s="17" t="str">
        <x:v>Familiar</x:v>
      </x:c>
      <x:c r="R76" s="17" t="str">
        <x:v>Cosy</x:v>
      </x:c>
      <x:c r="S76" s="17" t="str">
        <x:v>Keepsake</x:v>
      </x:c>
      <x:c r="T76" s="17" t="str">
        <x:v>Thread</x:v>
      </x:c>
      <x:c r="U76" s="17" t="str">
        <x:v>https://www.reddit.com/r/AskUK/comments/1wtl7hm/its_payday_can_you_suggest_something_for_ke_to/</x:v>
      </x:c>
    </x:row>
    <x:row r="77">
      <x:c r="A77" s="17" t="str">
        <x:v>WTY076</x:v>
      </x:c>
      <x:c r="B77" s="17" t="str">
        <x:v>Have a cheap pamper evening</x:v>
      </x:c>
      <x:c r="C77" s="17" t="str">
        <x:v>Pick two or three things such as a bath bomb, face mask and nail polish.</x:v>
      </x:c>
      <x:c r="D77" s="17" t="str">
        <x:v>Self-care</x:v>
      </x:c>
      <x:c r="E77" s="17" t="str">
        <x:v>Buy/Do</x:v>
      </x:c>
      <x:c r="F77" s="18" t="n">
        <x:v>5</x:v>
      </x:c>
      <x:c r="G77" s="18" t="n">
        <x:v>25</x:v>
      </x:c>
      <x:c r="H77" s="19" t="n">
        <x:v>45</x:v>
      </x:c>
      <x:c r="I77" s="19" t="n">
        <x:v>120</x:v>
      </x:c>
      <x:c r="J77" s="17" t="str">
        <x:v>Very low</x:v>
      </x:c>
      <x:c r="K77" s="17" t="str">
        <x:v>Solo</x:v>
      </x:c>
      <x:c r="L77" s="17" t="str">
        <x:v>Home</x:v>
      </x:c>
      <x:c r="M77" s="17" t="str">
        <x:v>Indoor</x:v>
      </x:c>
      <x:c r="N77" s="17" t="str">
        <x:v>Today</x:v>
      </x:c>
      <x:c r="O77" s="17" t="str">
        <x:v>Comfort; reset</x:v>
      </x:c>
      <x:c r="P77" s="17" t="str">
        <x:v>Very low</x:v>
      </x:c>
      <x:c r="Q77" s="17" t="str">
        <x:v>Familiar</x:v>
      </x:c>
      <x:c r="R77" s="17" t="str">
        <x:v>Cosy</x:v>
      </x:c>
      <x:c r="S77" s="17" t="str">
        <x:v>Consumable</x:v>
      </x:c>
      <x:c r="T77" s="17" t="str">
        <x:v>Thread</x:v>
      </x:c>
      <x:c r="U77" s="17" t="str">
        <x:v>https://www.reddit.com/r/AskUK/comments/1wtl7hm/its_payday_can_you_suggest_something_for_ke_to/</x:v>
      </x:c>
    </x:row>
    <x:row r="78">
      <x:c r="A78" s="17" t="str">
        <x:v>WTY077</x:v>
      </x:c>
      <x:c r="B78" s="17" t="str">
        <x:v>Buy a different body wash</x:v>
      </x:c>
      <x:c r="C78" s="17" t="str">
        <x:v>Choose a scent that makes an ordinary shower feel slightly new.</x:v>
      </x:c>
      <x:c r="D78" s="17" t="str">
        <x:v>Self-care</x:v>
      </x:c>
      <x:c r="E78" s="17" t="str">
        <x:v>Buy</x:v>
      </x:c>
      <x:c r="F78" s="18" t="n">
        <x:v>3</x:v>
      </x:c>
      <x:c r="G78" s="18" t="n">
        <x:v>12</x:v>
      </x:c>
      <x:c r="H78" s="19" t="n">
        <x:v>10</x:v>
      </x:c>
      <x:c r="I78" s="19" t="n">
        <x:v>30</x:v>
      </x:c>
      <x:c r="J78" s="17" t="str">
        <x:v>Very low</x:v>
      </x:c>
      <x:c r="K78" s="17" t="str">
        <x:v>Solo</x:v>
      </x:c>
      <x:c r="L78" s="17" t="str">
        <x:v>Home</x:v>
      </x:c>
      <x:c r="M78" s="17" t="str">
        <x:v>Indoor</x:v>
      </x:c>
      <x:c r="N78" s="17" t="str">
        <x:v>Today</x:v>
      </x:c>
      <x:c r="O78" s="17" t="str">
        <x:v>Sensory reset</x:v>
      </x:c>
      <x:c r="P78" s="17" t="str">
        <x:v>Very low</x:v>
      </x:c>
      <x:c r="Q78" s="17" t="str">
        <x:v>New</x:v>
      </x:c>
      <x:c r="R78" s="17" t="str">
        <x:v>Sensible</x:v>
      </x:c>
      <x:c r="S78" s="17" t="str">
        <x:v>Consumable</x:v>
      </x:c>
      <x:c r="T78" s="17" t="str">
        <x:v>Thread</x:v>
      </x:c>
      <x:c r="U78" s="17" t="str">
        <x:v>https://www.reddit.com/r/AskUK/comments/1wtl7hm/its_payday_can_you_suggest_something_for_ke_to/</x:v>
      </x:c>
    </x:row>
    <x:row r="79">
      <x:c r="A79" s="17" t="str">
        <x:v>WTY078</x:v>
      </x:c>
      <x:c r="B79" s="17" t="str">
        <x:v>Buy flowers for yourself</x:v>
      </x:c>
      <x:c r="C79" s="17" t="str">
        <x:v>Pick the bunch you would normally only buy for someone else.</x:v>
      </x:c>
      <x:c r="D79" s="17" t="str">
        <x:v>Home</x:v>
      </x:c>
      <x:c r="E79" s="17" t="str">
        <x:v>Buy</x:v>
      </x:c>
      <x:c r="F79" s="18" t="n">
        <x:v>5</x:v>
      </x:c>
      <x:c r="G79" s="18" t="n">
        <x:v>20</x:v>
      </x:c>
      <x:c r="H79" s="19" t="n">
        <x:v>10</x:v>
      </x:c>
      <x:c r="I79" s="19" t="n">
        <x:v>30</x:v>
      </x:c>
      <x:c r="J79" s="17" t="str">
        <x:v>Very low</x:v>
      </x:c>
      <x:c r="K79" s="17" t="str">
        <x:v>Solo/Couple</x:v>
      </x:c>
      <x:c r="L79" s="17" t="str">
        <x:v>Home</x:v>
      </x:c>
      <x:c r="M79" s="17" t="str">
        <x:v>Indoor</x:v>
      </x:c>
      <x:c r="N79" s="17" t="str">
        <x:v>Today</x:v>
      </x:c>
      <x:c r="O79" s="17" t="str">
        <x:v>Cheer; beauty</x:v>
      </x:c>
      <x:c r="P79" s="17" t="str">
        <x:v>Very low</x:v>
      </x:c>
      <x:c r="Q79" s="17" t="str">
        <x:v>Familiar</x:v>
      </x:c>
      <x:c r="R79" s="17" t="str">
        <x:v>Wholesome</x:v>
      </x:c>
      <x:c r="S79" s="17" t="str">
        <x:v>Consumable</x:v>
      </x:c>
      <x:c r="T79" s="17" t="str">
        <x:v>Thread</x:v>
      </x:c>
      <x:c r="U79" s="17" t="str">
        <x:v>https://www.reddit.com/r/AskUK/comments/1wtl7hm/its_payday_can_you_suggest_something_for_ke_to/</x:v>
      </x:c>
    </x:row>
    <x:row r="80">
      <x:c r="A80" s="17" t="str">
        <x:v>WTY079</x:v>
      </x:c>
      <x:c r="B80" s="17" t="str">
        <x:v>Buy a houseplant</x:v>
      </x:c>
      <x:c r="C80" s="17" t="str">
        <x:v>Choose one suited to your actual light and attention span.</x:v>
      </x:c>
      <x:c r="D80" s="17" t="str">
        <x:v>Home</x:v>
      </x:c>
      <x:c r="E80" s="17" t="str">
        <x:v>Buy</x:v>
      </x:c>
      <x:c r="F80" s="18" t="n">
        <x:v>5</x:v>
      </x:c>
      <x:c r="G80" s="18" t="n">
        <x:v>25</x:v>
      </x:c>
      <x:c r="H80" s="19" t="n">
        <x:v>20</x:v>
      </x:c>
      <x:c r="I80" s="19" t="n">
        <x:v>60</x:v>
      </x:c>
      <x:c r="J80" s="17" t="str">
        <x:v>Very low</x:v>
      </x:c>
      <x:c r="K80" s="17" t="str">
        <x:v>Solo/Couple/Family</x:v>
      </x:c>
      <x:c r="L80" s="17" t="str">
        <x:v>Home</x:v>
      </x:c>
      <x:c r="M80" s="17" t="str">
        <x:v>Indoor</x:v>
      </x:c>
      <x:c r="N80" s="17" t="str">
        <x:v>Today</x:v>
      </x:c>
      <x:c r="O80" s="17" t="str">
        <x:v>Care; cheer</x:v>
      </x:c>
      <x:c r="P80" s="17" t="str">
        <x:v>Very low</x:v>
      </x:c>
      <x:c r="Q80" s="17" t="str">
        <x:v>New</x:v>
      </x:c>
      <x:c r="R80" s="17" t="str">
        <x:v>Wholesome</x:v>
      </x:c>
      <x:c r="S80" s="17" t="str">
        <x:v>Keepsake</x:v>
      </x:c>
      <x:c r="T80" s="17" t="str">
        <x:v>Thread</x:v>
      </x:c>
      <x:c r="U80" s="17" t="str">
        <x:v>https://www.reddit.com/r/AskUK/comments/1wtl7hm/its_payday_can_you_suggest_something_for_ke_to/</x:v>
      </x:c>
    </x:row>
    <x:row r="81">
      <x:c r="A81" s="17" t="str">
        <x:v>WTY080</x:v>
      </x:c>
      <x:c r="B81" s="17" t="str">
        <x:v>Buy a weirdly specific plant</x:v>
      </x:c>
      <x:c r="C81" s="17" t="str">
        <x:v>Choose something like a crocodile fern purely because the name makes you happy.</x:v>
      </x:c>
      <x:c r="D81" s="17" t="str">
        <x:v>Home</x:v>
      </x:c>
      <x:c r="E81" s="17" t="str">
        <x:v>Buy</x:v>
      </x:c>
      <x:c r="F81" s="18" t="n">
        <x:v>8</x:v>
      </x:c>
      <x:c r="G81" s="18" t="n">
        <x:v>25</x:v>
      </x:c>
      <x:c r="H81" s="19" t="n">
        <x:v>20</x:v>
      </x:c>
      <x:c r="I81" s="19" t="n">
        <x:v>60</x:v>
      </x:c>
      <x:c r="J81" s="17" t="str">
        <x:v>Very low</x:v>
      </x:c>
      <x:c r="K81" s="17" t="str">
        <x:v>Solo</x:v>
      </x:c>
      <x:c r="L81" s="17" t="str">
        <x:v>Home</x:v>
      </x:c>
      <x:c r="M81" s="17" t="str">
        <x:v>Indoor</x:v>
      </x:c>
      <x:c r="N81" s="17" t="str">
        <x:v>Today</x:v>
      </x:c>
      <x:c r="O81" s="17" t="str">
        <x:v>Novelty; cheer</x:v>
      </x:c>
      <x:c r="P81" s="17" t="str">
        <x:v>Very low</x:v>
      </x:c>
      <x:c r="Q81" s="17" t="str">
        <x:v>New</x:v>
      </x:c>
      <x:c r="R81" s="17" t="str">
        <x:v>Quirky</x:v>
      </x:c>
      <x:c r="S81" s="17" t="str">
        <x:v>Keepsake</x:v>
      </x:c>
      <x:c r="T81" s="17" t="str">
        <x:v>Thread</x:v>
      </x:c>
      <x:c r="U81" s="17" t="str">
        <x:v>https://www.reddit.com/r/AskUK/comments/1wtl7hm/its_payday_can_you_suggest_something_for_ke_to/</x:v>
      </x:c>
    </x:row>
    <x:row r="82">
      <x:c r="A82" s="17" t="str">
        <x:v>WTY081</x:v>
      </x:c>
      <x:c r="B82" s="17" t="str">
        <x:v>Give one room a mini makeover</x:v>
      </x:c>
      <x:c r="C82" s="17" t="str">
        <x:v>Spend the budget on one matching set of small accessories and rearrange the space.</x:v>
      </x:c>
      <x:c r="D82" s="17" t="str">
        <x:v>Home</x:v>
      </x:c>
      <x:c r="E82" s="17" t="str">
        <x:v>Buy/Do</x:v>
      </x:c>
      <x:c r="F82" s="18" t="n">
        <x:v>10</x:v>
      </x:c>
      <x:c r="G82" s="18" t="n">
        <x:v>25</x:v>
      </x:c>
      <x:c r="H82" s="19" t="n">
        <x:v>60</x:v>
      </x:c>
      <x:c r="I82" s="19" t="n">
        <x:v>180</x:v>
      </x:c>
      <x:c r="J82" s="17" t="str">
        <x:v>Medium</x:v>
      </x:c>
      <x:c r="K82" s="17" t="str">
        <x:v>Solo/Couple</x:v>
      </x:c>
      <x:c r="L82" s="17" t="str">
        <x:v>Home</x:v>
      </x:c>
      <x:c r="M82" s="17" t="str">
        <x:v>Indoor</x:v>
      </x:c>
      <x:c r="N82" s="17" t="str">
        <x:v>Today</x:v>
      </x:c>
      <x:c r="O82" s="17" t="str">
        <x:v>Reset; achievement</x:v>
      </x:c>
      <x:c r="P82" s="17" t="str">
        <x:v>Low</x:v>
      </x:c>
      <x:c r="Q82" s="17" t="str">
        <x:v>Familiar</x:v>
      </x:c>
      <x:c r="R82" s="17" t="str">
        <x:v>Sensible</x:v>
      </x:c>
      <x:c r="S82" s="17" t="str">
        <x:v>Improvement</x:v>
      </x:c>
      <x:c r="T82" s="17" t="str">
        <x:v>Thread</x:v>
      </x:c>
      <x:c r="U82" s="17" t="str">
        <x:v>https://www.reddit.com/r/AskUK/comments/1wtl7hm/its_payday_can_you_suggest_something_for_ke_to/</x:v>
      </x:c>
    </x:row>
    <x:row r="83">
      <x:c r="A83" s="17" t="str">
        <x:v>WTY082</x:v>
      </x:c>
      <x:c r="B83" s="17" t="str">
        <x:v>Fix one annoying thing at home</x:v>
      </x:c>
      <x:c r="C83" s="17" t="str">
        <x:v>Buy the small part or tool that solves something you have been tolerating for months.</x:v>
      </x:c>
      <x:c r="D83" s="17" t="str">
        <x:v>Home</x:v>
      </x:c>
      <x:c r="E83" s="17" t="str">
        <x:v>Buy/Do</x:v>
      </x:c>
      <x:c r="F83" s="18" t="n">
        <x:v>3</x:v>
      </x:c>
      <x:c r="G83" s="18" t="n">
        <x:v>25</x:v>
      </x:c>
      <x:c r="H83" s="19" t="n">
        <x:v>30</x:v>
      </x:c>
      <x:c r="I83" s="19" t="n">
        <x:v>180</x:v>
      </x:c>
      <x:c r="J83" s="17" t="str">
        <x:v>Low</x:v>
      </x:c>
      <x:c r="K83" s="17" t="str">
        <x:v>Solo/Couple</x:v>
      </x:c>
      <x:c r="L83" s="17" t="str">
        <x:v>Home</x:v>
      </x:c>
      <x:c r="M83" s="17" t="str">
        <x:v>Indoor</x:v>
      </x:c>
      <x:c r="N83" s="17" t="str">
        <x:v>Today</x:v>
      </x:c>
      <x:c r="O83" s="17" t="str">
        <x:v>Relief; achievement</x:v>
      </x:c>
      <x:c r="P83" s="17" t="str">
        <x:v>Very low</x:v>
      </x:c>
      <x:c r="Q83" s="17" t="str">
        <x:v>Familiar</x:v>
      </x:c>
      <x:c r="R83" s="17" t="str">
        <x:v>Practical</x:v>
      </x:c>
      <x:c r="S83" s="17" t="str">
        <x:v>Improvement</x:v>
      </x:c>
      <x:c r="T83" s="17" t="str">
        <x:v>Thread</x:v>
      </x:c>
      <x:c r="U83" s="17" t="str">
        <x:v>https://www.reddit.com/r/AskUK/comments/1wtl7hm/its_payday_can_you_suggest_something_for_ke_to/</x:v>
      </x:c>
    </x:row>
    <x:row r="84">
      <x:c r="A84" s="17" t="str">
        <x:v>WTY083</x:v>
      </x:c>
      <x:c r="B84" s="17" t="str">
        <x:v>Buy an electric lint shaver</x:v>
      </x:c>
      <x:c r="C84" s="17" t="str">
        <x:v>De-bobble jumpers, cushions and anything else until the novelty wears off.</x:v>
      </x:c>
      <x:c r="D84" s="17" t="str">
        <x:v>Home</x:v>
      </x:c>
      <x:c r="E84" s="17" t="str">
        <x:v>Buy/Do</x:v>
      </x:c>
      <x:c r="F84" s="18" t="n">
        <x:v>8</x:v>
      </x:c>
      <x:c r="G84" s="18" t="n">
        <x:v>20</x:v>
      </x:c>
      <x:c r="H84" s="19" t="n">
        <x:v>30</x:v>
      </x:c>
      <x:c r="I84" s="19" t="n">
        <x:v>120</x:v>
      </x:c>
      <x:c r="J84" s="17" t="str">
        <x:v>Very low</x:v>
      </x:c>
      <x:c r="K84" s="17" t="str">
        <x:v>Solo</x:v>
      </x:c>
      <x:c r="L84" s="17" t="str">
        <x:v>Home</x:v>
      </x:c>
      <x:c r="M84" s="17" t="str">
        <x:v>Indoor</x:v>
      </x:c>
      <x:c r="N84" s="17" t="str">
        <x:v>Today</x:v>
      </x:c>
      <x:c r="O84" s="17" t="str">
        <x:v>Satisfaction; focus</x:v>
      </x:c>
      <x:c r="P84" s="17" t="str">
        <x:v>Very low</x:v>
      </x:c>
      <x:c r="Q84" s="17" t="str">
        <x:v>Familiar</x:v>
      </x:c>
      <x:c r="R84" s="17" t="str">
        <x:v>Practical</x:v>
      </x:c>
      <x:c r="S84" s="17" t="str">
        <x:v>Improvement</x:v>
      </x:c>
      <x:c r="T84" s="17" t="str">
        <x:v>Thread</x:v>
      </x:c>
      <x:c r="U84" s="17" t="str">
        <x:v>https://www.reddit.com/r/AskUK/comments/1wtl7hm/its_payday_can_you_suggest_something_for_ke_to/</x:v>
      </x:c>
    </x:row>
    <x:row r="85">
      <x:c r="A85" s="17" t="str">
        <x:v>WTY084</x:v>
      </x:c>
      <x:c r="B85" s="17" t="str">
        <x:v>Buy a Thermos</x:v>
      </x:c>
      <x:c r="C85" s="17" t="str">
        <x:v>Give future-you the ability to take a hot drink to parks, walks and cold sidelines.</x:v>
      </x:c>
      <x:c r="D85" s="17" t="str">
        <x:v>Everyday upgrade</x:v>
      </x:c>
      <x:c r="E85" s="17" t="str">
        <x:v>Buy</x:v>
      </x:c>
      <x:c r="F85" s="18" t="n">
        <x:v>10</x:v>
      </x:c>
      <x:c r="G85" s="18" t="n">
        <x:v>25</x:v>
      </x:c>
      <x:c r="H85" s="19" t="n">
        <x:v>10</x:v>
      </x:c>
      <x:c r="I85" s="19" t="n">
        <x:v>30</x:v>
      </x:c>
      <x:c r="J85" s="17" t="str">
        <x:v>Very low</x:v>
      </x:c>
      <x:c r="K85" s="17" t="str">
        <x:v>Solo/Family</x:v>
      </x:c>
      <x:c r="L85" s="17" t="str">
        <x:v>Home/Out</x:v>
      </x:c>
      <x:c r="M85" s="17" t="str">
        <x:v>Mixed</x:v>
      </x:c>
      <x:c r="N85" s="17" t="str">
        <x:v>Today</x:v>
      </x:c>
      <x:c r="O85" s="17" t="str">
        <x:v>Comfort; preparedness</x:v>
      </x:c>
      <x:c r="P85" s="17" t="str">
        <x:v>Very low</x:v>
      </x:c>
      <x:c r="Q85" s="17" t="str">
        <x:v>Familiar</x:v>
      </x:c>
      <x:c r="R85" s="17" t="str">
        <x:v>Practical</x:v>
      </x:c>
      <x:c r="S85" s="17" t="str">
        <x:v>Keepsake</x:v>
      </x:c>
      <x:c r="T85" s="17" t="str">
        <x:v>Thread</x:v>
      </x:c>
      <x:c r="U85" s="17" t="str">
        <x:v>https://www.reddit.com/r/AskUK/comments/1wtl7hm/its_payday_can_you_suggest_something_for_ke_to/</x:v>
      </x:c>
    </x:row>
    <x:row r="86">
      <x:c r="A86" s="17" t="str">
        <x:v>WTY085</x:v>
      </x:c>
      <x:c r="B86" s="17" t="str">
        <x:v>Buy a pocket torch</x:v>
      </x:c>
      <x:c r="C86" s="17" t="str">
        <x:v>Get a small, surprisingly good torch for walks, drawers and minor adventures.</x:v>
      </x:c>
      <x:c r="D86" s="17" t="str">
        <x:v>Everyday upgrade</x:v>
      </x:c>
      <x:c r="E86" s="17" t="str">
        <x:v>Buy</x:v>
      </x:c>
      <x:c r="F86" s="18" t="n">
        <x:v>8</x:v>
      </x:c>
      <x:c r="G86" s="18" t="n">
        <x:v>25</x:v>
      </x:c>
      <x:c r="H86" s="19" t="n">
        <x:v>10</x:v>
      </x:c>
      <x:c r="I86" s="19" t="n">
        <x:v>30</x:v>
      </x:c>
      <x:c r="J86" s="17" t="str">
        <x:v>Very low</x:v>
      </x:c>
      <x:c r="K86" s="17" t="str">
        <x:v>Solo</x:v>
      </x:c>
      <x:c r="L86" s="17" t="str">
        <x:v>Home/Out</x:v>
      </x:c>
      <x:c r="M86" s="17" t="str">
        <x:v>Mixed</x:v>
      </x:c>
      <x:c r="N86" s="17" t="str">
        <x:v>Today</x:v>
      </x:c>
      <x:c r="O86" s="17" t="str">
        <x:v>Novelty; usefulness</x:v>
      </x:c>
      <x:c r="P86" s="17" t="str">
        <x:v>Very low</x:v>
      </x:c>
      <x:c r="Q86" s="17" t="str">
        <x:v>Familiar</x:v>
      </x:c>
      <x:c r="R86" s="17" t="str">
        <x:v>Practical</x:v>
      </x:c>
      <x:c r="S86" s="17" t="str">
        <x:v>Keepsake</x:v>
      </x:c>
      <x:c r="T86" s="17" t="str">
        <x:v>Thread</x:v>
      </x:c>
      <x:c r="U86" s="17" t="str">
        <x:v>https://www.reddit.com/r/AskUK/comments/1wtl7hm/its_payday_can_you_suggest_something_for_ke_to/</x:v>
      </x:c>
    </x:row>
    <x:row r="87">
      <x:c r="A87" s="17" t="str">
        <x:v>WTY086</x:v>
      </x:c>
      <x:c r="B87" s="17" t="str">
        <x:v>Buy a Swiss Army knife</x:v>
      </x:c>
      <x:c r="C87" s="17" t="str">
        <x:v>Choose a small everyday model and enjoy having a tiny tool kit in your pocket.</x:v>
      </x:c>
      <x:c r="D87" s="17" t="str">
        <x:v>Everyday upgrade</x:v>
      </x:c>
      <x:c r="E87" s="17" t="str">
        <x:v>Buy</x:v>
      </x:c>
      <x:c r="F87" s="18" t="n">
        <x:v>15</x:v>
      </x:c>
      <x:c r="G87" s="18" t="n">
        <x:v>35</x:v>
      </x:c>
      <x:c r="H87" s="19" t="n">
        <x:v>10</x:v>
      </x:c>
      <x:c r="I87" s="19" t="n">
        <x:v>30</x:v>
      </x:c>
      <x:c r="J87" s="17" t="str">
        <x:v>Very low</x:v>
      </x:c>
      <x:c r="K87" s="17" t="str">
        <x:v>Solo</x:v>
      </x:c>
      <x:c r="L87" s="17" t="str">
        <x:v>Home/Out</x:v>
      </x:c>
      <x:c r="M87" s="17" t="str">
        <x:v>Mixed</x:v>
      </x:c>
      <x:c r="N87" s="17" t="str">
        <x:v>Today</x:v>
      </x:c>
      <x:c r="O87" s="17" t="str">
        <x:v>Novelty; usefulness</x:v>
      </x:c>
      <x:c r="P87" s="17" t="str">
        <x:v>Very low</x:v>
      </x:c>
      <x:c r="Q87" s="17" t="str">
        <x:v>Familiar</x:v>
      </x:c>
      <x:c r="R87" s="17" t="str">
        <x:v>Practical</x:v>
      </x:c>
      <x:c r="S87" s="17" t="str">
        <x:v>Keepsake</x:v>
      </x:c>
      <x:c r="T87" s="17" t="str">
        <x:v>Thread</x:v>
      </x:c>
      <x:c r="U87" s="17" t="str">
        <x:v>https://www.reddit.com/r/AskUK/comments/1wtl7hm/its_payday_can_you_suggest_something_for_ke_to/</x:v>
      </x:c>
    </x:row>
    <x:row r="88">
      <x:c r="A88" s="17" t="str">
        <x:v>WTY087</x:v>
      </x:c>
      <x:c r="B88" s="17" t="str">
        <x:v>Buy nicer underwear</x:v>
      </x:c>
      <x:c r="C88" s="17" t="str">
        <x:v>Replace two tired pairs with ones that fit properly and feel good.</x:v>
      </x:c>
      <x:c r="D88" s="17" t="str">
        <x:v>Everyday upgrade</x:v>
      </x:c>
      <x:c r="E88" s="17" t="str">
        <x:v>Buy</x:v>
      </x:c>
      <x:c r="F88" s="18" t="n">
        <x:v>10</x:v>
      </x:c>
      <x:c r="G88" s="18" t="n">
        <x:v>30</x:v>
      </x:c>
      <x:c r="H88" s="19" t="n">
        <x:v>15</x:v>
      </x:c>
      <x:c r="I88" s="19" t="n">
        <x:v>60</x:v>
      </x:c>
      <x:c r="J88" s="17" t="str">
        <x:v>Very low</x:v>
      </x:c>
      <x:c r="K88" s="17" t="str">
        <x:v>Solo</x:v>
      </x:c>
      <x:c r="L88" s="17" t="str">
        <x:v>Home</x:v>
      </x:c>
      <x:c r="M88" s="17" t="str">
        <x:v>Indoor</x:v>
      </x:c>
      <x:c r="N88" s="17" t="str">
        <x:v>Today</x:v>
      </x:c>
      <x:c r="O88" s="17" t="str">
        <x:v>Comfort; confidence</x:v>
      </x:c>
      <x:c r="P88" s="17" t="str">
        <x:v>Very low</x:v>
      </x:c>
      <x:c r="Q88" s="17" t="str">
        <x:v>Familiar</x:v>
      </x:c>
      <x:c r="R88" s="17" t="str">
        <x:v>Practical</x:v>
      </x:c>
      <x:c r="S88" s="17" t="str">
        <x:v>Keepsake</x:v>
      </x:c>
      <x:c r="T88" s="17" t="str">
        <x:v>Thread</x:v>
      </x:c>
      <x:c r="U88" s="17" t="str">
        <x:v>https://www.reddit.com/r/AskUK/comments/1wtl7hm/its_payday_can_you_suggest_something_for_ke_to/</x:v>
      </x:c>
    </x:row>
    <x:row r="89">
      <x:c r="A89" s="17" t="str">
        <x:v>WTY088</x:v>
      </x:c>
      <x:c r="B89" s="17" t="str">
        <x:v>Buy comfortable shoes in a sale</x:v>
      </x:c>
      <x:c r="C89" s="17" t="str">
        <x:v>If you genuinely need shoes, turn the treat budget into a small everyday upgrade.</x:v>
      </x:c>
      <x:c r="D89" s="17" t="str">
        <x:v>Everyday upgrade</x:v>
      </x:c>
      <x:c r="E89" s="17" t="str">
        <x:v>Buy</x:v>
      </x:c>
      <x:c r="F89" s="18" t="n">
        <x:v>20</x:v>
      </x:c>
      <x:c r="G89" s="18" t="n">
        <x:v>40</x:v>
      </x:c>
      <x:c r="H89" s="19" t="n">
        <x:v>20</x:v>
      </x:c>
      <x:c r="I89" s="19" t="n">
        <x:v>90</x:v>
      </x:c>
      <x:c r="J89" s="17" t="str">
        <x:v>Low</x:v>
      </x:c>
      <x:c r="K89" s="17" t="str">
        <x:v>Solo</x:v>
      </x:c>
      <x:c r="L89" s="17" t="str">
        <x:v>Home/Out</x:v>
      </x:c>
      <x:c r="M89" s="17" t="str">
        <x:v>Mixed</x:v>
      </x:c>
      <x:c r="N89" s="17" t="str">
        <x:v>Today</x:v>
      </x:c>
      <x:c r="O89" s="17" t="str">
        <x:v>Comfort; confidence</x:v>
      </x:c>
      <x:c r="P89" s="17" t="str">
        <x:v>Very low</x:v>
      </x:c>
      <x:c r="Q89" s="17" t="str">
        <x:v>Familiar</x:v>
      </x:c>
      <x:c r="R89" s="17" t="str">
        <x:v>Practical</x:v>
      </x:c>
      <x:c r="S89" s="17" t="str">
        <x:v>Keepsake</x:v>
      </x:c>
      <x:c r="T89" s="17" t="str">
        <x:v>Thread</x:v>
      </x:c>
      <x:c r="U89" s="17" t="str">
        <x:v>https://www.reddit.com/r/AskUK/comments/1wtl7hm/its_payday_can_you_suggest_something_for_ke_to/</x:v>
      </x:c>
    </x:row>
    <x:row r="90">
      <x:c r="A90" s="17" t="str">
        <x:v>WTY089</x:v>
      </x:c>
      <x:c r="B90" s="17" t="str">
        <x:v>Buy a really nice top</x:v>
      </x:c>
      <x:c r="C90" s="17" t="str">
        <x:v>Pick one thing that makes you feel better when you put it on.</x:v>
      </x:c>
      <x:c r="D90" s="17" t="str">
        <x:v>Everyday upgrade</x:v>
      </x:c>
      <x:c r="E90" s="17" t="str">
        <x:v>Buy</x:v>
      </x:c>
      <x:c r="F90" s="18" t="n">
        <x:v>10</x:v>
      </x:c>
      <x:c r="G90" s="18" t="n">
        <x:v>30</x:v>
      </x:c>
      <x:c r="H90" s="19" t="n">
        <x:v>20</x:v>
      </x:c>
      <x:c r="I90" s="19" t="n">
        <x:v>90</x:v>
      </x:c>
      <x:c r="J90" s="17" t="str">
        <x:v>Low</x:v>
      </x:c>
      <x:c r="K90" s="17" t="str">
        <x:v>Solo</x:v>
      </x:c>
      <x:c r="L90" s="17" t="str">
        <x:v>Home/Out</x:v>
      </x:c>
      <x:c r="M90" s="17" t="str">
        <x:v>Mixed</x:v>
      </x:c>
      <x:c r="N90" s="17" t="str">
        <x:v>Today</x:v>
      </x:c>
      <x:c r="O90" s="17" t="str">
        <x:v>Confidence; novelty</x:v>
      </x:c>
      <x:c r="P90" s="17" t="str">
        <x:v>Very low</x:v>
      </x:c>
      <x:c r="Q90" s="17" t="str">
        <x:v>Familiar</x:v>
      </x:c>
      <x:c r="R90" s="17" t="str">
        <x:v>Sensible</x:v>
      </x:c>
      <x:c r="S90" s="17" t="str">
        <x:v>Keepsake</x:v>
      </x:c>
      <x:c r="T90" s="17" t="str">
        <x:v>Thread</x:v>
      </x:c>
      <x:c r="U90" s="17" t="str">
        <x:v>https://www.reddit.com/r/AskUK/comments/1wtl7hm/its_payday_can_you_suggest_something_for_ke_to/</x:v>
      </x:c>
    </x:row>
    <x:row r="91">
      <x:c r="A91" s="17" t="str">
        <x:v>WTY090</x:v>
      </x:c>
      <x:c r="B91" s="17" t="str">
        <x:v>Buy an unexpectedly beautiful little bag</x:v>
      </x:c>
      <x:c r="C91" s="17" t="str">
        <x:v>Choose a pencil case, pouch or organiser because you simply like looking at it.</x:v>
      </x:c>
      <x:c r="D91" s="17" t="str">
        <x:v>Everyday upgrade</x:v>
      </x:c>
      <x:c r="E91" s="17" t="str">
        <x:v>Buy</x:v>
      </x:c>
      <x:c r="F91" s="18" t="n">
        <x:v>5</x:v>
      </x:c>
      <x:c r="G91" s="18" t="n">
        <x:v>25</x:v>
      </x:c>
      <x:c r="H91" s="19" t="n">
        <x:v>15</x:v>
      </x:c>
      <x:c r="I91" s="19" t="n">
        <x:v>60</x:v>
      </x:c>
      <x:c r="J91" s="17" t="str">
        <x:v>Very low</x:v>
      </x:c>
      <x:c r="K91" s="17" t="str">
        <x:v>Solo</x:v>
      </x:c>
      <x:c r="L91" s="17" t="str">
        <x:v>Home</x:v>
      </x:c>
      <x:c r="M91" s="17" t="str">
        <x:v>Indoor</x:v>
      </x:c>
      <x:c r="N91" s="17" t="str">
        <x:v>Today</x:v>
      </x:c>
      <x:c r="O91" s="17" t="str">
        <x:v>Beauty; indulgence</x:v>
      </x:c>
      <x:c r="P91" s="17" t="str">
        <x:v>Very low</x:v>
      </x:c>
      <x:c r="Q91" s="17" t="str">
        <x:v>New</x:v>
      </x:c>
      <x:c r="R91" s="17" t="str">
        <x:v>Quirky</x:v>
      </x:c>
      <x:c r="S91" s="17" t="str">
        <x:v>Keepsake</x:v>
      </x:c>
      <x:c r="T91" s="17" t="str">
        <x:v>Thread</x:v>
      </x:c>
      <x:c r="U91" s="17" t="str">
        <x:v>https://www.reddit.com/r/AskUK/comments/1wtl7hm/its_payday_can_you_suggest_something_for_ke_to/</x:v>
      </x:c>
    </x:row>
    <x:row r="92">
      <x:c r="A92" s="17" t="str">
        <x:v>WTY091</x:v>
      </x:c>
      <x:c r="B92" s="17" t="str">
        <x:v>Buy a pasta maker</x:v>
      </x:c>
      <x:c r="C92" s="17" t="str">
        <x:v>Get a manual one and turn making something into the activity.</x:v>
      </x:c>
      <x:c r="D92" s="17" t="str">
        <x:v>Make</x:v>
      </x:c>
      <x:c r="E92" s="17" t="str">
        <x:v>Buy/Make</x:v>
      </x:c>
      <x:c r="F92" s="18" t="n">
        <x:v>15</x:v>
      </x:c>
      <x:c r="G92" s="18" t="n">
        <x:v>30</x:v>
      </x:c>
      <x:c r="H92" s="19" t="n">
        <x:v>60</x:v>
      </x:c>
      <x:c r="I92" s="19" t="n">
        <x:v>180</x:v>
      </x:c>
      <x:c r="J92" s="17" t="str">
        <x:v>Medium</x:v>
      </x:c>
      <x:c r="K92" s="17" t="str">
        <x:v>Solo/Couple/Family</x:v>
      </x:c>
      <x:c r="L92" s="17" t="str">
        <x:v>Home</x:v>
      </x:c>
      <x:c r="M92" s="17" t="str">
        <x:v>Indoor</x:v>
      </x:c>
      <x:c r="N92" s="17" t="str">
        <x:v>Today</x:v>
      </x:c>
      <x:c r="O92" s="17" t="str">
        <x:v>Achievement; play</x:v>
      </x:c>
      <x:c r="P92" s="17" t="str">
        <x:v>Medium</x:v>
      </x:c>
      <x:c r="Q92" s="17" t="str">
        <x:v>New</x:v>
      </x:c>
      <x:c r="R92" s="17" t="str">
        <x:v>Hobbyist</x:v>
      </x:c>
      <x:c r="S92" s="17" t="str">
        <x:v>Keepsake</x:v>
      </x:c>
      <x:c r="T92" s="17" t="str">
        <x:v>Thread</x:v>
      </x:c>
      <x:c r="U92" s="17" t="str">
        <x:v>https://www.reddit.com/r/AskUK/comments/1wtl7hm/its_payday_can_you_suggest_something_for_ke_to/</x:v>
      </x:c>
    </x:row>
    <x:row r="93">
      <x:c r="A93" s="17" t="str">
        <x:v>WTY092</x:v>
      </x:c>
      <x:c r="B93" s="17" t="str">
        <x:v>Buy noodle bowls and proper broth spoons</x:v>
      </x:c>
      <x:c r="C93" s="17" t="str">
        <x:v>Upgrade one very specific meal ritual because it pleases you.</x:v>
      </x:c>
      <x:c r="D93" s="17" t="str">
        <x:v>Everyday upgrade</x:v>
      </x:c>
      <x:c r="E93" s="17" t="str">
        <x:v>Buy</x:v>
      </x:c>
      <x:c r="F93" s="18" t="n">
        <x:v>10</x:v>
      </x:c>
      <x:c r="G93" s="18" t="n">
        <x:v>25</x:v>
      </x:c>
      <x:c r="H93" s="19" t="n">
        <x:v>10</x:v>
      </x:c>
      <x:c r="I93" s="19" t="n">
        <x:v>30</x:v>
      </x:c>
      <x:c r="J93" s="17" t="str">
        <x:v>Very low</x:v>
      </x:c>
      <x:c r="K93" s="17" t="str">
        <x:v>Solo/Couple/Family</x:v>
      </x:c>
      <x:c r="L93" s="17" t="str">
        <x:v>Home</x:v>
      </x:c>
      <x:c r="M93" s="17" t="str">
        <x:v>Indoor</x:v>
      </x:c>
      <x:c r="N93" s="17" t="str">
        <x:v>Today</x:v>
      </x:c>
      <x:c r="O93" s="17" t="str">
        <x:v>Comfort; novelty</x:v>
      </x:c>
      <x:c r="P93" s="17" t="str">
        <x:v>Very low</x:v>
      </x:c>
      <x:c r="Q93" s="17" t="str">
        <x:v>New</x:v>
      </x:c>
      <x:c r="R93" s="17" t="str">
        <x:v>Quirky</x:v>
      </x:c>
      <x:c r="S93" s="17" t="str">
        <x:v>Keepsake</x:v>
      </x:c>
      <x:c r="T93" s="17" t="str">
        <x:v>Thread</x:v>
      </x:c>
      <x:c r="U93" s="17" t="str">
        <x:v>https://www.reddit.com/r/AskUK/comments/1wtl7hm/its_payday_can_you_suggest_something_for_ke_to/</x:v>
      </x:c>
    </x:row>
    <x:row r="94">
      <x:c r="A94" s="17" t="str">
        <x:v>WTY093</x:v>
      </x:c>
      <x:c r="B94" s="17" t="str">
        <x:v>Buy a cheap golf club and a few balls</x:v>
      </x:c>
      <x:c r="C94" s="17" t="str">
        <x:v>Find a used club, take it to a suitable practice area and hit badly without keeping score.</x:v>
      </x:c>
      <x:c r="D94" s="17" t="str">
        <x:v>Move</x:v>
      </x:c>
      <x:c r="E94" s="17" t="str">
        <x:v>Buy/Do</x:v>
      </x:c>
      <x:c r="F94" s="18" t="n">
        <x:v>10</x:v>
      </x:c>
      <x:c r="G94" s="18" t="n">
        <x:v>25</x:v>
      </x:c>
      <x:c r="H94" s="19" t="n">
        <x:v>60</x:v>
      </x:c>
      <x:c r="I94" s="19" t="n">
        <x:v>180</x:v>
      </x:c>
      <x:c r="J94" s="17" t="str">
        <x:v>Medium</x:v>
      </x:c>
      <x:c r="K94" s="17" t="str">
        <x:v>Solo/Friend</x:v>
      </x:c>
      <x:c r="L94" s="17" t="str">
        <x:v>Local</x:v>
      </x:c>
      <x:c r="M94" s="17" t="str">
        <x:v>Outdoor</x:v>
      </x:c>
      <x:c r="N94" s="17" t="str">
        <x:v>Today</x:v>
      </x:c>
      <x:c r="O94" s="17" t="str">
        <x:v>Release; play</x:v>
      </x:c>
      <x:c r="P94" s="17" t="str">
        <x:v>Low</x:v>
      </x:c>
      <x:c r="Q94" s="17" t="str">
        <x:v>New</x:v>
      </x:c>
      <x:c r="R94" s="17" t="str">
        <x:v>Active</x:v>
      </x:c>
      <x:c r="S94" s="17" t="str">
        <x:v>Keepsake</x:v>
      </x:c>
      <x:c r="T94" s="17" t="str">
        <x:v>Thread</x:v>
      </x:c>
      <x:c r="U94" s="17" t="str">
        <x:v>https://www.reddit.com/r/AskUK/comments/1wtl7hm/its_payday_can_you_suggest_something_for_ke_to/</x:v>
      </x:c>
    </x:row>
    <x:row r="95">
      <x:c r="A95" s="17" t="str">
        <x:v>WTY094</x:v>
      </x:c>
      <x:c r="B95" s="17" t="str">
        <x:v>Buy a tool for a hobby you already love</x:v>
      </x:c>
      <x:c r="C95" s="17" t="str">
        <x:v>Choose the small upgrade that will make you want to start the next project.</x:v>
      </x:c>
      <x:c r="D95" s="17" t="str">
        <x:v>Hobby</x:v>
      </x:c>
      <x:c r="E95" s="17" t="str">
        <x:v>Buy</x:v>
      </x:c>
      <x:c r="F95" s="18" t="n">
        <x:v>10</x:v>
      </x:c>
      <x:c r="G95" s="18" t="n">
        <x:v>30</x:v>
      </x:c>
      <x:c r="H95" s="19" t="n">
        <x:v>15</x:v>
      </x:c>
      <x:c r="I95" s="19" t="n">
        <x:v>999</x:v>
      </x:c>
      <x:c r="J95" s="17" t="str">
        <x:v>Very low</x:v>
      </x:c>
      <x:c r="K95" s="17" t="str">
        <x:v>Solo</x:v>
      </x:c>
      <x:c r="L95" s="17" t="str">
        <x:v>Home</x:v>
      </x:c>
      <x:c r="M95" s="17" t="str">
        <x:v>Indoor</x:v>
      </x:c>
      <x:c r="N95" s="17" t="str">
        <x:v>Today</x:v>
      </x:c>
      <x:c r="O95" s="17" t="str">
        <x:v>Anticipation; identity</x:v>
      </x:c>
      <x:c r="P95" s="17" t="str">
        <x:v>Very low</x:v>
      </x:c>
      <x:c r="Q95" s="17" t="str">
        <x:v>Familiar</x:v>
      </x:c>
      <x:c r="R95" s="17" t="str">
        <x:v>Hobbyist</x:v>
      </x:c>
      <x:c r="S95" s="17" t="str">
        <x:v>Keepsake</x:v>
      </x:c>
      <x:c r="T95" s="17" t="str">
        <x:v>Thread</x:v>
      </x:c>
      <x:c r="U95" s="17" t="str">
        <x:v>https://www.reddit.com/r/AskUK/comments/1wtl7hm/its_payday_can_you_suggest_something_for_ke_to/</x:v>
      </x:c>
    </x:row>
    <x:row r="96">
      <x:c r="A96" s="17" t="str">
        <x:v>WTY095</x:v>
      </x:c>
      <x:c r="B96" s="17" t="str">
        <x:v>Start a journal</x:v>
      </x:c>
      <x:c r="C96" s="17" t="str">
        <x:v>Buy a notebook and a pen you like, then write one page with no rules.</x:v>
      </x:c>
      <x:c r="D96" s="17" t="str">
        <x:v>Make</x:v>
      </x:c>
      <x:c r="E96" s="17" t="str">
        <x:v>Buy/Do</x:v>
      </x:c>
      <x:c r="F96" s="18" t="n">
        <x:v>5</x:v>
      </x:c>
      <x:c r="G96" s="18" t="n">
        <x:v>20</x:v>
      </x:c>
      <x:c r="H96" s="19" t="n">
        <x:v>20</x:v>
      </x:c>
      <x:c r="I96" s="19" t="n">
        <x:v>60</x:v>
      </x:c>
      <x:c r="J96" s="17" t="str">
        <x:v>Very low</x:v>
      </x:c>
      <x:c r="K96" s="17" t="str">
        <x:v>Solo</x:v>
      </x:c>
      <x:c r="L96" s="17" t="str">
        <x:v>Home</x:v>
      </x:c>
      <x:c r="M96" s="17" t="str">
        <x:v>Indoor</x:v>
      </x:c>
      <x:c r="N96" s="17" t="str">
        <x:v>Today</x:v>
      </x:c>
      <x:c r="O96" s="17" t="str">
        <x:v>Release; clarity</x:v>
      </x:c>
      <x:c r="P96" s="17" t="str">
        <x:v>Very low</x:v>
      </x:c>
      <x:c r="Q96" s="17" t="str">
        <x:v>Familiar</x:v>
      </x:c>
      <x:c r="R96" s="17" t="str">
        <x:v>Reflective</x:v>
      </x:c>
      <x:c r="S96" s="17" t="str">
        <x:v>Keepsake</x:v>
      </x:c>
      <x:c r="T96" s="17" t="str">
        <x:v>Thread</x:v>
      </x:c>
      <x:c r="U96" s="17" t="str">
        <x:v>https://www.reddit.com/r/AskUK/comments/1wtl7hm/its_payday_can_you_suggest_something_for_ke_to/</x:v>
      </x:c>
    </x:row>
    <x:row r="97">
      <x:c r="A97" s="17" t="str">
        <x:v>WTY096</x:v>
      </x:c>
      <x:c r="B97" s="17" t="str">
        <x:v>Sketch badly on purpose</x:v>
      </x:c>
      <x:c r="C97" s="17" t="str">
        <x:v>Buy a pencil and cheap sketchbook and draw whatever is in front of you.</x:v>
      </x:c>
      <x:c r="D97" s="17" t="str">
        <x:v>Make</x:v>
      </x:c>
      <x:c r="E97" s="17" t="str">
        <x:v>Buy/Do</x:v>
      </x:c>
      <x:c r="F97" s="18" t="n">
        <x:v>3</x:v>
      </x:c>
      <x:c r="G97" s="18" t="n">
        <x:v>15</x:v>
      </x:c>
      <x:c r="H97" s="19" t="n">
        <x:v>20</x:v>
      </x:c>
      <x:c r="I97" s="19" t="n">
        <x:v>90</x:v>
      </x:c>
      <x:c r="J97" s="17" t="str">
        <x:v>Very low</x:v>
      </x:c>
      <x:c r="K97" s="17" t="str">
        <x:v>Solo</x:v>
      </x:c>
      <x:c r="L97" s="17" t="str">
        <x:v>Home/Out</x:v>
      </x:c>
      <x:c r="M97" s="17" t="str">
        <x:v>Mixed</x:v>
      </x:c>
      <x:c r="N97" s="17" t="str">
        <x:v>Today</x:v>
      </x:c>
      <x:c r="O97" s="17" t="str">
        <x:v>Creativity; focus</x:v>
      </x:c>
      <x:c r="P97" s="17" t="str">
        <x:v>Very low</x:v>
      </x:c>
      <x:c r="Q97" s="17" t="str">
        <x:v>New</x:v>
      </x:c>
      <x:c r="R97" s="17" t="str">
        <x:v>Playful</x:v>
      </x:c>
      <x:c r="S97" s="17" t="str">
        <x:v>Keepsake</x:v>
      </x:c>
      <x:c r="T97" s="17" t="str">
        <x:v>Thread</x:v>
      </x:c>
      <x:c r="U97" s="17" t="str">
        <x:v>https://www.reddit.com/r/AskUK/comments/1wtl7hm/its_payday_can_you_suggest_something_for_ke_to/</x:v>
      </x:c>
    </x:row>
    <x:row r="98">
      <x:c r="A98" s="17" t="str">
        <x:v>WTY097</x:v>
      </x:c>
      <x:c r="B98" s="17" t="str">
        <x:v>Get a new piercing</x:v>
      </x:c>
      <x:c r="C98" s="17" t="str">
        <x:v>Book a simple piercing you have wanted for a while, using a reputable studio.</x:v>
      </x:c>
      <x:c r="D98" s="17" t="str">
        <x:v>Style</x:v>
      </x:c>
      <x:c r="E98" s="17" t="str">
        <x:v>Do</x:v>
      </x:c>
      <x:c r="F98" s="18" t="n">
        <x:v>20</x:v>
      </x:c>
      <x:c r="G98" s="18" t="n">
        <x:v>50</x:v>
      </x:c>
      <x:c r="H98" s="19" t="n">
        <x:v>30</x:v>
      </x:c>
      <x:c r="I98" s="19" t="n">
        <x:v>90</x:v>
      </x:c>
      <x:c r="J98" s="17" t="str">
        <x:v>Low</x:v>
      </x:c>
      <x:c r="K98" s="17" t="str">
        <x:v>Solo/Friend</x:v>
      </x:c>
      <x:c r="L98" s="17" t="str">
        <x:v>Local</x:v>
      </x:c>
      <x:c r="M98" s="17" t="str">
        <x:v>Indoor</x:v>
      </x:c>
      <x:c r="N98" s="17" t="str">
        <x:v>Needs booking</x:v>
      </x:c>
      <x:c r="O98" s="17" t="str">
        <x:v>Novelty; confidence</x:v>
      </x:c>
      <x:c r="P98" s="17" t="str">
        <x:v>Medium</x:v>
      </x:c>
      <x:c r="Q98" s="17" t="str">
        <x:v>New</x:v>
      </x:c>
      <x:c r="R98" s="17" t="str">
        <x:v>Bold</x:v>
      </x:c>
      <x:c r="S98" s="17" t="str">
        <x:v>Keepsake</x:v>
      </x:c>
      <x:c r="T98" s="17" t="str">
        <x:v>Thread</x:v>
      </x:c>
      <x:c r="U98" s="17" t="str">
        <x:v>https://www.reddit.com/r/AskUK/comments/1wtl7hm/its_payday_can_you_suggest_something_for_ke_to/</x:v>
      </x:c>
    </x:row>
    <x:row r="99">
      <x:c r="A99" s="17" t="str">
        <x:v>WTY098</x:v>
      </x:c>
      <x:c r="B99" s="17" t="str">
        <x:v>Buy resin art or a historical replica</x:v>
      </x:c>
      <x:c r="C99" s="17" t="str">
        <x:v>Find a small object linked to a niche interest such as architecture, history or folklore.</x:v>
      </x:c>
      <x:c r="D99" s="17" t="str">
        <x:v>Collect</x:v>
      </x:c>
      <x:c r="E99" s="17" t="str">
        <x:v>Buy</x:v>
      </x:c>
      <x:c r="F99" s="18" t="n">
        <x:v>10</x:v>
      </x:c>
      <x:c r="G99" s="18" t="n">
        <x:v>30</x:v>
      </x:c>
      <x:c r="H99" s="19" t="n">
        <x:v>10</x:v>
      </x:c>
      <x:c r="I99" s="19" t="n">
        <x:v>60</x:v>
      </x:c>
      <x:c r="J99" s="17" t="str">
        <x:v>Very low</x:v>
      </x:c>
      <x:c r="K99" s="17" t="str">
        <x:v>Solo</x:v>
      </x:c>
      <x:c r="L99" s="17" t="str">
        <x:v>Home</x:v>
      </x:c>
      <x:c r="M99" s="17" t="str">
        <x:v>Indoor</x:v>
      </x:c>
      <x:c r="N99" s="17" t="str">
        <x:v>Today</x:v>
      </x:c>
      <x:c r="O99" s="17" t="str">
        <x:v>Curiosity; identity</x:v>
      </x:c>
      <x:c r="P99" s="17" t="str">
        <x:v>Very low</x:v>
      </x:c>
      <x:c r="Q99" s="17" t="str">
        <x:v>New</x:v>
      </x:c>
      <x:c r="R99" s="17" t="str">
        <x:v>Quirky</x:v>
      </x:c>
      <x:c r="S99" s="17" t="str">
        <x:v>Keepsake</x:v>
      </x:c>
      <x:c r="T99" s="17" t="str">
        <x:v>Thread</x:v>
      </x:c>
      <x:c r="U99" s="17" t="str">
        <x:v>https://www.reddit.com/r/AskUK/comments/1wtl7hm/its_payday_can_you_suggest_something_for_ke_to/</x:v>
      </x:c>
    </x:row>
    <x:row r="100">
      <x:c r="A100" s="17" t="str">
        <x:v>WTY099</x:v>
      </x:c>
      <x:c r="B100" s="17" t="str">
        <x:v>Buy a board game for friends</x:v>
      </x:c>
      <x:c r="C100" s="17" t="str">
        <x:v>Choose something quick to teach and actually invite people over to play it.</x:v>
      </x:c>
      <x:c r="D100" s="17" t="str">
        <x:v>Social</x:v>
      </x:c>
      <x:c r="E100" s="17" t="str">
        <x:v>Buy/Do</x:v>
      </x:c>
      <x:c r="F100" s="18" t="n">
        <x:v>10</x:v>
      </x:c>
      <x:c r="G100" s="18" t="n">
        <x:v>30</x:v>
      </x:c>
      <x:c r="H100" s="19" t="n">
        <x:v>90</x:v>
      </x:c>
      <x:c r="I100" s="19" t="n">
        <x:v>240</x:v>
      </x:c>
      <x:c r="J100" s="17" t="str">
        <x:v>Low</x:v>
      </x:c>
      <x:c r="K100" s="17" t="str">
        <x:v>Friend/Family</x:v>
      </x:c>
      <x:c r="L100" s="17" t="str">
        <x:v>Home</x:v>
      </x:c>
      <x:c r="M100" s="17" t="str">
        <x:v>Indoor</x:v>
      </x:c>
      <x:c r="N100" s="17" t="str">
        <x:v>Today</x:v>
      </x:c>
      <x:c r="O100" s="17" t="str">
        <x:v>Connection; play</x:v>
      </x:c>
      <x:c r="P100" s="17" t="str">
        <x:v>High</x:v>
      </x:c>
      <x:c r="Q100" s="17" t="str">
        <x:v>New</x:v>
      </x:c>
      <x:c r="R100" s="17" t="str">
        <x:v>Playful</x:v>
      </x:c>
      <x:c r="S100" s="17" t="str">
        <x:v>Keepsake</x:v>
      </x:c>
      <x:c r="T100" s="17" t="str">
        <x:v>Thread</x:v>
      </x:c>
      <x:c r="U100" s="17" t="str">
        <x:v>https://www.reddit.com/r/AskUK/comments/1wtl7hm/its_payday_can_you_suggest_something_for_ke_to/</x:v>
      </x:c>
    </x:row>
    <x:row r="101">
      <x:c r="A101" s="17" t="str">
        <x:v>WTY100</x:v>
      </x:c>
      <x:c r="B101" s="17" t="str">
        <x:v>Phone a friend and go for a walk</x:v>
      </x:c>
      <x:c r="C101" s="17" t="str">
        <x:v>Make the plan simple: walk somewhere pleasant, no big agenda.</x:v>
      </x:c>
      <x:c r="D101" s="17" t="str">
        <x:v>Social</x:v>
      </x:c>
      <x:c r="E101" s="17" t="str">
        <x:v>Do</x:v>
      </x:c>
      <x:c r="F101" s="18" t="n">
        <x:v>0</x:v>
      </x:c>
      <x:c r="G101" s="18" t="n">
        <x:v>10</x:v>
      </x:c>
      <x:c r="H101" s="19" t="n">
        <x:v>45</x:v>
      </x:c>
      <x:c r="I101" s="19" t="n">
        <x:v>150</x:v>
      </x:c>
      <x:c r="J101" s="17" t="str">
        <x:v>Low</x:v>
      </x:c>
      <x:c r="K101" s="17" t="str">
        <x:v>Friend</x:v>
      </x:c>
      <x:c r="L101" s="17" t="str">
        <x:v>Local</x:v>
      </x:c>
      <x:c r="M101" s="17" t="str">
        <x:v>Outdoor</x:v>
      </x:c>
      <x:c r="N101" s="17" t="str">
        <x:v>Today</x:v>
      </x:c>
      <x:c r="O101" s="17" t="str">
        <x:v>Connection; perspective</x:v>
      </x:c>
      <x:c r="P101" s="17" t="str">
        <x:v>High</x:v>
      </x:c>
      <x:c r="Q101" s="17" t="str">
        <x:v>Familiar</x:v>
      </x:c>
      <x:c r="R101" s="17" t="str">
        <x:v>Wholesome</x:v>
      </x:c>
      <x:c r="S101" s="17" t="str">
        <x:v>Memory</x:v>
      </x:c>
      <x:c r="T101" s="17" t="str">
        <x:v>Thread</x:v>
      </x:c>
      <x:c r="U101" s="17" t="str">
        <x:v>https://www.reddit.com/r/AskUK/comments/1wtl7hm/its_payday_can_you_suggest_something_for_ke_to/</x:v>
      </x:c>
    </x:row>
    <x:row r="102">
      <x:c r="A102" s="17" t="str">
        <x:v>WTY101</x:v>
      </x:c>
      <x:c r="B102" s="17" t="str">
        <x:v>Give the £25 to someone who needs cheering up</x:v>
      </x:c>
      <x:c r="C102" s="17" t="str">
        <x:v>Turn the treat into a small gift or surprise for someone else.</x:v>
      </x:c>
      <x:c r="D102" s="17" t="str">
        <x:v>Social</x:v>
      </x:c>
      <x:c r="E102" s="17" t="str">
        <x:v>Give</x:v>
      </x:c>
      <x:c r="F102" s="18" t="n">
        <x:v>1</x:v>
      </x:c>
      <x:c r="G102" s="18" t="n">
        <x:v>25</x:v>
      </x:c>
      <x:c r="H102" s="19" t="n">
        <x:v>15</x:v>
      </x:c>
      <x:c r="I102" s="19" t="n">
        <x:v>120</x:v>
      </x:c>
      <x:c r="J102" s="17" t="str">
        <x:v>Low</x:v>
      </x:c>
      <x:c r="K102" s="17" t="str">
        <x:v>Friend/Family</x:v>
      </x:c>
      <x:c r="L102" s="17" t="str">
        <x:v>Local</x:v>
      </x:c>
      <x:c r="M102" s="17" t="str">
        <x:v>Mixed</x:v>
      </x:c>
      <x:c r="N102" s="17" t="str">
        <x:v>Today</x:v>
      </x:c>
      <x:c r="O102" s="17" t="str">
        <x:v>Connection; meaning</x:v>
      </x:c>
      <x:c r="P102" s="17" t="str">
        <x:v>High</x:v>
      </x:c>
      <x:c r="Q102" s="17" t="str">
        <x:v>Familiar</x:v>
      </x:c>
      <x:c r="R102" s="17" t="str">
        <x:v>Wholesome</x:v>
      </x:c>
      <x:c r="S102" s="17" t="str">
        <x:v>Memory</x:v>
      </x:c>
      <x:c r="T102" s="17" t="str">
        <x:v>Thread</x:v>
      </x:c>
      <x:c r="U102" s="17" t="str">
        <x:v>https://www.reddit.com/r/AskUK/comments/1wtl7hm/its_payday_can_you_suggest_something_for_ke_to/</x:v>
      </x:c>
    </x:row>
    <x:row r="103">
      <x:c r="A103" s="17" t="str">
        <x:v>WTY102</x:v>
      </x:c>
      <x:c r="B103" s="17" t="str">
        <x:v>Spend a day with your child on your hobby</x:v>
      </x:c>
      <x:c r="C103" s="17" t="str">
        <x:v>Let them choose something small connected to an interest you enjoy together.</x:v>
      </x:c>
      <x:c r="D103" s="17" t="str">
        <x:v>Social</x:v>
      </x:c>
      <x:c r="E103" s="17" t="str">
        <x:v>Do/Buy</x:v>
      </x:c>
      <x:c r="F103" s="18" t="n">
        <x:v>0</x:v>
      </x:c>
      <x:c r="G103" s="18" t="n">
        <x:v>25</x:v>
      </x:c>
      <x:c r="H103" s="19" t="n">
        <x:v>60</x:v>
      </x:c>
      <x:c r="I103" s="19" t="n">
        <x:v>300</x:v>
      </x:c>
      <x:c r="J103" s="17" t="str">
        <x:v>Medium</x:v>
      </x:c>
      <x:c r="K103" s="17" t="str">
        <x:v>Family</x:v>
      </x:c>
      <x:c r="L103" s="17" t="str">
        <x:v>Local/Home</x:v>
      </x:c>
      <x:c r="M103" s="17" t="str">
        <x:v>Mixed</x:v>
      </x:c>
      <x:c r="N103" s="17" t="str">
        <x:v>Today</x:v>
      </x:c>
      <x:c r="O103" s="17" t="str">
        <x:v>Connection; play</x:v>
      </x:c>
      <x:c r="P103" s="17" t="str">
        <x:v>High</x:v>
      </x:c>
      <x:c r="Q103" s="17" t="str">
        <x:v>Familiar</x:v>
      </x:c>
      <x:c r="R103" s="17" t="str">
        <x:v>Wholesome</x:v>
      </x:c>
      <x:c r="S103" s="17" t="str">
        <x:v>Memory</x:v>
      </x:c>
      <x:c r="T103" s="17" t="str">
        <x:v>Expansion</x:v>
      </x:c>
      <x:c r="U103" s="17" t="str"/>
    </x:row>
    <x:row r="104">
      <x:c r="A104" s="17" t="str">
        <x:v>WTY103</x:v>
      </x:c>
      <x:c r="B104" s="17" t="str">
        <x:v>Revisit somewhere nostalgic</x:v>
      </x:c>
      <x:c r="C104" s="17" t="str">
        <x:v>Go back to a park, street, museum or place that reminds you of an easier chapter.</x:v>
      </x:c>
      <x:c r="D104" s="17" t="str">
        <x:v>Nostalgia</x:v>
      </x:c>
      <x:c r="E104" s="17" t="str">
        <x:v>Go</x:v>
      </x:c>
      <x:c r="F104" s="18" t="n">
        <x:v>0</x:v>
      </x:c>
      <x:c r="G104" s="18" t="n">
        <x:v>20</x:v>
      </x:c>
      <x:c r="H104" s="19" t="n">
        <x:v>60</x:v>
      </x:c>
      <x:c r="I104" s="19" t="n">
        <x:v>240</x:v>
      </x:c>
      <x:c r="J104" s="17" t="str">
        <x:v>Low</x:v>
      </x:c>
      <x:c r="K104" s="17" t="str">
        <x:v>Solo/Couple/Family</x:v>
      </x:c>
      <x:c r="L104" s="17" t="str">
        <x:v>Local</x:v>
      </x:c>
      <x:c r="M104" s="17" t="str">
        <x:v>Mixed</x:v>
      </x:c>
      <x:c r="N104" s="17" t="str">
        <x:v>Today</x:v>
      </x:c>
      <x:c r="O104" s="17" t="str">
        <x:v>Nostalgia; perspective</x:v>
      </x:c>
      <x:c r="P104" s="17" t="str">
        <x:v>Low</x:v>
      </x:c>
      <x:c r="Q104" s="17" t="str">
        <x:v>Familiar</x:v>
      </x:c>
      <x:c r="R104" s="17" t="str">
        <x:v>Reflective</x:v>
      </x:c>
      <x:c r="S104" s="17" t="str">
        <x:v>Memory</x:v>
      </x:c>
      <x:c r="T104" s="17" t="str">
        <x:v>Expansion</x:v>
      </x:c>
      <x:c r="U104" s="17" t="str"/>
    </x:row>
    <x:row r="105">
      <x:c r="A105" s="17" t="str">
        <x:v>WTY104</x:v>
      </x:c>
      <x:c r="B105" s="17" t="str">
        <x:v>Buy an old game, film or book you loved</x:v>
      </x:c>
      <x:c r="C105" s="17" t="str">
        <x:v>Find a second-hand copy of something that used to make you happy.</x:v>
      </x:c>
      <x:c r="D105" s="17" t="str">
        <x:v>Nostalgia</x:v>
      </x:c>
      <x:c r="E105" s="17" t="str">
        <x:v>Buy</x:v>
      </x:c>
      <x:c r="F105" s="18" t="n">
        <x:v>3</x:v>
      </x:c>
      <x:c r="G105" s="18" t="n">
        <x:v>25</x:v>
      </x:c>
      <x:c r="H105" s="19" t="n">
        <x:v>15</x:v>
      </x:c>
      <x:c r="I105" s="19" t="n">
        <x:v>120</x:v>
      </x:c>
      <x:c r="J105" s="17" t="str">
        <x:v>Very low</x:v>
      </x:c>
      <x:c r="K105" s="17" t="str">
        <x:v>Solo</x:v>
      </x:c>
      <x:c r="L105" s="17" t="str">
        <x:v>Home</x:v>
      </x:c>
      <x:c r="M105" s="17" t="str">
        <x:v>Indoor</x:v>
      </x:c>
      <x:c r="N105" s="17" t="str">
        <x:v>Today</x:v>
      </x:c>
      <x:c r="O105" s="17" t="str">
        <x:v>Nostalgia; comfort</x:v>
      </x:c>
      <x:c r="P105" s="17" t="str">
        <x:v>Very low</x:v>
      </x:c>
      <x:c r="Q105" s="17" t="str">
        <x:v>Familiar</x:v>
      </x:c>
      <x:c r="R105" s="17" t="str">
        <x:v>Playful</x:v>
      </x:c>
      <x:c r="S105" s="17" t="str">
        <x:v>Keepsake</x:v>
      </x:c>
      <x:c r="T105" s="17" t="str">
        <x:v>Expansion</x:v>
      </x:c>
      <x:c r="U105" s="17" t="str"/>
    </x:row>
    <x:row r="106">
      <x:c r="A106" s="17" t="str">
        <x:v>WTY105</x:v>
      </x:c>
      <x:c r="B106" s="17" t="str">
        <x:v>Take photos on a purpose-built wander</x:v>
      </x:c>
      <x:c r="C106" s="17" t="str">
        <x:v>Choose a theme such as doors, dogs or strange signs and photograph only that.</x:v>
      </x:c>
      <x:c r="D106" s="17" t="str">
        <x:v>Explore</x:v>
      </x:c>
      <x:c r="E106" s="17" t="str">
        <x:v>Do</x:v>
      </x:c>
      <x:c r="F106" s="18" t="n">
        <x:v>0</x:v>
      </x:c>
      <x:c r="G106" s="18" t="n">
        <x:v>10</x:v>
      </x:c>
      <x:c r="H106" s="19" t="n">
        <x:v>45</x:v>
      </x:c>
      <x:c r="I106" s="19" t="n">
        <x:v>180</x:v>
      </x:c>
      <x:c r="J106" s="17" t="str">
        <x:v>Low</x:v>
      </x:c>
      <x:c r="K106" s="17" t="str">
        <x:v>Solo/Friend/Family</x:v>
      </x:c>
      <x:c r="L106" s="17" t="str">
        <x:v>Local</x:v>
      </x:c>
      <x:c r="M106" s="17" t="str">
        <x:v>Outdoor</x:v>
      </x:c>
      <x:c r="N106" s="17" t="str">
        <x:v>Today</x:v>
      </x:c>
      <x:c r="O106" s="17" t="str">
        <x:v>Focus; novelty</x:v>
      </x:c>
      <x:c r="P106" s="17" t="str">
        <x:v>Low</x:v>
      </x:c>
      <x:c r="Q106" s="17" t="str">
        <x:v>New</x:v>
      </x:c>
      <x:c r="R106" s="17" t="str">
        <x:v>Creative</x:v>
      </x:c>
      <x:c r="S106" s="17" t="str">
        <x:v>Memory</x:v>
      </x:c>
      <x:c r="T106" s="17" t="str">
        <x:v>Expansion</x:v>
      </x:c>
      <x:c r="U106" s="17" t="str"/>
    </x:row>
    <x:row r="107">
      <x:c r="A107" s="17" t="str">
        <x:v>WTY106</x:v>
      </x:c>
      <x:c r="B107" s="17" t="str">
        <x:v>Buy one print for the wall</x:v>
      </x:c>
      <x:c r="C107" s="17" t="str">
        <x:v>Choose something that makes the room feel more like yours.</x:v>
      </x:c>
      <x:c r="D107" s="17" t="str">
        <x:v>Home</x:v>
      </x:c>
      <x:c r="E107" s="17" t="str">
        <x:v>Buy</x:v>
      </x:c>
      <x:c r="F107" s="18" t="n">
        <x:v>5</x:v>
      </x:c>
      <x:c r="G107" s="18" t="n">
        <x:v>25</x:v>
      </x:c>
      <x:c r="H107" s="19" t="n">
        <x:v>20</x:v>
      </x:c>
      <x:c r="I107" s="19" t="n">
        <x:v>60</x:v>
      </x:c>
      <x:c r="J107" s="17" t="str">
        <x:v>Very low</x:v>
      </x:c>
      <x:c r="K107" s="17" t="str">
        <x:v>Solo/Couple</x:v>
      </x:c>
      <x:c r="L107" s="17" t="str">
        <x:v>Home</x:v>
      </x:c>
      <x:c r="M107" s="17" t="str">
        <x:v>Indoor</x:v>
      </x:c>
      <x:c r="N107" s="17" t="str">
        <x:v>Today</x:v>
      </x:c>
      <x:c r="O107" s="17" t="str">
        <x:v>Beauty; identity</x:v>
      </x:c>
      <x:c r="P107" s="17" t="str">
        <x:v>Very low</x:v>
      </x:c>
      <x:c r="Q107" s="17" t="str">
        <x:v>New</x:v>
      </x:c>
      <x:c r="R107" s="17" t="str">
        <x:v>Creative</x:v>
      </x:c>
      <x:c r="S107" s="17" t="str">
        <x:v>Keepsake</x:v>
      </x:c>
      <x:c r="T107" s="17" t="str">
        <x:v>Expansion</x:v>
      </x:c>
      <x:c r="U107" s="17" t="str"/>
    </x:row>
    <x:row r="108">
      <x:c r="A108" s="17" t="str">
        <x:v>WTY107</x:v>
      </x:c>
      <x:c r="B108" s="17" t="str">
        <x:v>Buy a rechargeable hand warmer</x:v>
      </x:c>
      <x:c r="C108" s="17" t="str">
        <x:v>Make winter walks, commutes or cold desks less miserable.</x:v>
      </x:c>
      <x:c r="D108" s="17" t="str">
        <x:v>Comfort</x:v>
      </x:c>
      <x:c r="E108" s="17" t="str">
        <x:v>Buy</x:v>
      </x:c>
      <x:c r="F108" s="18" t="n">
        <x:v>10</x:v>
      </x:c>
      <x:c r="G108" s="18" t="n">
        <x:v>25</x:v>
      </x:c>
      <x:c r="H108" s="19" t="n">
        <x:v>10</x:v>
      </x:c>
      <x:c r="I108" s="19" t="n">
        <x:v>30</x:v>
      </x:c>
      <x:c r="J108" s="17" t="str">
        <x:v>Very low</x:v>
      </x:c>
      <x:c r="K108" s="17" t="str">
        <x:v>Solo</x:v>
      </x:c>
      <x:c r="L108" s="17" t="str">
        <x:v>Home/Out</x:v>
      </x:c>
      <x:c r="M108" s="17" t="str">
        <x:v>Mixed</x:v>
      </x:c>
      <x:c r="N108" s="17" t="str">
        <x:v>Today</x:v>
      </x:c>
      <x:c r="O108" s="17" t="str">
        <x:v>Comfort; warmth</x:v>
      </x:c>
      <x:c r="P108" s="17" t="str">
        <x:v>Very low</x:v>
      </x:c>
      <x:c r="Q108" s="17" t="str">
        <x:v>Familiar</x:v>
      </x:c>
      <x:c r="R108" s="17" t="str">
        <x:v>Practical</x:v>
      </x:c>
      <x:c r="S108" s="17" t="str">
        <x:v>Keepsake</x:v>
      </x:c>
      <x:c r="T108" s="17" t="str">
        <x:v>Expansion</x:v>
      </x:c>
      <x:c r="U108" s="17" t="str"/>
    </x:row>
    <x:row r="109">
      <x:c r="A109" s="17" t="str">
        <x:v>WTY108</x:v>
      </x:c>
      <x:c r="B109" s="17" t="str">
        <x:v>Try one local experience deal</x:v>
      </x:c>
      <x:c r="C109" s="17" t="str">
        <x:v>Check reputable local deal sites for an activity you would not usually book.</x:v>
      </x:c>
      <x:c r="D109" s="17" t="str">
        <x:v>Explore</x:v>
      </x:c>
      <x:c r="E109" s="17" t="str">
        <x:v>Do</x:v>
      </x:c>
      <x:c r="F109" s="18" t="n">
        <x:v>10</x:v>
      </x:c>
      <x:c r="G109" s="18" t="n">
        <x:v>25</x:v>
      </x:c>
      <x:c r="H109" s="19" t="n">
        <x:v>60</x:v>
      </x:c>
      <x:c r="I109" s="19" t="n">
        <x:v>240</x:v>
      </x:c>
      <x:c r="J109" s="17" t="str">
        <x:v>Low</x:v>
      </x:c>
      <x:c r="K109" s="17" t="str">
        <x:v>Solo/Couple/Friend</x:v>
      </x:c>
      <x:c r="L109" s="17" t="str">
        <x:v>Local</x:v>
      </x:c>
      <x:c r="M109" s="17" t="str">
        <x:v>Mixed</x:v>
      </x:c>
      <x:c r="N109" s="17" t="str">
        <x:v>Needs booking</x:v>
      </x:c>
      <x:c r="O109" s="17" t="str">
        <x:v>Novelty; anticipation</x:v>
      </x:c>
      <x:c r="P109" s="17" t="str">
        <x:v>Medium</x:v>
      </x:c>
      <x:c r="Q109" s="17" t="str">
        <x:v>New</x:v>
      </x:c>
      <x:c r="R109" s="17" t="str">
        <x:v>Adventurous</x:v>
      </x:c>
      <x:c r="S109" s="17" t="str">
        <x:v>Memory</x:v>
      </x:c>
      <x:c r="T109" s="17" t="str">
        <x:v>Thread</x:v>
      </x:c>
      <x:c r="U109" s="17" t="str">
        <x:v>https://www.reddit.com/r/AskUK/comments/1wtl7hm/its_payday_can_you_suggest_something_for_ke_to/</x:v>
      </x:c>
    </x:row>
    <x:row r="110">
      <x:c r="A110" s="17" t="str">
        <x:v>WTY109</x:v>
      </x:c>
      <x:c r="B110" s="17" t="str">
        <x:v>Visit a stately home</x:v>
      </x:c>
      <x:c r="C110" s="17" t="str">
        <x:v>Choose one with grounds so the outing works even if you tire of the interiors.</x:v>
      </x:c>
      <x:c r="D110" s="17" t="str">
        <x:v>Culture</x:v>
      </x:c>
      <x:c r="E110" s="17" t="str">
        <x:v>Go</x:v>
      </x:c>
      <x:c r="F110" s="18" t="n">
        <x:v>10</x:v>
      </x:c>
      <x:c r="G110" s="18" t="n">
        <x:v>30</x:v>
      </x:c>
      <x:c r="H110" s="19" t="n">
        <x:v>120</x:v>
      </x:c>
      <x:c r="I110" s="19" t="n">
        <x:v>300</x:v>
      </x:c>
      <x:c r="J110" s="17" t="str">
        <x:v>Low</x:v>
      </x:c>
      <x:c r="K110" s="17" t="str">
        <x:v>Solo/Couple/Family</x:v>
      </x:c>
      <x:c r="L110" s="17" t="str">
        <x:v>Nearby travel</x:v>
      </x:c>
      <x:c r="M110" s="17" t="str">
        <x:v>Mixed</x:v>
      </x:c>
      <x:c r="N110" s="17" t="str">
        <x:v>Today</x:v>
      </x:c>
      <x:c r="O110" s="17" t="str">
        <x:v>Curiosity; perspective</x:v>
      </x:c>
      <x:c r="P110" s="17" t="str">
        <x:v>Low</x:v>
      </x:c>
      <x:c r="Q110" s="17" t="str">
        <x:v>New</x:v>
      </x:c>
      <x:c r="R110" s="17" t="str">
        <x:v>Wholesome</x:v>
      </x:c>
      <x:c r="S110" s="17" t="str">
        <x:v>Memory</x:v>
      </x:c>
      <x:c r="T110" s="17" t="str">
        <x:v>Thread</x:v>
      </x:c>
      <x:c r="U110" s="17" t="str">
        <x:v>https://www.reddit.com/r/AskUK/comments/1wtl7hm/its_payday_can_you_suggest_something_for_ke_to/</x:v>
      </x:c>
    </x:row>
    <x:row r="111">
      <x:c r="A111" s="17" t="str">
        <x:v>WTY110</x:v>
      </x:c>
      <x:c r="B111" s="17" t="str">
        <x:v>Visit a castle</x:v>
      </x:c>
      <x:c r="C111" s="17" t="str">
        <x:v>Give yourself one historical rabbit hole for the afternoon.</x:v>
      </x:c>
      <x:c r="D111" s="17" t="str">
        <x:v>Culture</x:v>
      </x:c>
      <x:c r="E111" s="17" t="str">
        <x:v>Go</x:v>
      </x:c>
      <x:c r="F111" s="18" t="n">
        <x:v>5</x:v>
      </x:c>
      <x:c r="G111" s="18" t="n">
        <x:v>25</x:v>
      </x:c>
      <x:c r="H111" s="19" t="n">
        <x:v>90</x:v>
      </x:c>
      <x:c r="I111" s="19" t="n">
        <x:v>240</x:v>
      </x:c>
      <x:c r="J111" s="17" t="str">
        <x:v>Medium</x:v>
      </x:c>
      <x:c r="K111" s="17" t="str">
        <x:v>Solo/Couple/Family</x:v>
      </x:c>
      <x:c r="L111" s="17" t="str">
        <x:v>Nearby travel</x:v>
      </x:c>
      <x:c r="M111" s="17" t="str">
        <x:v>Mixed</x:v>
      </x:c>
      <x:c r="N111" s="17" t="str">
        <x:v>Today</x:v>
      </x:c>
      <x:c r="O111" s="17" t="str">
        <x:v>Curiosity; novelty</x:v>
      </x:c>
      <x:c r="P111" s="17" t="str">
        <x:v>Low</x:v>
      </x:c>
      <x:c r="Q111" s="17" t="str">
        <x:v>New</x:v>
      </x:c>
      <x:c r="R111" s="17" t="str">
        <x:v>Wholesome</x:v>
      </x:c>
      <x:c r="S111" s="17" t="str">
        <x:v>Memory</x:v>
      </x:c>
      <x:c r="T111" s="17" t="str">
        <x:v>Thread</x:v>
      </x:c>
      <x:c r="U111" s="17" t="str">
        <x:v>https://www.reddit.com/r/AskUK/comments/1wtl7hm/its_payday_can_you_suggest_something_for_ke_to/</x:v>
      </x:c>
    </x:row>
    <x:row r="112">
      <x:c r="A112" s="17" t="str">
        <x:v>WTY111</x:v>
      </x:c>
      <x:c r="B112" s="17" t="str">
        <x:v>Visit caves</x:v>
      </x:c>
      <x:c r="C112" s="17" t="str">
        <x:v>Find a public cave, mine or underground attraction and do something physically different.</x:v>
      </x:c>
      <x:c r="D112" s="17" t="str">
        <x:v>Explore</x:v>
      </x:c>
      <x:c r="E112" s="17" t="str">
        <x:v>Go</x:v>
      </x:c>
      <x:c r="F112" s="18" t="n">
        <x:v>10</x:v>
      </x:c>
      <x:c r="G112" s="18" t="n">
        <x:v>30</x:v>
      </x:c>
      <x:c r="H112" s="19" t="n">
        <x:v>90</x:v>
      </x:c>
      <x:c r="I112" s="19" t="n">
        <x:v>180</x:v>
      </x:c>
      <x:c r="J112" s="17" t="str">
        <x:v>Medium</x:v>
      </x:c>
      <x:c r="K112" s="17" t="str">
        <x:v>Solo/Couple/Family</x:v>
      </x:c>
      <x:c r="L112" s="17" t="str">
        <x:v>Nearby travel</x:v>
      </x:c>
      <x:c r="M112" s="17" t="str">
        <x:v>Indoor/Mixed</x:v>
      </x:c>
      <x:c r="N112" s="17" t="str">
        <x:v>Needs booking</x:v>
      </x:c>
      <x:c r="O112" s="17" t="str">
        <x:v>Novelty; awe</x:v>
      </x:c>
      <x:c r="P112" s="17" t="str">
        <x:v>Medium</x:v>
      </x:c>
      <x:c r="Q112" s="17" t="str">
        <x:v>New</x:v>
      </x:c>
      <x:c r="R112" s="17" t="str">
        <x:v>Adventurous</x:v>
      </x:c>
      <x:c r="S112" s="17" t="str">
        <x:v>Memory</x:v>
      </x:c>
      <x:c r="T112" s="17" t="str">
        <x:v>Thread</x:v>
      </x:c>
      <x:c r="U112" s="17" t="str">
        <x:v>https://www.reddit.com/r/AskUK/comments/1wtl7hm/its_payday_can_you_suggest_something_for_ke_to/</x:v>
      </x:c>
    </x:row>
    <x:row r="113">
      <x:c r="A113" s="17" t="str">
        <x:v>WTY112</x:v>
      </x:c>
      <x:c r="B113" s="17" t="str">
        <x:v>Go somewhere green by bus or train</x:v>
      </x:c>
      <x:c r="C113" s="17" t="str">
        <x:v>Pick the easiest nature destination you can reach without making the journey a project.</x:v>
      </x:c>
      <x:c r="D113" s="17" t="str">
        <x:v>Explore</x:v>
      </x:c>
      <x:c r="E113" s="17" t="str">
        <x:v>Go</x:v>
      </x:c>
      <x:c r="F113" s="18" t="n">
        <x:v>3</x:v>
      </x:c>
      <x:c r="G113" s="18" t="n">
        <x:v>20</x:v>
      </x:c>
      <x:c r="H113" s="19" t="n">
        <x:v>120</x:v>
      </x:c>
      <x:c r="I113" s="19" t="n">
        <x:v>300</x:v>
      </x:c>
      <x:c r="J113" s="17" t="str">
        <x:v>Medium</x:v>
      </x:c>
      <x:c r="K113" s="17" t="str">
        <x:v>Solo/Couple/Friend</x:v>
      </x:c>
      <x:c r="L113" s="17" t="str">
        <x:v>Nearby travel</x:v>
      </x:c>
      <x:c r="M113" s="17" t="str">
        <x:v>Outdoor</x:v>
      </x:c>
      <x:c r="N113" s="17" t="str">
        <x:v>Today</x:v>
      </x:c>
      <x:c r="O113" s="17" t="str">
        <x:v>Calm; perspective</x:v>
      </x:c>
      <x:c r="P113" s="17" t="str">
        <x:v>Low</x:v>
      </x:c>
      <x:c r="Q113" s="17" t="str">
        <x:v>New</x:v>
      </x:c>
      <x:c r="R113" s="17" t="str">
        <x:v>Wholesome</x:v>
      </x:c>
      <x:c r="S113" s="17" t="str">
        <x:v>Memory</x:v>
      </x:c>
      <x:c r="T113" s="17" t="str">
        <x:v>Thread</x:v>
      </x:c>
      <x:c r="U113" s="17" t="str">
        <x:v>https://www.reddit.com/r/AskUK/comments/1wtl7hm/its_payday_can_you_suggest_something_for_ke_to/</x:v>
      </x:c>
    </x:row>
    <x:row r="114">
      <x:c r="A114" s="17" t="str">
        <x:v>WTY113</x:v>
      </x:c>
      <x:c r="B114" s="17" t="str">
        <x:v>Read somewhere that is not home</x:v>
      </x:c>
      <x:c r="C114" s="17" t="str">
        <x:v>Take a book to a park, library, gallery café area or quiet public space.</x:v>
      </x:c>
      <x:c r="D114" s="17" t="str">
        <x:v>Books</x:v>
      </x:c>
      <x:c r="E114" s="17" t="str">
        <x:v>Do</x:v>
      </x:c>
      <x:c r="F114" s="18" t="n">
        <x:v>0</x:v>
      </x:c>
      <x:c r="G114" s="18" t="n">
        <x:v>10</x:v>
      </x:c>
      <x:c r="H114" s="19" t="n">
        <x:v>45</x:v>
      </x:c>
      <x:c r="I114" s="19" t="n">
        <x:v>180</x:v>
      </x:c>
      <x:c r="J114" s="17" t="str">
        <x:v>Very low</x:v>
      </x:c>
      <x:c r="K114" s="17" t="str">
        <x:v>Solo</x:v>
      </x:c>
      <x:c r="L114" s="17" t="str">
        <x:v>Local</x:v>
      </x:c>
      <x:c r="M114" s="17" t="str">
        <x:v>Mixed</x:v>
      </x:c>
      <x:c r="N114" s="17" t="str">
        <x:v>Today</x:v>
      </x:c>
      <x:c r="O114" s="17" t="str">
        <x:v>Calm; reset</x:v>
      </x:c>
      <x:c r="P114" s="17" t="str">
        <x:v>Very low</x:v>
      </x:c>
      <x:c r="Q114" s="17" t="str">
        <x:v>Familiar</x:v>
      </x:c>
      <x:c r="R114" s="17" t="str">
        <x:v>Wholesome</x:v>
      </x:c>
      <x:c r="S114" s="17" t="str">
        <x:v>Memory</x:v>
      </x:c>
      <x:c r="T114" s="17" t="str">
        <x:v>Expansion</x:v>
      </x:c>
      <x:c r="U114" s="17" t="str"/>
    </x:row>
    <x:row r="115">
      <x:c r="A115" s="17" t="str">
        <x:v>WTY114</x:v>
      </x:c>
      <x:c r="B115" s="17" t="str">
        <x:v>Make yourself a tiny souvenir challenge</x:v>
      </x:c>
      <x:c r="C115" s="17" t="str">
        <x:v>Go somewhere new and allow exactly £5 for one magnet, postcard or ridiculous memento.</x:v>
      </x:c>
      <x:c r="D115" s="17" t="str">
        <x:v>Explore</x:v>
      </x:c>
      <x:c r="E115" s="17" t="str">
        <x:v>Go/Buy</x:v>
      </x:c>
      <x:c r="F115" s="18" t="n">
        <x:v>5</x:v>
      </x:c>
      <x:c r="G115" s="18" t="n">
        <x:v>25</x:v>
      </x:c>
      <x:c r="H115" s="19" t="n">
        <x:v>120</x:v>
      </x:c>
      <x:c r="I115" s="19" t="n">
        <x:v>300</x:v>
      </x:c>
      <x:c r="J115" s="17" t="str">
        <x:v>Low</x:v>
      </x:c>
      <x:c r="K115" s="17" t="str">
        <x:v>Solo/Couple/Family</x:v>
      </x:c>
      <x:c r="L115" s="17" t="str">
        <x:v>Nearby travel</x:v>
      </x:c>
      <x:c r="M115" s="17" t="str">
        <x:v>Mixed</x:v>
      </x:c>
      <x:c r="N115" s="17" t="str">
        <x:v>Today</x:v>
      </x:c>
      <x:c r="O115" s="17" t="str">
        <x:v>Novelty; play</x:v>
      </x:c>
      <x:c r="P115" s="17" t="str">
        <x:v>Low</x:v>
      </x:c>
      <x:c r="Q115" s="17" t="str">
        <x:v>New</x:v>
      </x:c>
      <x:c r="R115" s="17" t="str">
        <x:v>Silly</x:v>
      </x:c>
      <x:c r="S115" s="17" t="str">
        <x:v>Keepsake</x:v>
      </x:c>
      <x:c r="T115" s="17" t="str">
        <x:v>Thread</x:v>
      </x:c>
      <x:c r="U115" s="17" t="str">
        <x:v>https://www.reddit.com/r/AskUK/comments/1wtl7hm/its_payday_can_you_suggest_something_for_ke_to/</x:v>
      </x:c>
    </x:row>
    <x:row r="116">
      <x:c r="A116" s="17" t="str">
        <x:v>WTY115</x:v>
      </x:c>
      <x:c r="B116" s="17" t="str">
        <x:v>Have a no-phone box-set night</x:v>
      </x:c>
      <x:c r="C116" s="17" t="str">
        <x:v>Put your phone on Do Not Disturb, close the curtains and commit to being unavailable.</x:v>
      </x:c>
      <x:c r="D116" s="17" t="str">
        <x:v>Media</x:v>
      </x:c>
      <x:c r="E116" s="17" t="str">
        <x:v>Do</x:v>
      </x:c>
      <x:c r="F116" s="18" t="n">
        <x:v>0</x:v>
      </x:c>
      <x:c r="G116" s="18" t="n">
        <x:v>10</x:v>
      </x:c>
      <x:c r="H116" s="19" t="n">
        <x:v>120</x:v>
      </x:c>
      <x:c r="I116" s="19" t="n">
        <x:v>360</x:v>
      </x:c>
      <x:c r="J116" s="17" t="str">
        <x:v>Very low</x:v>
      </x:c>
      <x:c r="K116" s="17" t="str">
        <x:v>Solo/Couple</x:v>
      </x:c>
      <x:c r="L116" s="17" t="str">
        <x:v>Home</x:v>
      </x:c>
      <x:c r="M116" s="17" t="str">
        <x:v>Indoor</x:v>
      </x:c>
      <x:c r="N116" s="17" t="str">
        <x:v>Today</x:v>
      </x:c>
      <x:c r="O116" s="17" t="str">
        <x:v>Escape; comfort</x:v>
      </x:c>
      <x:c r="P116" s="17" t="str">
        <x:v>Very low</x:v>
      </x:c>
      <x:c r="Q116" s="17" t="str">
        <x:v>Familiar</x:v>
      </x:c>
      <x:c r="R116" s="17" t="str">
        <x:v>Cosy</x:v>
      </x:c>
      <x:c r="S116" s="17" t="str">
        <x:v>Memory</x:v>
      </x:c>
      <x:c r="T116" s="17" t="str">
        <x:v>Thread</x:v>
      </x:c>
      <x:c r="U116" s="17" t="str">
        <x:v>https://www.reddit.com/r/AskUK/comments/1wtl7hm/its_payday_can_you_suggest_something_for_ke_to/</x:v>
      </x:c>
    </x:row>
    <x:row r="117">
      <x:c r="A117" s="17" t="str">
        <x:v>WTY116</x:v>
      </x:c>
      <x:c r="B117" s="17" t="str">
        <x:v>Choose a sensory reset</x:v>
      </x:c>
      <x:c r="C117" s="17" t="str">
        <x:v>Pick one smell, texture or sound upgrade: candle, soap, blanket, music or diffuser.</x:v>
      </x:c>
      <x:c r="D117" s="17" t="str">
        <x:v>Comfort</x:v>
      </x:c>
      <x:c r="E117" s="17" t="str">
        <x:v>Buy</x:v>
      </x:c>
      <x:c r="F117" s="18" t="n">
        <x:v>3</x:v>
      </x:c>
      <x:c r="G117" s="18" t="n">
        <x:v>25</x:v>
      </x:c>
      <x:c r="H117" s="19" t="n">
        <x:v>15</x:v>
      </x:c>
      <x:c r="I117" s="19" t="n">
        <x:v>60</x:v>
      </x:c>
      <x:c r="J117" s="17" t="str">
        <x:v>Very low</x:v>
      </x:c>
      <x:c r="K117" s="17" t="str">
        <x:v>Solo</x:v>
      </x:c>
      <x:c r="L117" s="17" t="str">
        <x:v>Home</x:v>
      </x:c>
      <x:c r="M117" s="17" t="str">
        <x:v>Indoor</x:v>
      </x:c>
      <x:c r="N117" s="17" t="str">
        <x:v>Today</x:v>
      </x:c>
      <x:c r="O117" s="17" t="str">
        <x:v>Sensory reset; calm</x:v>
      </x:c>
      <x:c r="P117" s="17" t="str">
        <x:v>Very low</x:v>
      </x:c>
      <x:c r="Q117" s="17" t="str">
        <x:v>New</x:v>
      </x:c>
      <x:c r="R117" s="17" t="str">
        <x:v>Cosy</x:v>
      </x:c>
      <x:c r="S117" s="17" t="str">
        <x:v>Consumable</x:v>
      </x:c>
      <x:c r="T117" s="17" t="str">
        <x:v>Expansion</x:v>
      </x:c>
      <x:c r="U117" s="17" t="str"/>
    </x:row>
    <x:row r="118">
      <x:c r="A118" s="17" t="str">
        <x:v>WTY117</x:v>
      </x:c>
      <x:c r="B118" s="17" t="str">
        <x:v>Remove one tiny daily annoyance</x:v>
      </x:c>
      <x:c r="C118" s="17" t="str">
        <x:v>List three things that irritate you and spend the budget solving the cheapest one.</x:v>
      </x:c>
      <x:c r="D118" s="17" t="str">
        <x:v>Everyday upgrade</x:v>
      </x:c>
      <x:c r="E118" s="17" t="str">
        <x:v>Buy/Do</x:v>
      </x:c>
      <x:c r="F118" s="18" t="n">
        <x:v>1</x:v>
      </x:c>
      <x:c r="G118" s="18" t="n">
        <x:v>25</x:v>
      </x:c>
      <x:c r="H118" s="19" t="n">
        <x:v>20</x:v>
      </x:c>
      <x:c r="I118" s="19" t="n">
        <x:v>120</x:v>
      </x:c>
      <x:c r="J118" s="17" t="str">
        <x:v>Low</x:v>
      </x:c>
      <x:c r="K118" s="17" t="str">
        <x:v>Solo/Couple</x:v>
      </x:c>
      <x:c r="L118" s="17" t="str">
        <x:v>Home</x:v>
      </x:c>
      <x:c r="M118" s="17" t="str">
        <x:v>Mixed</x:v>
      </x:c>
      <x:c r="N118" s="17" t="str">
        <x:v>Today</x:v>
      </x:c>
      <x:c r="O118" s="17" t="str">
        <x:v>Relief; achievement</x:v>
      </x:c>
      <x:c r="P118" s="17" t="str">
        <x:v>Very low</x:v>
      </x:c>
      <x:c r="Q118" s="17" t="str">
        <x:v>Familiar</x:v>
      </x:c>
      <x:c r="R118" s="17" t="str">
        <x:v>Practical</x:v>
      </x:c>
      <x:c r="S118" s="17" t="str">
        <x:v>Improvement</x:v>
      </x:c>
      <x:c r="T118" s="17" t="str">
        <x:v>Expansion</x:v>
      </x:c>
      <x:c r="U118" s="17" t="str"/>
    </x:row>
    <x:row r="119">
      <x:c r="A119" s="17" t="str">
        <x:v>WTY118</x:v>
      </x:c>
      <x:c r="B119" s="17" t="str">
        <x:v>Buy the ridiculous thing you keep revisiting</x:v>
      </x:c>
      <x:c r="C119" s="17" t="str">
        <x:v>If it is harmless, affordable and still makes you laugh after a week, give in.</x:v>
      </x:c>
      <x:c r="D119" s="17" t="str">
        <x:v>Silly</x:v>
      </x:c>
      <x:c r="E119" s="17" t="str">
        <x:v>Buy</x:v>
      </x:c>
      <x:c r="F119" s="18" t="n">
        <x:v>1</x:v>
      </x:c>
      <x:c r="G119" s="18" t="n">
        <x:v>25</x:v>
      </x:c>
      <x:c r="H119" s="19" t="n">
        <x:v>10</x:v>
      </x:c>
      <x:c r="I119" s="19" t="n">
        <x:v>60</x:v>
      </x:c>
      <x:c r="J119" s="17" t="str">
        <x:v>Very low</x:v>
      </x:c>
      <x:c r="K119" s="17" t="str">
        <x:v>Solo</x:v>
      </x:c>
      <x:c r="L119" s="17" t="str">
        <x:v>Home</x:v>
      </x:c>
      <x:c r="M119" s="17" t="str">
        <x:v>Indoor</x:v>
      </x:c>
      <x:c r="N119" s="17" t="str">
        <x:v>Today</x:v>
      </x:c>
      <x:c r="O119" s="17" t="str">
        <x:v>Laughter; indulgence</x:v>
      </x:c>
      <x:c r="P119" s="17" t="str">
        <x:v>Very low</x:v>
      </x:c>
      <x:c r="Q119" s="17" t="str">
        <x:v>Familiar</x:v>
      </x:c>
      <x:c r="R119" s="17" t="str">
        <x:v>Silly</x:v>
      </x:c>
      <x:c r="S119" s="17" t="str">
        <x:v>Keepsake</x:v>
      </x:c>
      <x:c r="T119" s="17" t="str">
        <x:v>Expansion</x:v>
      </x:c>
      <x:c r="U119" s="17" t="str"/>
    </x:row>
    <x:row r="120">
      <x:c r="A120" s="17" t="str">
        <x:v>WTY119</x:v>
      </x:c>
      <x:c r="B120" s="17" t="str">
        <x:v>Go on a £10 micro-adventure</x:v>
      </x:c>
      <x:c r="C120" s="17" t="str">
        <x:v>Set a hard £10 cap, leave the house and see how much novelty you can create with it.</x:v>
      </x:c>
      <x:c r="D120" s="17" t="str">
        <x:v>Explore</x:v>
      </x:c>
      <x:c r="E120" s="17" t="str">
        <x:v>Do</x:v>
      </x:c>
      <x:c r="F120" s="18" t="n">
        <x:v>0</x:v>
      </x:c>
      <x:c r="G120" s="18" t="n">
        <x:v>10</x:v>
      </x:c>
      <x:c r="H120" s="19" t="n">
        <x:v>60</x:v>
      </x:c>
      <x:c r="I120" s="19" t="n">
        <x:v>240</x:v>
      </x:c>
      <x:c r="J120" s="17" t="str">
        <x:v>Medium</x:v>
      </x:c>
      <x:c r="K120" s="17" t="str">
        <x:v>Solo/Friend/Couple/Family</x:v>
      </x:c>
      <x:c r="L120" s="17" t="str">
        <x:v>Local</x:v>
      </x:c>
      <x:c r="M120" s="17" t="str">
        <x:v>Mixed</x:v>
      </x:c>
      <x:c r="N120" s="17" t="str">
        <x:v>Today</x:v>
      </x:c>
      <x:c r="O120" s="17" t="str">
        <x:v>Novelty; play</x:v>
      </x:c>
      <x:c r="P120" s="17" t="str">
        <x:v>Low</x:v>
      </x:c>
      <x:c r="Q120" s="17" t="str">
        <x:v>New</x:v>
      </x:c>
      <x:c r="R120" s="17" t="str">
        <x:v>Adventurous</x:v>
      </x:c>
      <x:c r="S120" s="17" t="str">
        <x:v>Memory</x:v>
      </x:c>
      <x:c r="T120" s="17" t="str">
        <x:v>Expansion</x:v>
      </x:c>
      <x:c r="U120" s="17" t="str"/>
    </x:row>
    <x:row r="121">
      <x:c r="A121" s="17" t="str">
        <x:v>WTY120</x:v>
      </x:c>
      <x:c r="B121" s="17" t="str">
        <x:v>Let chance choose</x:v>
      </x:c>
      <x:c r="C121" s="17" t="str">
        <x:v>Write six suitable ideas on paper, roll a die and commit to the result.</x:v>
      </x:c>
      <x:c r="D121" s="17" t="str">
        <x:v>Silly</x:v>
      </x:c>
      <x:c r="E121" s="17" t="str">
        <x:v>Do</x:v>
      </x:c>
      <x:c r="F121" s="18" t="n">
        <x:v>0</x:v>
      </x:c>
      <x:c r="G121" s="18" t="n">
        <x:v>25</x:v>
      </x:c>
      <x:c r="H121" s="19" t="n">
        <x:v>15</x:v>
      </x:c>
      <x:c r="I121" s="19" t="n">
        <x:v>240</x:v>
      </x:c>
      <x:c r="J121" s="17" t="str">
        <x:v>Low</x:v>
      </x:c>
      <x:c r="K121" s="17" t="str">
        <x:v>Solo/Couple/Friend/Family</x:v>
      </x:c>
      <x:c r="L121" s="17" t="str">
        <x:v>Anywhere</x:v>
      </x:c>
      <x:c r="M121" s="17" t="str">
        <x:v>Mixed</x:v>
      </x:c>
      <x:c r="N121" s="17" t="str">
        <x:v>Today</x:v>
      </x:c>
      <x:c r="O121" s="17" t="str">
        <x:v>Decision relief; novelty</x:v>
      </x:c>
      <x:c r="P121" s="17" t="str">
        <x:v>Low</x:v>
      </x:c>
      <x:c r="Q121" s="17" t="str">
        <x:v>New</x:v>
      </x:c>
      <x:c r="R121" s="17" t="str">
        <x:v>Silly</x:v>
      </x:c>
      <x:c r="S121" s="17" t="str">
        <x:v>Memory</x:v>
      </x:c>
      <x:c r="T121" s="17" t="str">
        <x:v>Expansion</x:v>
      </x:c>
      <x:c r="U121" s="17" t="str"/>
    </x:row>
  </x:sheetData>
  <x:conditionalFormatting sqref="T2:T121">
    <x:cfRule type="expression" dxfId="0" priority="1">
      <x:formula>T2="Expansion"</x:formula>
    </x:cfRule>
    <x:cfRule type="expression" dxfId="1" priority="2">
      <x:formula>T2="Thread"</x:formula>
    </x:cfRule>
  </x:conditionalFormatting>
  <x:dataValidations count="1">
    <x:dataValidation type="list" sqref="T2:T500">
      <x:formula1>"Thread,Expansion,Original"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a32d40dafd41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28" t="str">
        <x:v>What to do when you're not feeling you</x:v>
      </x:c>
      <x:c r="B1" s="10" t="str"/>
    </x:row>
    <x:row r="2">
      <x:c r="A2" s="26" t="str">
        <x:v>Purpose</x:v>
      </x:c>
      <x:c r="B2" t="str">
        <x:v>V1 seed inventory for a recommendation website that helps someone choose a small mood-lifting thing to buy, make, do or visit.</x:v>
      </x:c>
    </x:row>
    <x:row r="3">
      <x:c r="A3" s="26" t="str">
        <x:v>Current size</x:v>
      </x:c>
      <x:c r="B3" t="str">
        <x:v>120 normalised ideas</x:v>
      </x:c>
    </x:row>
    <x:row r="4">
      <x:c r="A4" s="26" t="str">
        <x:v>Source</x:v>
      </x:c>
      <x:c r="B4" t="str">
        <x:v>The AskUK payday thread supplied by John, plus close expansions derived from its themes.</x:v>
      </x:c>
    </x:row>
    <x:row r="5">
      <x:c r="A5" s="26" t="str">
        <x:v>Thread rows</x:v>
      </x:c>
      <x:c r="B5" t="str">
        <x:v>Rows marked Thread are grounded in suggestions visible in the public Reddit thread.</x:v>
      </x:c>
    </x:row>
    <x:row r="6">
      <x:c r="A6" s="26" t="str">
        <x:v>Expansion rows</x:v>
      </x:c>
      <x:c r="B6" t="str">
        <x:v>Rows marked Expansion are generalised or adjacent ideas added to improve coverage. They should not be presented as Reddit quotes.</x:v>
      </x:c>
    </x:row>
    <x:row r="7">
      <x:c r="A7" s="26" t="str">
        <x:v>Copyright approach</x:v>
      </x:c>
      <x:c r="B7" t="str">
        <x:v>Ideas are rewritten and normalised. Raw Reddit comments are not copied into the catalogue.</x:v>
      </x:c>
    </x:row>
    <x:row r="8">
      <x:c r="A8" s="26" t="str">
        <x:v>Product principle</x:v>
      </x:c>
      <x:c r="B8" t="str">
        <x:v>Not therapy. Not productivity. A low-friction decision helper for moments when someone does not quite feel like themselves.</x:v>
      </x:c>
    </x:row>
    <x:row r="9">
      <x:c r="A9" s="26" t="str">
        <x:v>Recommended V1 output</x:v>
      </x:c>
      <x:c r="B9" t="str">
        <x:v>Show 3 strong matches, not a giant list. Include one safe wildcard when the user chooses Surprise me.</x:v>
      </x:c>
    </x:row>
    <x:row r="10">
      <x:c r="A10" s="26" t="str">
        <x:v>Suggested ranking inputs</x:v>
      </x:c>
      <x:c r="B10" t="str">
        <x:v>Budget, time, energy, company, location, desired feeling, action type, social energy, familiarity, planning tolerance and personality.</x:v>
      </x:c>
    </x:row>
    <x:row r="11">
      <x:c r="A11" s="26" t="str">
        <x:v>Source URL</x:v>
      </x:c>
      <x:c r="B11" t="str">
        <x:v>https://www.reddit.com/r/AskUK/comments/1wtl7hm/its_payday_can_you_suggest_something_for_ke_to/</x:v>
      </x:c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>
      <x:c r="A1" s="4" t="str">
        <x:v>Field</x:v>
      </x:c>
      <x:c r="B1" s="4" t="str">
        <x:v>Example values / intent</x:v>
      </x:c>
    </x:row>
    <x:row r="2">
      <x:c r="A2" t="str">
        <x:v>Budget</x:v>
      </x:c>
      <x:c r="B2" t="str">
        <x:v>Free; £1–10; £10–25; £25–50; user-defined</x:v>
      </x:c>
    </x:row>
    <x:row r="3">
      <x:c r="A3" t="str">
        <x:v>Available time</x:v>
      </x:c>
      <x:c r="B3" t="str">
        <x:v>15 mins; 30–60 mins; 1–2 hrs; half day; full day</x:v>
      </x:c>
    </x:row>
    <x:row r="4">
      <x:c r="A4" t="str">
        <x:v>Energy</x:v>
      </x:c>
      <x:c r="B4" t="str">
        <x:v>Very low; Low; Medium; High</x:v>
      </x:c>
    </x:row>
    <x:row r="5">
      <x:c r="A5" t="str">
        <x:v>Company</x:v>
      </x:c>
      <x:c r="B5" t="str">
        <x:v>Solo; Couple; Friend; Family; Flexible</x:v>
      </x:c>
    </x:row>
    <x:row r="6">
      <x:c r="A6" t="str">
        <x:v>Location</x:v>
      </x:c>
      <x:c r="B6" t="str">
        <x:v>Home; Local; Nearby travel; Anywhere</x:v>
      </x:c>
    </x:row>
    <x:row r="7">
      <x:c r="A7" t="str">
        <x:v>Environment</x:v>
      </x:c>
      <x:c r="B7" t="str">
        <x:v>Indoor; Outdoor; Mixed</x:v>
      </x:c>
    </x:row>
    <x:row r="8">
      <x:c r="A8" t="str">
        <x:v>Action type</x:v>
      </x:c>
      <x:c r="B8" t="str">
        <x:v>Buy; Do; Go; Make; Learn; Give; combinations</x:v>
      </x:c>
    </x:row>
    <x:row r="9">
      <x:c r="A9" t="str">
        <x:v>Desired feeling</x:v>
      </x:c>
      <x:c r="B9" t="str">
        <x:v>Comfort; calm; laughter; novelty; distraction; achievement; connection; perspective; nostalgia; curiosity; confidence; play</x:v>
      </x:c>
    </x:row>
    <x:row r="10">
      <x:c r="A10" t="str">
        <x:v>Social energy</x:v>
      </x:c>
      <x:c r="B10" t="str">
        <x:v>Very low; Low; Medium; High</x:v>
      </x:c>
    </x:row>
    <x:row r="11">
      <x:c r="A11" t="str">
        <x:v>Familiarity</x:v>
      </x:c>
      <x:c r="B11" t="str">
        <x:v>Familiar; New</x:v>
      </x:c>
    </x:row>
    <x:row r="12">
      <x:c r="A12" t="str">
        <x:v>Planning tolerance</x:v>
      </x:c>
      <x:c r="B12" t="str">
        <x:v>Today; Needs booking</x:v>
      </x:c>
    </x:row>
    <x:row r="13">
      <x:c r="A13" t="str">
        <x:v>Personality</x:v>
      </x:c>
      <x:c r="B13" t="str">
        <x:v>Sensible; Wholesome; Cosy; Quirky; Silly; Active; Crafty; Hobbyist; Adventurous; Bold</x:v>
      </x:c>
    </x:row>
    <x:row r="14">
      <x:c r="A14" t="str">
        <x:v>Outcome</x:v>
      </x:c>
      <x:c r="B14" t="str">
        <x:v>Memory; Keepsake; Skill; Improvement; Consumable; Digital</x:v>
      </x:c>
    </x:row>
    <x:row r="15">
      <x:c r="A15" t="str">
        <x:v>Future location layer</x:v>
      </x:c>
      <x:c r="B15" t="str">
        <x:v>Free museums; parks; galleries; markets; libraries; walks; events; attractions; charity shops; garden centres; classes</x:v>
      </x:c>
    </x:row>
    <x:row r="16">
      <x:c r="A16" t="str">
        <x:v>Safety/product boundary</x:v>
      </x:c>
      <x:c r="B16" t="str">
        <x:v>Avoid presenting the service as medical treatment or a substitute for professional mental-health support.</x:v>
      </x:c>
    </x:row>
  </x:sheetData>
  <x:pageMargins left="0.7" right="0.7" top="0.75" bottom="0.75" header="0.3" footer="0.3"/>
</x:worksheet>
</file>