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g Kuang\Desktop\"/>
    </mc:Choice>
  </mc:AlternateContent>
  <bookViews>
    <workbookView xWindow="0" yWindow="0" windowWidth="21600" windowHeight="977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<sst xmlns="http://schemas.openxmlformats.org/spreadsheetml/2006/main" count="14" uniqueCount="14">
  <si>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直接插入排序</t>
    <phoneticPr fontId="1" type="noConversion"/>
  </si>
  <si>
    <t>折半插入排序</t>
    <phoneticPr fontId="1" type="noConversion"/>
  </si>
  <si>
    <t>气泡排序</t>
  </si>
  <si>
    <t>快速排序</t>
  </si>
  <si>
    <t>选择排序</t>
  </si>
  <si>
    <t>堆排序</t>
    <phoneticPr fontId="1" type="noConversion"/>
  </si>
  <si>
    <t>基数排序</t>
    <phoneticPr fontId="1" type="noConversion"/>
  </si>
  <si>
    <t>500记录</t>
    <phoneticPr fontId="1" type="noConversion"/>
  </si>
  <si>
    <t>1000记录</t>
    <phoneticPr fontId="1" type="noConversion"/>
  </si>
  <si>
    <t>1500记录</t>
    <phoneticPr fontId="1" type="noConversion"/>
  </si>
  <si>
    <t>2000记录</t>
    <phoneticPr fontId="1" type="noConversion"/>
  </si>
  <si>
    <t>2500记录</t>
    <phoneticPr fontId="1" type="noConversion"/>
  </si>
  <si>
    <t>10000记录</t>
    <phoneticPr fontId="1" type="noConversion"/>
  </si>
  <si>
    <t>30000记录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</si>
</sst>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不同记录时间分析（总）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直接插入排序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1.4E-2</c:v>
                </c:pt>
                <c:pt idx="2">
                  <c:v>0.02</c:v>
                </c:pt>
                <c:pt idx="3">
                  <c:v>3.9E-2</c:v>
                </c:pt>
                <c:pt idx="4">
                  <c:v>5.7000000000000002E-2</c:v>
                </c:pt>
                <c:pt idx="5">
                  <c:v>0.91600000000000004</c:v>
                </c:pt>
                <c:pt idx="6">
                  <c:v>7.9729999999999999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9E5-8DB5-ADBF202E33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折半插入排序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6.9000000000000006E-2</c:v>
                </c:pt>
                <c:pt idx="6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D-49E5-8DB5-ADBF202E33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气泡排序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1.4E-2</c:v>
                </c:pt>
                <c:pt idx="2">
                  <c:v>2.3E-2</c:v>
                </c:pt>
                <c:pt idx="3">
                  <c:v>4.2000000000000003E-2</c:v>
                </c:pt>
                <c:pt idx="4">
                  <c:v>6.2E-2</c:v>
                </c:pt>
                <c:pt idx="5">
                  <c:v>1.0620000000000001</c:v>
                </c:pt>
                <c:pt idx="6">
                  <c:v>9.5660000000000007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D-49E5-8DB5-ADBF202E33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7.0000000000000007E-2</c:v>
                </c:pt>
                <c:pt idx="6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D-49E5-8DB5-ADBF202E33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0.14099999999999999</c:v>
                </c:pt>
                <c:pt idx="6">
                  <c:v>1.2410000000000001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D-49E5-8DB5-ADBF202E33B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堆排序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8.0000000000000002E-3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9D-49E5-8DB5-ADBF202E33B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基数排序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1.9E-2</c:v>
                </c:pt>
                <c:pt idx="1">
                  <c:v>0.04</c:v>
                </c:pt>
                <c:pt idx="2">
                  <c:v>4.8000000000000001E-2</c:v>
                </c:pt>
                <c:pt idx="3">
                  <c:v>6.9000000000000006E-2</c:v>
                </c:pt>
                <c:pt idx="4">
                  <c:v>8.4000000000000005E-2</c:v>
                </c:pt>
                <c:pt idx="5">
                  <c:v>0.39800000000000002</c:v>
                </c:pt>
                <c:pt idx="6">
                  <c:v>1.1279999999999999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9D-49E5-8DB5-ADBF202E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69568"/>
        <c:axId val="506871648"/>
      </c:barChart>
      <c:catAx>
        <c:axId val="5068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71648"/>
        <c:crosses val="autoZero"/>
        <c:auto val="1"/>
        <c:lblAlgn val="ctr"/>
        <c:lblOffset val="100"/>
        <c:noMultiLvlLbl val="0"/>
      </c:catAx>
      <c:valAx>
        <c:axId val="5068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折半插入排序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6.9000000000000006E-2</c:v>
                </c:pt>
                <c:pt idx="6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4-48EB-A806-DFA453BD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030591"/>
        <c:axId val="415025599"/>
      </c:barChart>
      <c:catAx>
        <c:axId val="41503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025599"/>
        <c:crosses val="autoZero"/>
        <c:auto val="1"/>
        <c:lblAlgn val="ctr"/>
        <c:lblOffset val="100"/>
        <c:noMultiLvlLbl val="0"/>
      </c:catAx>
      <c:valAx>
        <c:axId val="4150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0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气泡排序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1.4E-2</c:v>
                </c:pt>
                <c:pt idx="2">
                  <c:v>2.3E-2</c:v>
                </c:pt>
                <c:pt idx="3">
                  <c:v>4.2000000000000003E-2</c:v>
                </c:pt>
                <c:pt idx="4">
                  <c:v>6.2E-2</c:v>
                </c:pt>
                <c:pt idx="5">
                  <c:v>1.0620000000000001</c:v>
                </c:pt>
                <c:pt idx="6">
                  <c:v>9.5660000000000007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F-468C-A95B-109965F9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971615"/>
        <c:axId val="408961631"/>
      </c:barChart>
      <c:catAx>
        <c:axId val="4089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1631"/>
        <c:crosses val="autoZero"/>
        <c:auto val="1"/>
        <c:lblAlgn val="ctr"/>
        <c:lblOffset val="100"/>
        <c:noMultiLvlLbl val="0"/>
      </c:catAx>
      <c:valAx>
        <c:axId val="4089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7.0000000000000007E-2</c:v>
                </c:pt>
                <c:pt idx="6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6-4EB2-81EC-AC60DE4D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959551"/>
        <c:axId val="408958303"/>
      </c:barChart>
      <c:catAx>
        <c:axId val="40895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58303"/>
        <c:crosses val="autoZero"/>
        <c:auto val="1"/>
        <c:lblAlgn val="ctr"/>
        <c:lblOffset val="100"/>
        <c:noMultiLvlLbl val="0"/>
      </c:catAx>
      <c:valAx>
        <c:axId val="4089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0.14099999999999999</c:v>
                </c:pt>
                <c:pt idx="6">
                  <c:v>1.2410000000000001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9-4F4C-AF4B-F4B168D2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968703"/>
        <c:axId val="408965375"/>
      </c:barChart>
      <c:catAx>
        <c:axId val="4089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5375"/>
        <c:crosses val="autoZero"/>
        <c:auto val="1"/>
        <c:lblAlgn val="ctr"/>
        <c:lblOffset val="100"/>
        <c:noMultiLvlLbl val="0"/>
      </c:catAx>
      <c:valAx>
        <c:axId val="40896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堆排序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8.0000000000000002E-3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3-4276-A1F9-975A97C3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957471"/>
        <c:axId val="408969119"/>
      </c:barChart>
      <c:catAx>
        <c:axId val="40895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9119"/>
        <c:crosses val="autoZero"/>
        <c:auto val="1"/>
        <c:lblAlgn val="ctr"/>
        <c:lblOffset val="100"/>
        <c:noMultiLvlLbl val="0"/>
      </c:catAx>
      <c:valAx>
        <c:axId val="4089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基数排序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1.9E-2</c:v>
                </c:pt>
                <c:pt idx="1">
                  <c:v>0.04</c:v>
                </c:pt>
                <c:pt idx="2">
                  <c:v>4.8000000000000001E-2</c:v>
                </c:pt>
                <c:pt idx="3">
                  <c:v>6.9000000000000006E-2</c:v>
                </c:pt>
                <c:pt idx="4">
                  <c:v>8.4000000000000005E-2</c:v>
                </c:pt>
                <c:pt idx="5">
                  <c:v>0.39800000000000002</c:v>
                </c:pt>
                <c:pt idx="6">
                  <c:v>1.1279999999999999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5-4059-853C-2C583FC7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969535"/>
        <c:axId val="408965791"/>
      </c:barChart>
      <c:catAx>
        <c:axId val="40896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5791"/>
        <c:crosses val="autoZero"/>
        <c:auto val="1"/>
        <c:lblAlgn val="ctr"/>
        <c:lblOffset val="100"/>
        <c:noMultiLvlLbl val="0"/>
      </c:catAx>
      <c:valAx>
        <c:axId val="4089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6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930008748906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  <c:pt idx="6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5-42BA-8C74-54D5E485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58815"/>
        <c:axId val="316959231"/>
      </c:barChart>
      <c:catAx>
        <c:axId val="3169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59231"/>
        <c:crosses val="autoZero"/>
        <c:auto val="1"/>
        <c:lblAlgn val="ctr"/>
        <c:lblOffset val="100"/>
        <c:noMultiLvlLbl val="0"/>
      </c:catAx>
      <c:valAx>
        <c:axId val="316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1.4E-2</c:v>
                </c:pt>
                <c:pt idx="1">
                  <c:v>1E-3</c:v>
                </c:pt>
                <c:pt idx="2">
                  <c:v>1.4E-2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F-4B16-A475-8773422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41535"/>
        <c:axId val="318641119"/>
      </c:barChart>
      <c:catAx>
        <c:axId val="318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41119"/>
        <c:crosses val="autoZero"/>
        <c:auto val="1"/>
        <c:lblAlgn val="ctr"/>
        <c:lblOffset val="100"/>
        <c:noMultiLvlLbl val="0"/>
      </c:catAx>
      <c:valAx>
        <c:axId val="3186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1500记录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0.02</c:v>
                </c:pt>
                <c:pt idx="1">
                  <c:v>3.0000000000000001E-3</c:v>
                </c:pt>
                <c:pt idx="2">
                  <c:v>2.3E-2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1E-3</c:v>
                </c:pt>
                <c:pt idx="6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5-495F-B7A4-620899E4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40703"/>
        <c:axId val="309381343"/>
      </c:barChart>
      <c:catAx>
        <c:axId val="3186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381343"/>
        <c:crosses val="autoZero"/>
        <c:auto val="1"/>
        <c:lblAlgn val="ctr"/>
        <c:lblOffset val="100"/>
        <c:noMultiLvlLbl val="0"/>
      </c:catAx>
      <c:valAx>
        <c:axId val="3093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4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2000记录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3.9E-2</c:v>
                </c:pt>
                <c:pt idx="1">
                  <c:v>4.0000000000000001E-3</c:v>
                </c:pt>
                <c:pt idx="2">
                  <c:v>4.2000000000000003E-2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1E-3</c:v>
                </c:pt>
                <c:pt idx="6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2-42DF-BDF4-1041BC5F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62559"/>
        <c:axId val="316516143"/>
      </c:barChart>
      <c:catAx>
        <c:axId val="3169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16143"/>
        <c:crosses val="autoZero"/>
        <c:auto val="1"/>
        <c:lblAlgn val="ctr"/>
        <c:lblOffset val="100"/>
        <c:noMultiLvlLbl val="0"/>
      </c:catAx>
      <c:valAx>
        <c:axId val="3165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20354184893554972"/>
          <c:w val="0.88389129483814521"/>
          <c:h val="0.54639763779527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2500记录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5.7000000000000002E-2</c:v>
                </c:pt>
                <c:pt idx="1">
                  <c:v>6.0000000000000001E-3</c:v>
                </c:pt>
                <c:pt idx="2">
                  <c:v>6.2E-2</c:v>
                </c:pt>
                <c:pt idx="3">
                  <c:v>6.0000000000000001E-3</c:v>
                </c:pt>
                <c:pt idx="4">
                  <c:v>1.2999999999999999E-2</c:v>
                </c:pt>
                <c:pt idx="5">
                  <c:v>1E-3</c:v>
                </c:pt>
                <c:pt idx="6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0-4E31-A975-F8C3E50A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83359"/>
        <c:axId val="321884607"/>
      </c:barChart>
      <c:catAx>
        <c:axId val="3218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84607"/>
        <c:crosses val="autoZero"/>
        <c:auto val="1"/>
        <c:lblAlgn val="ctr"/>
        <c:lblOffset val="100"/>
        <c:noMultiLvlLbl val="0"/>
      </c:catAx>
      <c:valAx>
        <c:axId val="321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10000记录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0.91600000000000004</c:v>
                </c:pt>
                <c:pt idx="1">
                  <c:v>6.9000000000000006E-2</c:v>
                </c:pt>
                <c:pt idx="2">
                  <c:v>1.0620000000000001</c:v>
                </c:pt>
                <c:pt idx="3">
                  <c:v>7.0000000000000007E-2</c:v>
                </c:pt>
                <c:pt idx="4">
                  <c:v>0.14099999999999999</c:v>
                </c:pt>
                <c:pt idx="5">
                  <c:v>8.0000000000000002E-3</c:v>
                </c:pt>
                <c:pt idx="6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8-4909-92FC-D338D015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61311"/>
        <c:axId val="316962143"/>
      </c:barChart>
      <c:catAx>
        <c:axId val="316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62143"/>
        <c:crosses val="autoZero"/>
        <c:auto val="1"/>
        <c:lblAlgn val="ctr"/>
        <c:lblOffset val="100"/>
        <c:noMultiLvlLbl val="0"/>
      </c:catAx>
      <c:valAx>
        <c:axId val="3169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30000记录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直接插入排序</c:v>
                </c:pt>
                <c:pt idx="1">
                  <c:v>折半插入排序</c:v>
                </c:pt>
                <c:pt idx="2">
                  <c:v>气泡排序</c:v>
                </c:pt>
                <c:pt idx="3">
                  <c:v>快速排序</c:v>
                </c:pt>
                <c:pt idx="4">
                  <c:v>选择排序</c:v>
                </c:pt>
                <c:pt idx="5">
                  <c:v>堆排序</c:v>
                </c:pt>
                <c:pt idx="6">
                  <c:v>基数排序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7.9729999999999999</c:v>
                </c:pt>
                <c:pt idx="1">
                  <c:v>0.50700000000000001</c:v>
                </c:pt>
                <c:pt idx="2">
                  <c:v>9.5660000000000007</c:v>
                </c:pt>
                <c:pt idx="3">
                  <c:v>0.49399999999999999</c:v>
                </c:pt>
                <c:pt idx="4">
                  <c:v>1.2410000000000001</c:v>
                </c:pt>
                <c:pt idx="5">
                  <c:v>0.02</c:v>
                </c:pt>
                <c:pt idx="6">
                  <c:v>1.1279999999999999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64A-970B-D8A8ABE0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86687"/>
        <c:axId val="321887103"/>
      </c:barChart>
      <c:catAx>
        <c:axId val="3218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87103"/>
        <c:crosses val="autoZero"/>
        <c:auto val="1"/>
        <c:lblAlgn val="ctr"/>
        <c:lblOffset val="100"/>
        <c:noMultiLvlLbl val="0"/>
      </c:catAx>
      <c:valAx>
        <c:axId val="3218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8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直接插入排序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500记录</c:v>
                </c:pt>
                <c:pt idx="1">
                  <c:v>1000记录</c:v>
                </c:pt>
                <c:pt idx="2">
                  <c:v>1500记录</c:v>
                </c:pt>
                <c:pt idx="3">
                  <c:v>2000记录</c:v>
                </c:pt>
                <c:pt idx="4">
                  <c:v>2500记录</c:v>
                </c:pt>
                <c:pt idx="5">
                  <c:v>10000记录</c:v>
                </c:pt>
                <c:pt idx="6">
                  <c:v>30000记录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1.4E-2</c:v>
                </c:pt>
                <c:pt idx="2">
                  <c:v>0.02</c:v>
                </c:pt>
                <c:pt idx="3">
                  <c:v>3.9E-2</c:v>
                </c:pt>
                <c:pt idx="4">
                  <c:v>5.7000000000000002E-2</c:v>
                </c:pt>
                <c:pt idx="5">
                  <c:v>0.91600000000000004</c:v>
                </c:pt>
                <c:pt idx="6">
                  <c:v>7.9729999999999999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7A0-A454-BF6C0AB5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514063"/>
        <c:axId val="316509071"/>
      </c:barChart>
      <c:catAx>
        <c:axId val="31651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09071"/>
        <c:crosses val="autoZero"/>
        <c:auto val="1"/>
        <c:lblAlgn val="ctr"/>
        <c:lblOffset val="100"/>
        <c:noMultiLvlLbl val="0"/>
      </c:catAx>
      <c:valAx>
        <c:axId val="3165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5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9</xdr:row>
      <xdr:rowOff>47624</xdr:rowOff>
    </xdr:from>
    <xdr:to>
      <xdr:col>13</xdr:col>
      <xdr:colOff>631031</xdr:colOff>
      <xdr:row>24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597694</xdr:colOff>
      <xdr:row>25</xdr:row>
      <xdr:rowOff>14287</xdr:rowOff>
    </xdr:from>
    <xdr:to>
      <xdr:col>13</xdr:col>
      <xdr:colOff>635794</xdr:colOff>
      <xdr:row>40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588168</xdr:colOff>
      <xdr:row>41</xdr:row>
      <xdr:rowOff>38099</xdr:rowOff>
    </xdr:from>
    <xdr:to>
      <xdr:col>13</xdr:col>
      <xdr:colOff>626268</xdr:colOff>
      <xdr:row>56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35718</xdr:colOff>
      <xdr:row>9</xdr:row>
      <xdr:rowOff>14286</xdr:rowOff>
    </xdr:from>
    <xdr:to>
      <xdr:col>21</xdr:col>
      <xdr:colOff>73818</xdr:colOff>
      <xdr:row>24</xdr:row>
      <xdr:rowOff>114299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35718</xdr:colOff>
      <xdr:row>25</xdr:row>
      <xdr:rowOff>66674</xdr:rowOff>
    </xdr:from>
    <xdr:to>
      <xdr:col>21</xdr:col>
      <xdr:colOff>73818</xdr:colOff>
      <xdr:row>40</xdr:row>
      <xdr:rowOff>166687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126206</xdr:colOff>
      <xdr:row>41</xdr:row>
      <xdr:rowOff>152399</xdr:rowOff>
    </xdr:from>
    <xdr:to>
      <xdr:col>21</xdr:col>
      <xdr:colOff>164306</xdr:colOff>
      <xdr:row>57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</xdr:colOff>
      <xdr:row>57</xdr:row>
      <xdr:rowOff>166686</xdr:rowOff>
    </xdr:from>
    <xdr:to>
      <xdr:col>14</xdr:col>
      <xdr:colOff>40481</xdr:colOff>
      <xdr:row>73</xdr:row>
      <xdr:rowOff>90486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78581</xdr:colOff>
      <xdr:row>58</xdr:row>
      <xdr:rowOff>14287</xdr:rowOff>
    </xdr:from>
    <xdr:to>
      <xdr:col>21</xdr:col>
      <xdr:colOff>116681</xdr:colOff>
      <xdr:row>73</xdr:row>
      <xdr:rowOff>114299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173831</xdr:colOff>
      <xdr:row>9</xdr:row>
      <xdr:rowOff>38099</xdr:rowOff>
    </xdr:from>
    <xdr:to>
      <xdr:col>28</xdr:col>
      <xdr:colOff>211931</xdr:colOff>
      <xdr:row>24</xdr:row>
      <xdr:rowOff>138112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130969</xdr:colOff>
      <xdr:row>25</xdr:row>
      <xdr:rowOff>128586</xdr:rowOff>
    </xdr:from>
    <xdr:to>
      <xdr:col>28</xdr:col>
      <xdr:colOff>169069</xdr:colOff>
      <xdr:row>41</xdr:row>
      <xdr:rowOff>52386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207169</xdr:colOff>
      <xdr:row>43</xdr:row>
      <xdr:rowOff>33337</xdr:rowOff>
    </xdr:from>
    <xdr:to>
      <xdr:col>28</xdr:col>
      <xdr:colOff>245269</xdr:colOff>
      <xdr:row>58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359568</xdr:colOff>
      <xdr:row>59</xdr:row>
      <xdr:rowOff>138111</xdr:rowOff>
    </xdr:from>
    <xdr:to>
      <xdr:col>28</xdr:col>
      <xdr:colOff>397668</xdr:colOff>
      <xdr:row>75</xdr:row>
      <xdr:rowOff>61911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316706</xdr:colOff>
      <xdr:row>75</xdr:row>
      <xdr:rowOff>152399</xdr:rowOff>
    </xdr:from>
    <xdr:to>
      <xdr:col>28</xdr:col>
      <xdr:colOff>354806</xdr:colOff>
      <xdr:row>91</xdr:row>
      <xdr:rowOff>76199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426243</xdr:colOff>
      <xdr:row>9</xdr:row>
      <xdr:rowOff>57149</xdr:rowOff>
    </xdr:from>
    <xdr:to>
      <xdr:col>35</xdr:col>
      <xdr:colOff>464343</xdr:colOff>
      <xdr:row>24</xdr:row>
      <xdr:rowOff>157162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431006</xdr:colOff>
      <xdr:row>25</xdr:row>
      <xdr:rowOff>133349</xdr:rowOff>
    </xdr:from>
    <xdr:to>
      <xdr:col>35</xdr:col>
      <xdr:colOff>469106</xdr:colOff>
      <xdr:row>41</xdr:row>
      <xdr:rowOff>57149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S1" workbookViewId="0">
      <selection activeCellId="1" sqref="H1:H1048576 A1:A1048576"/>
    </sheetView>
  </sheetViews>
  <sheetFormatPr defaultRowHeight="13.9" x14ac:dyDescent="0.4"/>
  <sheetData>
    <row r="1" spans="1: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 t="s">
        <v>7</v>
      </c>
      <c r="B2">
        <v>3.0000000000000001E-3</v>
      </c>
      <c r="C2">
        <v>0</v>
      </c>
      <c r="D2">
        <v>3.0000000000000001E-3</v>
      </c>
      <c r="E2">
        <v>1E-3</v>
      </c>
      <c r="F2">
        <v>1E-3</v>
      </c>
      <c r="G2">
        <v>0</v>
      </c>
      <c r="H2">
        <v>1.9E-2</v>
      </c>
    </row>
    <row r="3" spans="1:8" x14ac:dyDescent="0.4">
      <c r="A3" t="s">
        <v>8</v>
      </c>
      <c r="B3">
        <v>1.4E-2</v>
      </c>
      <c r="C3">
        <v>1E-3</v>
      </c>
      <c r="D3">
        <v>1.4E-2</v>
      </c>
      <c r="E3">
        <v>1E-3</v>
      </c>
      <c r="F3">
        <v>2E-3</v>
      </c>
      <c r="G3">
        <v>1E-3</v>
      </c>
      <c r="H3">
        <v>0.04</v>
      </c>
    </row>
    <row r="4" spans="1:8" x14ac:dyDescent="0.4">
      <c r="A4" t="s">
        <v>9</v>
      </c>
      <c r="B4">
        <v>0.02</v>
      </c>
      <c r="C4">
        <v>3.0000000000000001E-3</v>
      </c>
      <c r="D4">
        <v>2.3E-2</v>
      </c>
      <c r="E4">
        <v>3.0000000000000001E-3</v>
      </c>
      <c r="F4">
        <v>5.0000000000000001E-3</v>
      </c>
      <c r="G4">
        <v>1E-3</v>
      </c>
      <c r="H4">
        <v>4.8000000000000001E-2</v>
      </c>
    </row>
    <row r="5" spans="1:8" x14ac:dyDescent="0.4">
      <c r="A5" t="s">
        <v>10</v>
      </c>
      <c r="B5">
        <v>3.9E-2</v>
      </c>
      <c r="C5">
        <v>4.0000000000000001E-3</v>
      </c>
      <c r="D5">
        <v>4.2000000000000003E-2</v>
      </c>
      <c r="E5">
        <v>4.0000000000000001E-3</v>
      </c>
      <c r="F5">
        <v>8.9999999999999993E-3</v>
      </c>
      <c r="G5">
        <v>1E-3</v>
      </c>
      <c r="H5">
        <v>6.9000000000000006E-2</v>
      </c>
    </row>
    <row r="6" spans="1:8" x14ac:dyDescent="0.4">
      <c r="A6" t="s">
        <v>11</v>
      </c>
      <c r="B6">
        <v>5.7000000000000002E-2</v>
      </c>
      <c r="C6">
        <v>6.0000000000000001E-3</v>
      </c>
      <c r="D6">
        <v>6.2E-2</v>
      </c>
      <c r="E6">
        <v>6.0000000000000001E-3</v>
      </c>
      <c r="F6">
        <v>1.2999999999999999E-2</v>
      </c>
      <c r="G6">
        <v>1E-3</v>
      </c>
      <c r="H6">
        <v>8.4000000000000005E-2</v>
      </c>
    </row>
    <row r="7" spans="1:8" x14ac:dyDescent="0.4">
      <c r="A7" t="s">
        <v>12</v>
      </c>
      <c r="B7">
        <v>0.91600000000000004</v>
      </c>
      <c r="C7">
        <v>6.9000000000000006E-2</v>
      </c>
      <c r="D7">
        <v>1.0620000000000001</v>
      </c>
      <c r="E7">
        <v>7.0000000000000007E-2</v>
      </c>
      <c r="F7">
        <v>0.14099999999999999</v>
      </c>
      <c r="G7">
        <v>8.0000000000000002E-3</v>
      </c>
      <c r="H7">
        <v>0.39800000000000002</v>
      </c>
    </row>
    <row r="8" spans="1:8" x14ac:dyDescent="0.4">
      <c r="A8" t="s">
        <v>13</v>
      </c>
      <c r="B8">
        <v>7.9729999999999999</v>
      </c>
      <c r="C8">
        <v>0.50700000000000001</v>
      </c>
      <c r="D8">
        <v>9.5660000000000007</v>
      </c>
      <c r="E8">
        <v>0.49399999999999999</v>
      </c>
      <c r="F8">
        <v>1.2410000000000001</v>
      </c>
      <c r="G8">
        <v>0.02</v>
      </c>
      <c r="H8">
        <v>1.1279999999999999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匡盟盟</dc:creator>
  <cp:lastModifiedBy>匡盟盟</cp:lastModifiedBy>
  <dcterms:created xsi:type="dcterms:W3CDTF">2015-12-28T02:36:19Z</dcterms:created>
  <dcterms:modified xsi:type="dcterms:W3CDTF">2015-12-28T05:35:17Z</dcterms:modified>
</cp:coreProperties>
</file>