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fsanche\OneDrive - Escuela Superior Politécnica del Litoral\Teaching\ECOG2046\notebooks\"/>
    </mc:Choice>
  </mc:AlternateContent>
  <bookViews>
    <workbookView xWindow="0" yWindow="75" windowWidth="19140" windowHeight="79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<sst xmlns="http://schemas.openxmlformats.org/spreadsheetml/2006/main" count="3" uniqueCount="3">
  <si>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ENTRY</t>
  </si>
  <si>
    <t>Slitaly</t>
  </si>
  <si>
    <t>Attkit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</si>
</sst>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2</c:v>
                </c:pt>
                <c:pt idx="15">
                  <c:v>10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14</c:v>
                </c:pt>
                <c:pt idx="22">
                  <c:v>39</c:v>
                </c:pt>
                <c:pt idx="23">
                  <c:v>1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19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10</c:v>
                </c:pt>
                <c:pt idx="38">
                  <c:v>3</c:v>
                </c:pt>
                <c:pt idx="39">
                  <c:v>6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13</c:v>
                </c:pt>
                <c:pt idx="44">
                  <c:v>8</c:v>
                </c:pt>
                <c:pt idx="45">
                  <c:v>14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2</c:v>
                </c:pt>
                <c:pt idx="61">
                  <c:v>7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1-41C6-B562-2C4FB50EE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08223"/>
        <c:axId val="176405311"/>
      </c:lineChart>
      <c:catAx>
        <c:axId val="17640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05311"/>
        <c:crosses val="autoZero"/>
        <c:auto val="1"/>
        <c:lblAlgn val="ctr"/>
        <c:lblOffset val="100"/>
        <c:noMultiLvlLbl val="0"/>
      </c:catAx>
      <c:valAx>
        <c:axId val="1764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0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52</xdr:row>
      <xdr:rowOff>123825</xdr:rowOff>
    </xdr:from>
    <xdr:to>
      <xdr:col>15</xdr:col>
      <xdr:colOff>333375</xdr:colOff>
      <xdr:row>67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>
      <selection activeCell="G49" sqref="G49"/>
    </sheetView>
  </sheetViews>
  <sheetFormatPr baseColWidth="10" defaultRowHeight="15" x14ac:dyDescent="0.25"/>
  <cols>
    <col min="1" max="1" width="14" customWidth="1"/>
    <col min="2" max="256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82.125694444444449</v>
      </c>
      <c r="B2">
        <v>0.13793623513</v>
      </c>
      <c r="C2">
        <v>0</v>
      </c>
    </row>
    <row r="3" spans="1:3" x14ac:dyDescent="0.25">
      <c r="A3" s="1">
        <v>82.126388888888883</v>
      </c>
      <c r="B3">
        <v>-1.3039099134999999E-2</v>
      </c>
      <c r="C3">
        <v>0</v>
      </c>
    </row>
    <row r="4" spans="1:3" x14ac:dyDescent="0.25">
      <c r="A4" s="1">
        <v>82.127083333333331</v>
      </c>
      <c r="B4">
        <v>5.0525245854999998E-2</v>
      </c>
      <c r="C4">
        <v>2</v>
      </c>
    </row>
    <row r="5" spans="1:3" x14ac:dyDescent="0.25">
      <c r="A5" s="1">
        <v>82.12777777777778</v>
      </c>
      <c r="B5">
        <v>0.12614976038100001</v>
      </c>
      <c r="C5">
        <v>0</v>
      </c>
    </row>
    <row r="6" spans="1:3" x14ac:dyDescent="0.25">
      <c r="A6" s="1">
        <v>82.167361111111106</v>
      </c>
      <c r="B6">
        <v>0.18276649014999999</v>
      </c>
      <c r="C6">
        <v>0</v>
      </c>
    </row>
    <row r="7" spans="1:3" x14ac:dyDescent="0.25">
      <c r="A7" s="1">
        <v>82.168055555555554</v>
      </c>
      <c r="B7">
        <v>-2.3316760353999998E-2</v>
      </c>
      <c r="C7">
        <v>6</v>
      </c>
    </row>
    <row r="8" spans="1:3" x14ac:dyDescent="0.25">
      <c r="A8" s="1">
        <v>82.168750000000003</v>
      </c>
      <c r="B8">
        <v>0.10820702898700001</v>
      </c>
      <c r="C8">
        <v>1</v>
      </c>
    </row>
    <row r="9" spans="1:3" x14ac:dyDescent="0.25">
      <c r="A9" s="1">
        <v>82.169444444444437</v>
      </c>
      <c r="B9">
        <v>0.123522793072</v>
      </c>
      <c r="C9">
        <v>0</v>
      </c>
    </row>
    <row r="10" spans="1:3" x14ac:dyDescent="0.25">
      <c r="A10" s="1">
        <v>82.209027777777777</v>
      </c>
      <c r="B10">
        <v>9.4788633876999998E-2</v>
      </c>
      <c r="C10">
        <v>5</v>
      </c>
    </row>
    <row r="11" spans="1:3" x14ac:dyDescent="0.25">
      <c r="A11" s="1">
        <v>82.209722222222226</v>
      </c>
      <c r="B11">
        <v>-5.0025598124000002E-2</v>
      </c>
      <c r="C11">
        <v>9</v>
      </c>
    </row>
    <row r="12" spans="1:3" x14ac:dyDescent="0.25">
      <c r="A12" s="1">
        <v>82.21041666666666</v>
      </c>
      <c r="B12">
        <v>2.7168191574000002E-2</v>
      </c>
      <c r="C12">
        <v>3</v>
      </c>
    </row>
    <row r="13" spans="1:3" x14ac:dyDescent="0.25">
      <c r="A13" s="1">
        <v>82.211111111111109</v>
      </c>
      <c r="B13">
        <v>2.7958917092000001E-2</v>
      </c>
      <c r="C13">
        <v>6</v>
      </c>
    </row>
    <row r="14" spans="1:3" x14ac:dyDescent="0.25">
      <c r="A14" s="1">
        <v>82.250694444444449</v>
      </c>
      <c r="B14">
        <v>0.104743731161</v>
      </c>
      <c r="C14">
        <v>8</v>
      </c>
    </row>
    <row r="15" spans="1:3" x14ac:dyDescent="0.25">
      <c r="A15" s="1">
        <v>82.251388888888883</v>
      </c>
      <c r="B15">
        <v>-0.122895587407</v>
      </c>
      <c r="C15">
        <v>4</v>
      </c>
    </row>
    <row r="16" spans="1:3" x14ac:dyDescent="0.25">
      <c r="A16" s="1">
        <v>82.252083333333331</v>
      </c>
      <c r="B16">
        <v>-7.1757976259000003E-2</v>
      </c>
      <c r="C16">
        <v>2</v>
      </c>
    </row>
    <row r="17" spans="1:3" x14ac:dyDescent="0.25">
      <c r="A17" s="1">
        <v>82.25277777777778</v>
      </c>
      <c r="B17">
        <v>-8.5059095419999994E-2</v>
      </c>
      <c r="C17">
        <v>10</v>
      </c>
    </row>
    <row r="18" spans="1:3" x14ac:dyDescent="0.25">
      <c r="A18" s="1">
        <v>82.292361111111106</v>
      </c>
      <c r="B18">
        <v>-0.10177054120700001</v>
      </c>
      <c r="C18">
        <v>0</v>
      </c>
    </row>
    <row r="19" spans="1:3" x14ac:dyDescent="0.25">
      <c r="A19" s="1">
        <v>82.293055555555554</v>
      </c>
      <c r="B19">
        <v>-4.9745736924999999E-2</v>
      </c>
      <c r="C19">
        <v>3</v>
      </c>
    </row>
    <row r="20" spans="1:3" x14ac:dyDescent="0.25">
      <c r="A20" s="1">
        <v>82.293750000000003</v>
      </c>
      <c r="B20">
        <v>-4.4944326510999999E-2</v>
      </c>
      <c r="C20">
        <v>3</v>
      </c>
    </row>
    <row r="21" spans="1:3" x14ac:dyDescent="0.25">
      <c r="A21" s="1">
        <v>82.294444444444437</v>
      </c>
      <c r="B21">
        <v>-7.5660340436000006E-2</v>
      </c>
      <c r="C21">
        <v>1</v>
      </c>
    </row>
    <row r="22" spans="1:3" x14ac:dyDescent="0.25">
      <c r="A22" s="1">
        <v>82.334027777777777</v>
      </c>
      <c r="B22">
        <v>-0.12223597849999999</v>
      </c>
      <c r="C22">
        <v>3</v>
      </c>
    </row>
    <row r="23" spans="1:3" x14ac:dyDescent="0.25">
      <c r="A23" s="1">
        <v>82.334722222222226</v>
      </c>
      <c r="B23">
        <v>-0.27394869252199999</v>
      </c>
      <c r="C23">
        <v>14</v>
      </c>
    </row>
    <row r="24" spans="1:3" x14ac:dyDescent="0.25">
      <c r="A24" s="1">
        <v>82.33541666666666</v>
      </c>
      <c r="B24">
        <v>-0.15864004766000001</v>
      </c>
      <c r="C24">
        <v>39</v>
      </c>
    </row>
    <row r="25" spans="1:3" x14ac:dyDescent="0.25">
      <c r="A25" s="1">
        <v>82.336111111111109</v>
      </c>
      <c r="B25">
        <v>-0.22721684859999999</v>
      </c>
      <c r="C25">
        <v>1</v>
      </c>
    </row>
    <row r="26" spans="1:3" x14ac:dyDescent="0.25">
      <c r="A26" s="1">
        <v>82.375694444444449</v>
      </c>
      <c r="B26">
        <v>-0.243383498714</v>
      </c>
      <c r="C26">
        <v>6</v>
      </c>
    </row>
    <row r="27" spans="1:3" x14ac:dyDescent="0.25">
      <c r="A27" s="1">
        <v>82.376388888888883</v>
      </c>
      <c r="B27">
        <v>-7.1994861590000004E-3</v>
      </c>
      <c r="C27">
        <v>2</v>
      </c>
    </row>
    <row r="28" spans="1:3" x14ac:dyDescent="0.25">
      <c r="A28" s="1">
        <v>82.377083333333331</v>
      </c>
      <c r="B28">
        <v>4.2439339111999999E-2</v>
      </c>
      <c r="C28">
        <v>4</v>
      </c>
    </row>
    <row r="29" spans="1:3" x14ac:dyDescent="0.25">
      <c r="A29" s="1">
        <v>82.37777777777778</v>
      </c>
      <c r="B29">
        <v>0.113402416326</v>
      </c>
      <c r="C29">
        <v>19</v>
      </c>
    </row>
    <row r="30" spans="1:3" x14ac:dyDescent="0.25">
      <c r="A30" s="1">
        <v>82.417361111111106</v>
      </c>
      <c r="B30">
        <v>-2.5978835224000001E-2</v>
      </c>
      <c r="C30">
        <v>2</v>
      </c>
    </row>
    <row r="31" spans="1:3" x14ac:dyDescent="0.25">
      <c r="A31" s="1">
        <v>82.418055555555554</v>
      </c>
      <c r="B31">
        <v>2.7667428989000001E-2</v>
      </c>
      <c r="C31">
        <v>2</v>
      </c>
    </row>
    <row r="32" spans="1:3" x14ac:dyDescent="0.25">
      <c r="A32" s="1">
        <v>82.418750000000003</v>
      </c>
      <c r="B32">
        <v>0.106118229474</v>
      </c>
      <c r="C32">
        <v>1</v>
      </c>
    </row>
    <row r="33" spans="1:3" x14ac:dyDescent="0.25">
      <c r="A33" s="1">
        <v>82.419444444444437</v>
      </c>
      <c r="B33">
        <v>0.116667429369</v>
      </c>
      <c r="C33">
        <v>1</v>
      </c>
    </row>
    <row r="34" spans="1:3" x14ac:dyDescent="0.25">
      <c r="A34" s="1">
        <v>82.459027777777777</v>
      </c>
      <c r="B34">
        <v>0.182288291076</v>
      </c>
      <c r="C34">
        <v>2</v>
      </c>
    </row>
    <row r="35" spans="1:3" x14ac:dyDescent="0.25">
      <c r="A35" s="1">
        <v>82.459722222222226</v>
      </c>
      <c r="B35">
        <v>0.18050637653599999</v>
      </c>
      <c r="C35">
        <v>0</v>
      </c>
    </row>
    <row r="36" spans="1:3" x14ac:dyDescent="0.25">
      <c r="A36" s="1">
        <v>82.46041666666666</v>
      </c>
      <c r="B36">
        <v>0.14049569462200001</v>
      </c>
      <c r="C36">
        <v>2</v>
      </c>
    </row>
    <row r="37" spans="1:3" x14ac:dyDescent="0.25">
      <c r="A37" s="1">
        <v>82.461111111111109</v>
      </c>
      <c r="B37">
        <v>6.5725918325999999E-2</v>
      </c>
      <c r="C37">
        <v>3</v>
      </c>
    </row>
    <row r="38" spans="1:3" x14ac:dyDescent="0.25">
      <c r="A38" s="1">
        <v>82.500694444444449</v>
      </c>
      <c r="B38">
        <v>0.13511052093199999</v>
      </c>
      <c r="C38">
        <v>4</v>
      </c>
    </row>
    <row r="39" spans="1:3" x14ac:dyDescent="0.25">
      <c r="A39" s="1">
        <v>82.501388888888883</v>
      </c>
      <c r="B39">
        <v>0.11651999721799999</v>
      </c>
      <c r="C39">
        <v>10</v>
      </c>
    </row>
    <row r="40" spans="1:3" x14ac:dyDescent="0.25">
      <c r="A40" s="1">
        <v>82.502083333333331</v>
      </c>
      <c r="B40">
        <v>8.8112933204999994E-2</v>
      </c>
      <c r="C40">
        <v>3</v>
      </c>
    </row>
    <row r="41" spans="1:3" x14ac:dyDescent="0.25">
      <c r="A41" s="1">
        <v>82.50277777777778</v>
      </c>
      <c r="B41">
        <v>-1.1681516431000001E-2</v>
      </c>
      <c r="C41">
        <v>6</v>
      </c>
    </row>
    <row r="42" spans="1:3" x14ac:dyDescent="0.25">
      <c r="A42" s="1">
        <v>82.542361111111106</v>
      </c>
      <c r="B42">
        <v>-8.1388279039000005E-2</v>
      </c>
      <c r="C42">
        <v>2</v>
      </c>
    </row>
    <row r="43" spans="1:3" x14ac:dyDescent="0.25">
      <c r="A43" s="1">
        <v>82.543055555555554</v>
      </c>
      <c r="B43">
        <v>-3.5261927636000001E-2</v>
      </c>
      <c r="C43">
        <v>4</v>
      </c>
    </row>
    <row r="44" spans="1:3" x14ac:dyDescent="0.25">
      <c r="A44" s="1">
        <v>82.543750000000003</v>
      </c>
      <c r="B44">
        <v>-8.6819091136000004E-2</v>
      </c>
      <c r="C44">
        <v>2</v>
      </c>
    </row>
    <row r="45" spans="1:3" x14ac:dyDescent="0.25">
      <c r="A45" s="1">
        <v>82.544444444444437</v>
      </c>
      <c r="B45">
        <v>-0.12153661096600001</v>
      </c>
      <c r="C45">
        <v>13</v>
      </c>
    </row>
    <row r="46" spans="1:3" x14ac:dyDescent="0.25">
      <c r="A46" s="1">
        <v>82.584027777777777</v>
      </c>
      <c r="B46">
        <v>-7.6302959714000002E-2</v>
      </c>
      <c r="C46">
        <v>8</v>
      </c>
    </row>
    <row r="47" spans="1:3" x14ac:dyDescent="0.25">
      <c r="A47" s="1">
        <v>82.584722222222226</v>
      </c>
      <c r="B47">
        <v>2.3482426199000001E-2</v>
      </c>
      <c r="C47">
        <v>14</v>
      </c>
    </row>
    <row r="48" spans="1:3" x14ac:dyDescent="0.25">
      <c r="A48" s="1">
        <v>82.58541666666666</v>
      </c>
      <c r="B48">
        <v>8.4112366598999996E-2</v>
      </c>
      <c r="C48">
        <v>0</v>
      </c>
    </row>
    <row r="49" spans="1:3" x14ac:dyDescent="0.25">
      <c r="A49" s="1">
        <v>82.586111111111109</v>
      </c>
      <c r="B49">
        <v>3.2895110296000001E-2</v>
      </c>
      <c r="C49">
        <v>4</v>
      </c>
    </row>
    <row r="50" spans="1:3" x14ac:dyDescent="0.25">
      <c r="A50" s="1">
        <v>82.625694444444449</v>
      </c>
      <c r="B50">
        <v>0.111812755896</v>
      </c>
      <c r="C50">
        <v>1</v>
      </c>
    </row>
    <row r="51" spans="1:3" x14ac:dyDescent="0.25">
      <c r="A51" s="1">
        <v>82.626388888888883</v>
      </c>
      <c r="B51">
        <v>0.15948103070700001</v>
      </c>
      <c r="C51">
        <v>2</v>
      </c>
    </row>
    <row r="52" spans="1:3" x14ac:dyDescent="0.25">
      <c r="A52" s="1">
        <v>82.627083333333331</v>
      </c>
      <c r="B52">
        <v>6.7519316423000006E-2</v>
      </c>
      <c r="C52">
        <v>0</v>
      </c>
    </row>
    <row r="53" spans="1:3" x14ac:dyDescent="0.25">
      <c r="A53" s="1">
        <v>82.62777777777778</v>
      </c>
      <c r="B53">
        <v>7.9109408923999994E-2</v>
      </c>
      <c r="C53">
        <v>1</v>
      </c>
    </row>
    <row r="54" spans="1:3" x14ac:dyDescent="0.25">
      <c r="A54" s="1">
        <v>82.667361111111106</v>
      </c>
      <c r="B54">
        <v>-7.0947445789999994E-2</v>
      </c>
      <c r="C54">
        <v>3</v>
      </c>
    </row>
    <row r="55" spans="1:3" x14ac:dyDescent="0.25">
      <c r="A55" s="1">
        <v>82.668055555555554</v>
      </c>
      <c r="B55">
        <v>0.122076603454</v>
      </c>
      <c r="C55">
        <v>5</v>
      </c>
    </row>
    <row r="56" spans="1:3" x14ac:dyDescent="0.25">
      <c r="A56" s="1">
        <v>82.668750000000003</v>
      </c>
      <c r="B56">
        <v>1.3106972057E-2</v>
      </c>
      <c r="C56">
        <v>1</v>
      </c>
    </row>
    <row r="57" spans="1:3" x14ac:dyDescent="0.25">
      <c r="A57" s="1">
        <v>82.669444444444437</v>
      </c>
      <c r="B57">
        <v>0.112890205573</v>
      </c>
      <c r="C57">
        <v>4</v>
      </c>
    </row>
    <row r="58" spans="1:3" x14ac:dyDescent="0.25">
      <c r="A58" s="1">
        <v>82.709027777777777</v>
      </c>
      <c r="B58">
        <v>3.7415678699999999E-3</v>
      </c>
      <c r="C58">
        <v>6</v>
      </c>
    </row>
    <row r="59" spans="1:3" x14ac:dyDescent="0.25">
      <c r="A59" s="1">
        <v>82.709722222222226</v>
      </c>
      <c r="B59">
        <v>4.9053432586999998E-2</v>
      </c>
      <c r="C59">
        <v>5</v>
      </c>
    </row>
    <row r="60" spans="1:3" x14ac:dyDescent="0.25">
      <c r="A60" s="1">
        <v>82.71041666666666</v>
      </c>
      <c r="B60">
        <v>-3.6496003590000001E-3</v>
      </c>
      <c r="C60">
        <v>3</v>
      </c>
    </row>
    <row r="61" spans="1:3" x14ac:dyDescent="0.25">
      <c r="A61" s="1">
        <v>82.711111111111109</v>
      </c>
      <c r="B61">
        <v>2.3829014312000001E-2</v>
      </c>
      <c r="C61">
        <v>5</v>
      </c>
    </row>
    <row r="62" spans="1:3" x14ac:dyDescent="0.25">
      <c r="A62" s="1">
        <v>82.750694444444449</v>
      </c>
      <c r="B62">
        <v>-6.8656518531999999E-2</v>
      </c>
      <c r="C62">
        <v>2</v>
      </c>
    </row>
    <row r="63" spans="1:3" x14ac:dyDescent="0.25">
      <c r="A63" s="1">
        <v>82.751388888888883</v>
      </c>
      <c r="B63">
        <v>3.0146043923E-2</v>
      </c>
      <c r="C63">
        <v>7</v>
      </c>
    </row>
    <row r="64" spans="1:3" x14ac:dyDescent="0.25">
      <c r="A64" s="1">
        <v>82.752083333333331</v>
      </c>
      <c r="B64">
        <v>-7.2135203279999997E-3</v>
      </c>
      <c r="C64">
        <v>2</v>
      </c>
    </row>
    <row r="65" spans="1:3" x14ac:dyDescent="0.25">
      <c r="A65" s="1">
        <v>82.75277777777778</v>
      </c>
      <c r="B65">
        <v>-8.6750896130000001E-3</v>
      </c>
      <c r="C65">
        <v>2</v>
      </c>
    </row>
    <row r="66" spans="1:3" x14ac:dyDescent="0.25">
      <c r="A66" s="1">
        <v>82.792361111111106</v>
      </c>
      <c r="B66">
        <v>-0.134862807714</v>
      </c>
      <c r="C66">
        <v>4</v>
      </c>
    </row>
    <row r="67" spans="1:3" x14ac:dyDescent="0.25">
      <c r="A67" s="1">
        <v>82.793055555555554</v>
      </c>
      <c r="B67">
        <v>1.5412920311E-2</v>
      </c>
      <c r="C67">
        <v>5</v>
      </c>
    </row>
    <row r="68" spans="1:3" x14ac:dyDescent="0.25">
      <c r="A68" s="1">
        <v>82.793750000000003</v>
      </c>
      <c r="B68">
        <v>-0.121728885417</v>
      </c>
      <c r="C68">
        <v>2</v>
      </c>
    </row>
    <row r="69" spans="1:3" x14ac:dyDescent="0.25">
      <c r="A69" s="1">
        <v>82.794444444444437</v>
      </c>
      <c r="B69">
        <v>-0.18434905858699999</v>
      </c>
      <c r="C69">
        <v>2</v>
      </c>
    </row>
    <row r="70" spans="1:3" x14ac:dyDescent="0.25">
      <c r="A70" s="1">
        <v>82.834027777777777</v>
      </c>
      <c r="B70">
        <v>-0.19954067641500001</v>
      </c>
      <c r="C70">
        <v>0</v>
      </c>
    </row>
    <row r="71" spans="1:3" x14ac:dyDescent="0.25">
      <c r="A71" s="1">
        <v>82.834722222222226</v>
      </c>
      <c r="B71">
        <v>-0.13775848272300001</v>
      </c>
      <c r="C71">
        <v>3</v>
      </c>
    </row>
    <row r="72" spans="1:3" x14ac:dyDescent="0.25">
      <c r="A72" s="1">
        <v>82.83541666666666</v>
      </c>
      <c r="B72">
        <v>-0.207567385479</v>
      </c>
      <c r="C72">
        <v>0</v>
      </c>
    </row>
    <row r="73" spans="1:3" x14ac:dyDescent="0.25">
      <c r="A73" s="1">
        <v>82.836111111111109</v>
      </c>
      <c r="B73">
        <v>-0.25322631714999999</v>
      </c>
      <c r="C7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256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256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Enders, Walter</dc:creator>
  <cp:lastModifiedBy>Leonardo Francisco Sanchez Aragon</cp:lastModifiedBy>
  <dcterms:created xsi:type="dcterms:W3CDTF">2011-10-19T19:12:19Z</dcterms:created>
  <dcterms:modified xsi:type="dcterms:W3CDTF">2020-07-27T16:35:51Z</dcterms:modified>
</cp:coreProperties>
</file>