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CS-6727 - Practicum\Time Trials\"/>
    </mc:Choice>
  </mc:AlternateContent>
  <xr:revisionPtr revIDLastSave="0" documentId="8_{BC9BDB34-1F3B-4AAD-BC2D-E11B136228A8}" xr6:coauthVersionLast="47" xr6:coauthVersionMax="47" xr10:uidLastSave="{00000000-0000-0000-0000-000000000000}"/>
  <bookViews>
    <workbookView xWindow="4788" yWindow="16656" windowWidth="17568" windowHeight="11520"/>
  </bookViews>
  <sheets>
    <sheet name="class_c_scan_icmp_blocked_time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<sst xmlns="http://schemas.openxmlformats.org/spreadsheetml/2006/main" count="297" uniqueCount="81">
  <si>
    <t>2022-10-24-2332</t>
  </si>
  <si>
    <t>192.168.3.0/24</t>
  </si>
  <si>
    <t>C</t>
  </si>
  <si>
    <t>2022-10-25-1036</t>
  </si>
  <si>
    <t>2022-10-25-1043</t>
  </si>
  <si>
    <t>2022-10-25-1057</t>
  </si>
  <si>
    <t>2022-10-25-1058</t>
  </si>
  <si>
    <t>2022-10-25-1221</t>
  </si>
  <si>
    <t>2022-10-25-1222</t>
  </si>
  <si>
    <t>2022-10-25-1223</t>
  </si>
  <si>
    <t>2022-10-25-1224</t>
  </si>
  <si>
    <t>2022-10-25-1225</t>
  </si>
  <si>
    <t>2022-10-25-1226</t>
  </si>
  <si>
    <t>2022-10-25-1227</t>
  </si>
  <si>
    <t>2022-10-25-1228</t>
  </si>
  <si>
    <t>2022-10-25-1229</t>
  </si>
  <si>
    <t>2022-10-25-1230</t>
  </si>
  <si>
    <t>2022-10-25-1231</t>
  </si>
  <si>
    <t>2022-10-25-1435</t>
  </si>
  <si>
    <t>2022-10-25-1436</t>
  </si>
  <si>
    <t>2022-10-25-1437</t>
  </si>
  <si>
    <t>2022-10-25-1438</t>
  </si>
  <si>
    <t>2022-10-25-1439</t>
  </si>
  <si>
    <t>2022-10-25-1440</t>
  </si>
  <si>
    <t>2022-10-25-1448</t>
  </si>
  <si>
    <t>2022-10-25-1449</t>
  </si>
  <si>
    <t>2022-10-25-1450</t>
  </si>
  <si>
    <t>2022-10-25-1451</t>
  </si>
  <si>
    <t>2022-10-25-1452</t>
  </si>
  <si>
    <t>2022-10-25-1453</t>
  </si>
  <si>
    <t>2022-10-25-1512</t>
  </si>
  <si>
    <t>2022-10-25-1750</t>
  </si>
  <si>
    <t>2022-10-25-1752</t>
  </si>
  <si>
    <t>2022-10-25-1753</t>
  </si>
  <si>
    <t>2022-10-25-1755</t>
  </si>
  <si>
    <t>2022-10-25-1756</t>
  </si>
  <si>
    <t>2022-10-25-1758</t>
  </si>
  <si>
    <t>2022-10-25-1900</t>
  </si>
  <si>
    <t>2022-10-25-1901</t>
  </si>
  <si>
    <t>2022-10-25-1903</t>
  </si>
  <si>
    <t>2022-10-25-1904</t>
  </si>
  <si>
    <t>2022-10-25-1906</t>
  </si>
  <si>
    <t>2022-10-25-1907</t>
  </si>
  <si>
    <t>2022-10-25-1909</t>
  </si>
  <si>
    <t>2022-10-25-1910</t>
  </si>
  <si>
    <t>2022-10-25-1912</t>
  </si>
  <si>
    <t>2022-10-25-1913</t>
  </si>
  <si>
    <t>2022-10-25-1915</t>
  </si>
  <si>
    <t>2022-10-25-1919</t>
  </si>
  <si>
    <t>2022-10-25-1931</t>
  </si>
  <si>
    <t>2022-10-25-1933</t>
  </si>
  <si>
    <t>2022-10-25-1934</t>
  </si>
  <si>
    <t>2022-10-25-1936</t>
  </si>
  <si>
    <t>2022-10-25-1939</t>
  </si>
  <si>
    <t>2022-10-25-1941</t>
  </si>
  <si>
    <t>2022-10-25-1942</t>
  </si>
  <si>
    <t>2022-10-25-1944</t>
  </si>
  <si>
    <t>2022-10-25-1945</t>
  </si>
  <si>
    <t>2022-10-25-1947</t>
  </si>
  <si>
    <t>2022-10-25-1948</t>
  </si>
  <si>
    <t>2022-10-25-1950</t>
  </si>
  <si>
    <t>2022-10-25-1951</t>
  </si>
  <si>
    <t>2022-10-25-1953</t>
  </si>
  <si>
    <t>2022-10-25-1954</t>
  </si>
  <si>
    <t>2022-10-25-2156</t>
  </si>
  <si>
    <t>2022-10-25-2158</t>
  </si>
  <si>
    <t>2022-10-25-2159</t>
  </si>
  <si>
    <t>2022-10-25-2201</t>
  </si>
  <si>
    <t>2022-10-25-2202</t>
  </si>
  <si>
    <t>2022-10-25-2204</t>
  </si>
  <si>
    <t>2022-10-25-2205</t>
  </si>
  <si>
    <t>2022-10-25-2209</t>
  </si>
  <si>
    <t>2022-10-25-2210</t>
  </si>
  <si>
    <t>2022-10-25-2212</t>
  </si>
  <si>
    <t>2022-10-25-2213</t>
  </si>
  <si>
    <t>2022-10-25-2215</t>
  </si>
  <si>
    <t>2022-10-25-2216</t>
  </si>
  <si>
    <t>2022-10-25-2217</t>
  </si>
  <si>
    <t>2022-10-25-2219</t>
  </si>
  <si>
    <t>2022-10-25-2220</t>
  </si>
  <si>
    <t>2022-10-25-2222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</si>
</sst>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</a:t>
            </a:r>
            <a:r>
              <a:rPr lang="en-US" baseline="0"/>
              <a:t> C - ICMP Blocked - </a:t>
            </a:r>
            <a:r>
              <a:rPr lang="en-US"/>
              <a:t>192.168.3.0/24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'[1]Proposed Tool'!$D$1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'[1]Proposed Tool'!$D$2:$D$100</c:f>
              <c:numCache>
                <c:formatCode>h:mm:ss</c:formatCode>
                <c:ptCount val="99"/>
                <c:pt idx="0">
                  <c:v>3.3564814814814812E-4</c:v>
                </c:pt>
                <c:pt idx="1">
                  <c:v>3.2407407407407406E-4</c:v>
                </c:pt>
                <c:pt idx="2">
                  <c:v>3.0092592592592595E-4</c:v>
                </c:pt>
                <c:pt idx="3">
                  <c:v>3.3564814814814812E-4</c:v>
                </c:pt>
                <c:pt idx="4">
                  <c:v>3.3564814814814812E-4</c:v>
                </c:pt>
                <c:pt idx="5">
                  <c:v>3.3564814814814812E-4</c:v>
                </c:pt>
                <c:pt idx="6">
                  <c:v>3.3564814814814812E-4</c:v>
                </c:pt>
                <c:pt idx="7">
                  <c:v>3.2407407407407406E-4</c:v>
                </c:pt>
                <c:pt idx="8">
                  <c:v>3.0092592592592595E-4</c:v>
                </c:pt>
                <c:pt idx="9">
                  <c:v>3.3564814814814812E-4</c:v>
                </c:pt>
                <c:pt idx="10">
                  <c:v>3.3564814814814812E-4</c:v>
                </c:pt>
                <c:pt idx="11">
                  <c:v>3.3564814814814812E-4</c:v>
                </c:pt>
                <c:pt idx="12">
                  <c:v>3.3564814814814812E-4</c:v>
                </c:pt>
                <c:pt idx="13">
                  <c:v>3.3564814814814812E-4</c:v>
                </c:pt>
                <c:pt idx="14">
                  <c:v>3.3564814814814812E-4</c:v>
                </c:pt>
                <c:pt idx="15">
                  <c:v>3.3564814814814812E-4</c:v>
                </c:pt>
                <c:pt idx="16">
                  <c:v>3.3564814814814812E-4</c:v>
                </c:pt>
                <c:pt idx="17">
                  <c:v>3.3564814814814812E-4</c:v>
                </c:pt>
                <c:pt idx="18">
                  <c:v>3.3564814814814812E-4</c:v>
                </c:pt>
                <c:pt idx="19">
                  <c:v>3.3564814814814812E-4</c:v>
                </c:pt>
                <c:pt idx="20">
                  <c:v>3.3564814814814812E-4</c:v>
                </c:pt>
                <c:pt idx="21">
                  <c:v>3.2407407407407406E-4</c:v>
                </c:pt>
                <c:pt idx="22">
                  <c:v>3.3564814814814812E-4</c:v>
                </c:pt>
                <c:pt idx="23">
                  <c:v>3.3564814814814812E-4</c:v>
                </c:pt>
                <c:pt idx="24">
                  <c:v>3.3564814814814812E-4</c:v>
                </c:pt>
                <c:pt idx="25">
                  <c:v>3.3564814814814812E-4</c:v>
                </c:pt>
                <c:pt idx="26">
                  <c:v>3.3564814814814812E-4</c:v>
                </c:pt>
                <c:pt idx="27">
                  <c:v>3.3564814814814812E-4</c:v>
                </c:pt>
                <c:pt idx="28">
                  <c:v>3.3564814814814812E-4</c:v>
                </c:pt>
                <c:pt idx="29">
                  <c:v>3.2407407407407406E-4</c:v>
                </c:pt>
                <c:pt idx="30">
                  <c:v>3.3564814814814812E-4</c:v>
                </c:pt>
                <c:pt idx="31">
                  <c:v>3.3564814814814812E-4</c:v>
                </c:pt>
                <c:pt idx="32">
                  <c:v>3.3564814814814812E-4</c:v>
                </c:pt>
                <c:pt idx="33">
                  <c:v>3.3564814814814812E-4</c:v>
                </c:pt>
                <c:pt idx="34">
                  <c:v>3.3564814814814812E-4</c:v>
                </c:pt>
                <c:pt idx="35">
                  <c:v>3.0092592592592595E-4</c:v>
                </c:pt>
                <c:pt idx="36">
                  <c:v>3.3564814814814812E-4</c:v>
                </c:pt>
                <c:pt idx="37">
                  <c:v>3.3564814814814812E-4</c:v>
                </c:pt>
                <c:pt idx="38">
                  <c:v>3.3564814814814812E-4</c:v>
                </c:pt>
                <c:pt idx="39">
                  <c:v>3.3564814814814812E-4</c:v>
                </c:pt>
                <c:pt idx="40">
                  <c:v>3.0092592592592595E-4</c:v>
                </c:pt>
                <c:pt idx="41">
                  <c:v>3.3564814814814812E-4</c:v>
                </c:pt>
                <c:pt idx="42">
                  <c:v>3.3564814814814812E-4</c:v>
                </c:pt>
                <c:pt idx="43">
                  <c:v>3.3564814814814812E-4</c:v>
                </c:pt>
                <c:pt idx="44">
                  <c:v>3.3564814814814812E-4</c:v>
                </c:pt>
                <c:pt idx="45">
                  <c:v>3.3564814814814812E-4</c:v>
                </c:pt>
                <c:pt idx="46">
                  <c:v>3.3564814814814812E-4</c:v>
                </c:pt>
                <c:pt idx="47">
                  <c:v>3.3564814814814812E-4</c:v>
                </c:pt>
                <c:pt idx="48">
                  <c:v>3.3564814814814812E-4</c:v>
                </c:pt>
                <c:pt idx="49">
                  <c:v>3.3564814814814812E-4</c:v>
                </c:pt>
                <c:pt idx="50">
                  <c:v>3.3564814814814812E-4</c:v>
                </c:pt>
                <c:pt idx="51">
                  <c:v>3.3564814814814812E-4</c:v>
                </c:pt>
                <c:pt idx="52">
                  <c:v>3.3564814814814812E-4</c:v>
                </c:pt>
                <c:pt idx="53">
                  <c:v>3.3564814814814812E-4</c:v>
                </c:pt>
                <c:pt idx="54">
                  <c:v>3.3564814814814812E-4</c:v>
                </c:pt>
                <c:pt idx="55">
                  <c:v>3.2407407407407406E-4</c:v>
                </c:pt>
                <c:pt idx="56">
                  <c:v>3.2407407407407406E-4</c:v>
                </c:pt>
                <c:pt idx="57">
                  <c:v>3.3564814814814812E-4</c:v>
                </c:pt>
                <c:pt idx="58">
                  <c:v>3.3564814814814812E-4</c:v>
                </c:pt>
                <c:pt idx="59">
                  <c:v>3.3564814814814812E-4</c:v>
                </c:pt>
                <c:pt idx="60">
                  <c:v>3.3564814814814812E-4</c:v>
                </c:pt>
                <c:pt idx="61">
                  <c:v>3.3564814814814812E-4</c:v>
                </c:pt>
                <c:pt idx="62">
                  <c:v>3.3564814814814812E-4</c:v>
                </c:pt>
                <c:pt idx="63">
                  <c:v>3.3564814814814812E-4</c:v>
                </c:pt>
                <c:pt idx="64">
                  <c:v>3.3564814814814812E-4</c:v>
                </c:pt>
                <c:pt idx="65">
                  <c:v>3.2407407407407406E-4</c:v>
                </c:pt>
                <c:pt idx="66">
                  <c:v>3.3564814814814812E-4</c:v>
                </c:pt>
                <c:pt idx="67">
                  <c:v>3.3564814814814812E-4</c:v>
                </c:pt>
                <c:pt idx="68">
                  <c:v>3.3564814814814812E-4</c:v>
                </c:pt>
                <c:pt idx="69">
                  <c:v>3.3564814814814812E-4</c:v>
                </c:pt>
                <c:pt idx="70">
                  <c:v>3.3564814814814812E-4</c:v>
                </c:pt>
                <c:pt idx="71">
                  <c:v>3.3564814814814812E-4</c:v>
                </c:pt>
                <c:pt idx="72">
                  <c:v>3.2407407407407406E-4</c:v>
                </c:pt>
                <c:pt idx="73">
                  <c:v>3.3564814814814812E-4</c:v>
                </c:pt>
                <c:pt idx="74">
                  <c:v>3.3564814814814812E-4</c:v>
                </c:pt>
                <c:pt idx="75">
                  <c:v>3.3564814814814812E-4</c:v>
                </c:pt>
                <c:pt idx="76">
                  <c:v>3.2407407407407406E-4</c:v>
                </c:pt>
                <c:pt idx="77">
                  <c:v>3.3564814814814812E-4</c:v>
                </c:pt>
                <c:pt idx="78">
                  <c:v>3.3564814814814812E-4</c:v>
                </c:pt>
                <c:pt idx="79">
                  <c:v>3.3564814814814812E-4</c:v>
                </c:pt>
                <c:pt idx="80">
                  <c:v>3.3564814814814812E-4</c:v>
                </c:pt>
                <c:pt idx="81">
                  <c:v>3.3564814814814812E-4</c:v>
                </c:pt>
                <c:pt idx="82">
                  <c:v>3.3564814814814812E-4</c:v>
                </c:pt>
                <c:pt idx="83">
                  <c:v>3.3564814814814812E-4</c:v>
                </c:pt>
                <c:pt idx="84">
                  <c:v>3.3564814814814812E-4</c:v>
                </c:pt>
                <c:pt idx="85">
                  <c:v>3.3564814814814812E-4</c:v>
                </c:pt>
                <c:pt idx="86">
                  <c:v>3.3564814814814812E-4</c:v>
                </c:pt>
                <c:pt idx="87">
                  <c:v>3.2407407407407406E-4</c:v>
                </c:pt>
                <c:pt idx="88">
                  <c:v>3.3564814814814812E-4</c:v>
                </c:pt>
                <c:pt idx="89">
                  <c:v>3.2407407407407406E-4</c:v>
                </c:pt>
                <c:pt idx="90">
                  <c:v>3.3564814814814812E-4</c:v>
                </c:pt>
                <c:pt idx="91">
                  <c:v>3.3564814814814812E-4</c:v>
                </c:pt>
                <c:pt idx="92">
                  <c:v>3.2407407407407406E-4</c:v>
                </c:pt>
                <c:pt idx="93">
                  <c:v>3.3564814814814812E-4</c:v>
                </c:pt>
                <c:pt idx="94">
                  <c:v>3.3564814814814812E-4</c:v>
                </c:pt>
                <c:pt idx="95">
                  <c:v>2.6620370370370372E-4</c:v>
                </c:pt>
                <c:pt idx="96">
                  <c:v>2.5462962962962961E-4</c:v>
                </c:pt>
                <c:pt idx="97">
                  <c:v>3.3564814814814812E-4</c:v>
                </c:pt>
                <c:pt idx="98">
                  <c:v>3.3564814814814812E-4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9-4B0D-BD3E-BE763083D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150624"/>
        <c:axId val="1494129824"/>
      </c:barChart>
      <c:catAx>
        <c:axId val="149415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29824"/>
        <c:crosses val="autoZero"/>
        <c:auto val="1"/>
        <c:lblAlgn val="ctr"/>
        <c:lblOffset val="100"/>
        <c:noMultiLvlLbl val="0"/>
      </c:catAx>
      <c:valAx>
        <c:axId val="14941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</xdr:colOff>
      <xdr:row>3</xdr:row>
      <xdr:rowOff>177501</xdr:rowOff>
    </xdr:from>
    <xdr:to>
      <xdr:col>14</xdr:col>
      <xdr:colOff>424235</xdr:colOff>
      <xdr:row>22</xdr:row>
      <xdr:rowOff>6222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F7428-FE24-4A52-B0F2-A90E6C5AB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tvault-my.sharepoint.com/personal/jsmith701_gatech_edu/Documents/El_Segmentador_runs_Class_C_Net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_Segmentador"/>
      <sheetName val="Proposed Tool"/>
    </sheetNames>
    <sheetDataSet>
      <sheetData sheetId="0"/>
      <sheetData sheetId="1">
        <row r="1">
          <cell r="D1" t="str">
            <v>Duration</v>
          </cell>
        </row>
        <row r="2">
          <cell r="D2">
            <v>3.3564814814814812E-4</v>
          </cell>
        </row>
        <row r="3">
          <cell r="D3">
            <v>3.2407407407407406E-4</v>
          </cell>
        </row>
        <row r="4">
          <cell r="D4">
            <v>3.0092592592592595E-4</v>
          </cell>
        </row>
        <row r="5">
          <cell r="D5">
            <v>3.3564814814814812E-4</v>
          </cell>
        </row>
        <row r="6">
          <cell r="D6">
            <v>3.3564814814814812E-4</v>
          </cell>
        </row>
        <row r="7">
          <cell r="D7">
            <v>3.3564814814814812E-4</v>
          </cell>
        </row>
        <row r="8">
          <cell r="D8">
            <v>3.3564814814814812E-4</v>
          </cell>
        </row>
        <row r="9">
          <cell r="D9">
            <v>3.2407407407407406E-4</v>
          </cell>
        </row>
        <row r="10">
          <cell r="D10">
            <v>3.0092592592592595E-4</v>
          </cell>
        </row>
        <row r="11">
          <cell r="D11">
            <v>3.3564814814814812E-4</v>
          </cell>
        </row>
        <row r="12">
          <cell r="D12">
            <v>3.3564814814814812E-4</v>
          </cell>
        </row>
        <row r="13">
          <cell r="D13">
            <v>3.3564814814814812E-4</v>
          </cell>
        </row>
        <row r="14">
          <cell r="D14">
            <v>3.3564814814814812E-4</v>
          </cell>
        </row>
        <row r="15">
          <cell r="D15">
            <v>3.3564814814814812E-4</v>
          </cell>
        </row>
        <row r="16">
          <cell r="D16">
            <v>3.3564814814814812E-4</v>
          </cell>
        </row>
        <row r="17">
          <cell r="D17">
            <v>3.3564814814814812E-4</v>
          </cell>
        </row>
        <row r="18">
          <cell r="D18">
            <v>3.3564814814814812E-4</v>
          </cell>
        </row>
        <row r="19">
          <cell r="D19">
            <v>3.3564814814814812E-4</v>
          </cell>
        </row>
        <row r="20">
          <cell r="D20">
            <v>3.3564814814814812E-4</v>
          </cell>
        </row>
        <row r="21">
          <cell r="D21">
            <v>3.3564814814814812E-4</v>
          </cell>
        </row>
        <row r="22">
          <cell r="D22">
            <v>3.3564814814814812E-4</v>
          </cell>
        </row>
        <row r="23">
          <cell r="D23">
            <v>3.2407407407407406E-4</v>
          </cell>
        </row>
        <row r="24">
          <cell r="D24">
            <v>3.3564814814814812E-4</v>
          </cell>
        </row>
        <row r="25">
          <cell r="D25">
            <v>3.3564814814814812E-4</v>
          </cell>
        </row>
        <row r="26">
          <cell r="D26">
            <v>3.3564814814814812E-4</v>
          </cell>
        </row>
        <row r="27">
          <cell r="D27">
            <v>3.3564814814814812E-4</v>
          </cell>
        </row>
        <row r="28">
          <cell r="D28">
            <v>3.3564814814814812E-4</v>
          </cell>
        </row>
        <row r="29">
          <cell r="D29">
            <v>3.3564814814814812E-4</v>
          </cell>
        </row>
        <row r="30">
          <cell r="D30">
            <v>3.3564814814814812E-4</v>
          </cell>
        </row>
        <row r="31">
          <cell r="D31">
            <v>3.2407407407407406E-4</v>
          </cell>
        </row>
        <row r="32">
          <cell r="D32">
            <v>3.3564814814814812E-4</v>
          </cell>
        </row>
        <row r="33">
          <cell r="D33">
            <v>3.3564814814814812E-4</v>
          </cell>
        </row>
        <row r="34">
          <cell r="D34">
            <v>3.3564814814814812E-4</v>
          </cell>
        </row>
        <row r="35">
          <cell r="D35">
            <v>3.3564814814814812E-4</v>
          </cell>
        </row>
        <row r="36">
          <cell r="D36">
            <v>3.3564814814814812E-4</v>
          </cell>
        </row>
        <row r="37">
          <cell r="D37">
            <v>3.0092592592592595E-4</v>
          </cell>
        </row>
        <row r="38">
          <cell r="D38">
            <v>3.3564814814814812E-4</v>
          </cell>
        </row>
        <row r="39">
          <cell r="D39">
            <v>3.3564814814814812E-4</v>
          </cell>
        </row>
        <row r="40">
          <cell r="D40">
            <v>3.3564814814814812E-4</v>
          </cell>
        </row>
        <row r="41">
          <cell r="D41">
            <v>3.3564814814814812E-4</v>
          </cell>
        </row>
        <row r="42">
          <cell r="D42">
            <v>3.0092592592592595E-4</v>
          </cell>
        </row>
        <row r="43">
          <cell r="D43">
            <v>3.3564814814814812E-4</v>
          </cell>
        </row>
        <row r="44">
          <cell r="D44">
            <v>3.3564814814814812E-4</v>
          </cell>
        </row>
        <row r="45">
          <cell r="D45">
            <v>3.3564814814814812E-4</v>
          </cell>
        </row>
        <row r="46">
          <cell r="D46">
            <v>3.3564814814814812E-4</v>
          </cell>
        </row>
        <row r="47">
          <cell r="D47">
            <v>3.3564814814814812E-4</v>
          </cell>
        </row>
        <row r="48">
          <cell r="D48">
            <v>3.3564814814814812E-4</v>
          </cell>
        </row>
        <row r="49">
          <cell r="D49">
            <v>3.3564814814814812E-4</v>
          </cell>
        </row>
        <row r="50">
          <cell r="D50">
            <v>3.3564814814814812E-4</v>
          </cell>
        </row>
        <row r="51">
          <cell r="D51">
            <v>3.3564814814814812E-4</v>
          </cell>
        </row>
        <row r="52">
          <cell r="D52">
            <v>3.3564814814814812E-4</v>
          </cell>
        </row>
        <row r="53">
          <cell r="D53">
            <v>3.3564814814814812E-4</v>
          </cell>
        </row>
        <row r="54">
          <cell r="D54">
            <v>3.3564814814814812E-4</v>
          </cell>
        </row>
        <row r="55">
          <cell r="D55">
            <v>3.3564814814814812E-4</v>
          </cell>
        </row>
        <row r="56">
          <cell r="D56">
            <v>3.3564814814814812E-4</v>
          </cell>
        </row>
        <row r="57">
          <cell r="D57">
            <v>3.2407407407407406E-4</v>
          </cell>
        </row>
        <row r="58">
          <cell r="D58">
            <v>3.2407407407407406E-4</v>
          </cell>
        </row>
        <row r="59">
          <cell r="D59">
            <v>3.3564814814814812E-4</v>
          </cell>
        </row>
        <row r="60">
          <cell r="D60">
            <v>3.3564814814814812E-4</v>
          </cell>
        </row>
        <row r="61">
          <cell r="D61">
            <v>3.3564814814814812E-4</v>
          </cell>
        </row>
        <row r="62">
          <cell r="D62">
            <v>3.3564814814814812E-4</v>
          </cell>
        </row>
        <row r="63">
          <cell r="D63">
            <v>3.3564814814814812E-4</v>
          </cell>
        </row>
        <row r="64">
          <cell r="D64">
            <v>3.3564814814814812E-4</v>
          </cell>
        </row>
        <row r="65">
          <cell r="D65">
            <v>3.3564814814814812E-4</v>
          </cell>
        </row>
        <row r="66">
          <cell r="D66">
            <v>3.3564814814814812E-4</v>
          </cell>
        </row>
        <row r="67">
          <cell r="D67">
            <v>3.2407407407407406E-4</v>
          </cell>
        </row>
        <row r="68">
          <cell r="D68">
            <v>3.3564814814814812E-4</v>
          </cell>
        </row>
        <row r="69">
          <cell r="D69">
            <v>3.3564814814814812E-4</v>
          </cell>
        </row>
        <row r="70">
          <cell r="D70">
            <v>3.3564814814814812E-4</v>
          </cell>
        </row>
        <row r="71">
          <cell r="D71">
            <v>3.3564814814814812E-4</v>
          </cell>
        </row>
        <row r="72">
          <cell r="D72">
            <v>3.3564814814814812E-4</v>
          </cell>
        </row>
        <row r="73">
          <cell r="D73">
            <v>3.3564814814814812E-4</v>
          </cell>
        </row>
        <row r="74">
          <cell r="D74">
            <v>3.2407407407407406E-4</v>
          </cell>
        </row>
        <row r="75">
          <cell r="D75">
            <v>3.3564814814814812E-4</v>
          </cell>
        </row>
        <row r="76">
          <cell r="D76">
            <v>3.3564814814814812E-4</v>
          </cell>
        </row>
        <row r="77">
          <cell r="D77">
            <v>3.3564814814814812E-4</v>
          </cell>
        </row>
        <row r="78">
          <cell r="D78">
            <v>3.2407407407407406E-4</v>
          </cell>
        </row>
        <row r="79">
          <cell r="D79">
            <v>3.3564814814814812E-4</v>
          </cell>
        </row>
        <row r="80">
          <cell r="D80">
            <v>3.3564814814814812E-4</v>
          </cell>
        </row>
        <row r="81">
          <cell r="D81">
            <v>3.3564814814814812E-4</v>
          </cell>
        </row>
        <row r="82">
          <cell r="D82">
            <v>3.3564814814814812E-4</v>
          </cell>
        </row>
        <row r="83">
          <cell r="D83">
            <v>3.3564814814814812E-4</v>
          </cell>
        </row>
        <row r="84">
          <cell r="D84">
            <v>3.3564814814814812E-4</v>
          </cell>
        </row>
        <row r="85">
          <cell r="D85">
            <v>3.3564814814814812E-4</v>
          </cell>
        </row>
        <row r="86">
          <cell r="D86">
            <v>3.3564814814814812E-4</v>
          </cell>
        </row>
        <row r="87">
          <cell r="D87">
            <v>3.3564814814814812E-4</v>
          </cell>
        </row>
        <row r="88">
          <cell r="D88">
            <v>3.3564814814814812E-4</v>
          </cell>
        </row>
        <row r="89">
          <cell r="D89">
            <v>3.2407407407407406E-4</v>
          </cell>
        </row>
        <row r="90">
          <cell r="D90">
            <v>3.3564814814814812E-4</v>
          </cell>
        </row>
        <row r="91">
          <cell r="D91">
            <v>3.2407407407407406E-4</v>
          </cell>
        </row>
        <row r="92">
          <cell r="D92">
            <v>3.3564814814814812E-4</v>
          </cell>
        </row>
        <row r="93">
          <cell r="D93">
            <v>3.3564814814814812E-4</v>
          </cell>
        </row>
        <row r="94">
          <cell r="D94">
            <v>3.2407407407407406E-4</v>
          </cell>
        </row>
        <row r="95">
          <cell r="D95">
            <v>3.3564814814814812E-4</v>
          </cell>
        </row>
        <row r="96">
          <cell r="D96">
            <v>3.3564814814814812E-4</v>
          </cell>
        </row>
        <row r="97">
          <cell r="D97">
            <v>2.6620370370370372E-4</v>
          </cell>
        </row>
        <row r="98">
          <cell r="D98">
            <v>2.5462962962962961E-4</v>
          </cell>
        </row>
        <row r="99">
          <cell r="D99">
            <v>3.3564814814814812E-4</v>
          </cell>
        </row>
        <row r="100">
          <cell r="D100">
            <v>3.3564814814814812E-4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zoomScale="85" zoomScaleNormal="85" workbookViewId="0">
      <selection activeCell="A67" sqref="A67:XFD67"/>
    </sheetView>
  </sheetViews>
  <sheetFormatPr defaultRowHeight="15" x14ac:dyDescent="0.25"/>
  <cols>
    <col min="1" max="1" width="15.5703125" bestFit="1" customWidth="1"/>
    <col min="2" max="2" width="14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>
        <v>3.3564814814814812E-4</v>
      </c>
    </row>
    <row r="2" spans="1:4" x14ac:dyDescent="0.25">
      <c r="A2" t="s">
        <v>3</v>
      </c>
      <c r="B2" t="s">
        <v>1</v>
      </c>
      <c r="C2" t="s">
        <v>2</v>
      </c>
      <c r="D2" s="1">
        <v>3.2407407407407406E-4</v>
      </c>
    </row>
    <row r="3" spans="1:4" x14ac:dyDescent="0.25">
      <c r="A3" t="s">
        <v>4</v>
      </c>
      <c r="B3" t="s">
        <v>1</v>
      </c>
      <c r="C3" t="s">
        <v>2</v>
      </c>
      <c r="D3" s="1">
        <v>3.0092592592592595E-4</v>
      </c>
    </row>
    <row r="4" spans="1:4" x14ac:dyDescent="0.25">
      <c r="A4" t="s">
        <v>5</v>
      </c>
      <c r="B4" t="s">
        <v>1</v>
      </c>
      <c r="C4" t="s">
        <v>2</v>
      </c>
      <c r="D4" s="1">
        <v>3.3564814814814812E-4</v>
      </c>
    </row>
    <row r="5" spans="1:4" x14ac:dyDescent="0.25">
      <c r="A5" t="s">
        <v>5</v>
      </c>
      <c r="B5" t="s">
        <v>1</v>
      </c>
      <c r="C5" t="s">
        <v>2</v>
      </c>
      <c r="D5" s="1">
        <v>3.3564814814814812E-4</v>
      </c>
    </row>
    <row r="6" spans="1:4" x14ac:dyDescent="0.25">
      <c r="A6" t="s">
        <v>6</v>
      </c>
      <c r="B6" t="s">
        <v>1</v>
      </c>
      <c r="C6" t="s">
        <v>2</v>
      </c>
      <c r="D6" s="1">
        <v>3.3564814814814812E-4</v>
      </c>
    </row>
    <row r="7" spans="1:4" x14ac:dyDescent="0.25">
      <c r="A7" t="s">
        <v>6</v>
      </c>
      <c r="B7" t="s">
        <v>1</v>
      </c>
      <c r="C7" t="s">
        <v>2</v>
      </c>
      <c r="D7" s="1">
        <v>3.3564814814814812E-4</v>
      </c>
    </row>
    <row r="8" spans="1:4" x14ac:dyDescent="0.25">
      <c r="A8" t="s">
        <v>7</v>
      </c>
      <c r="B8" t="s">
        <v>1</v>
      </c>
      <c r="C8" t="s">
        <v>2</v>
      </c>
      <c r="D8" s="1">
        <v>3.2407407407407406E-4</v>
      </c>
    </row>
    <row r="9" spans="1:4" x14ac:dyDescent="0.25">
      <c r="A9" t="s">
        <v>8</v>
      </c>
      <c r="B9" t="s">
        <v>1</v>
      </c>
      <c r="C9" t="s">
        <v>2</v>
      </c>
      <c r="D9" s="1">
        <v>3.0092592592592595E-4</v>
      </c>
    </row>
    <row r="10" spans="1:4" x14ac:dyDescent="0.25">
      <c r="A10" t="s">
        <v>8</v>
      </c>
      <c r="B10" t="s">
        <v>1</v>
      </c>
      <c r="C10" t="s">
        <v>2</v>
      </c>
      <c r="D10" s="1">
        <v>3.3564814814814812E-4</v>
      </c>
    </row>
    <row r="11" spans="1:4" x14ac:dyDescent="0.25">
      <c r="A11" t="s">
        <v>9</v>
      </c>
      <c r="B11" t="s">
        <v>1</v>
      </c>
      <c r="C11" t="s">
        <v>2</v>
      </c>
      <c r="D11" s="1">
        <v>3.3564814814814812E-4</v>
      </c>
    </row>
    <row r="12" spans="1:4" x14ac:dyDescent="0.25">
      <c r="A12" t="s">
        <v>9</v>
      </c>
      <c r="B12" t="s">
        <v>1</v>
      </c>
      <c r="C12" t="s">
        <v>2</v>
      </c>
      <c r="D12" s="1">
        <v>3.3564814814814812E-4</v>
      </c>
    </row>
    <row r="13" spans="1:4" x14ac:dyDescent="0.25">
      <c r="A13" t="s">
        <v>10</v>
      </c>
      <c r="B13" t="s">
        <v>1</v>
      </c>
      <c r="C13" t="s">
        <v>2</v>
      </c>
      <c r="D13" s="1">
        <v>3.3564814814814812E-4</v>
      </c>
    </row>
    <row r="14" spans="1:4" x14ac:dyDescent="0.25">
      <c r="A14" t="s">
        <v>10</v>
      </c>
      <c r="B14" t="s">
        <v>1</v>
      </c>
      <c r="C14" t="s">
        <v>2</v>
      </c>
      <c r="D14" s="1">
        <v>3.3564814814814812E-4</v>
      </c>
    </row>
    <row r="15" spans="1:4" x14ac:dyDescent="0.25">
      <c r="A15" t="s">
        <v>11</v>
      </c>
      <c r="B15" t="s">
        <v>1</v>
      </c>
      <c r="C15" t="s">
        <v>2</v>
      </c>
      <c r="D15" s="1">
        <v>3.3564814814814812E-4</v>
      </c>
    </row>
    <row r="16" spans="1:4" x14ac:dyDescent="0.25">
      <c r="A16" t="s">
        <v>11</v>
      </c>
      <c r="B16" t="s">
        <v>1</v>
      </c>
      <c r="C16" t="s">
        <v>2</v>
      </c>
      <c r="D16" s="1">
        <v>3.3564814814814812E-4</v>
      </c>
    </row>
    <row r="17" spans="1:4" x14ac:dyDescent="0.25">
      <c r="A17" t="s">
        <v>12</v>
      </c>
      <c r="B17" t="s">
        <v>1</v>
      </c>
      <c r="C17" t="s">
        <v>2</v>
      </c>
      <c r="D17" s="1">
        <v>3.3564814814814812E-4</v>
      </c>
    </row>
    <row r="18" spans="1:4" x14ac:dyDescent="0.25">
      <c r="A18" t="s">
        <v>12</v>
      </c>
      <c r="B18" t="s">
        <v>1</v>
      </c>
      <c r="C18" t="s">
        <v>2</v>
      </c>
      <c r="D18" s="1">
        <v>3.3564814814814812E-4</v>
      </c>
    </row>
    <row r="19" spans="1:4" x14ac:dyDescent="0.25">
      <c r="A19" t="s">
        <v>13</v>
      </c>
      <c r="B19" t="s">
        <v>1</v>
      </c>
      <c r="C19" t="s">
        <v>2</v>
      </c>
      <c r="D19" s="1">
        <v>3.3564814814814812E-4</v>
      </c>
    </row>
    <row r="20" spans="1:4" x14ac:dyDescent="0.25">
      <c r="A20" t="s">
        <v>13</v>
      </c>
      <c r="B20" t="s">
        <v>1</v>
      </c>
      <c r="C20" t="s">
        <v>2</v>
      </c>
      <c r="D20" s="1">
        <v>3.3564814814814812E-4</v>
      </c>
    </row>
    <row r="21" spans="1:4" x14ac:dyDescent="0.25">
      <c r="A21" t="s">
        <v>14</v>
      </c>
      <c r="B21" t="s">
        <v>1</v>
      </c>
      <c r="C21" t="s">
        <v>2</v>
      </c>
      <c r="D21" s="1">
        <v>3.3564814814814812E-4</v>
      </c>
    </row>
    <row r="22" spans="1:4" x14ac:dyDescent="0.25">
      <c r="A22" t="s">
        <v>14</v>
      </c>
      <c r="B22" t="s">
        <v>1</v>
      </c>
      <c r="C22" t="s">
        <v>2</v>
      </c>
      <c r="D22" s="1">
        <v>3.2407407407407406E-4</v>
      </c>
    </row>
    <row r="23" spans="1:4" x14ac:dyDescent="0.25">
      <c r="A23" t="s">
        <v>14</v>
      </c>
      <c r="B23" t="s">
        <v>1</v>
      </c>
      <c r="C23" t="s">
        <v>2</v>
      </c>
      <c r="D23" s="1">
        <v>3.3564814814814812E-4</v>
      </c>
    </row>
    <row r="24" spans="1:4" x14ac:dyDescent="0.25">
      <c r="A24" t="s">
        <v>15</v>
      </c>
      <c r="B24" t="s">
        <v>1</v>
      </c>
      <c r="C24" t="s">
        <v>2</v>
      </c>
      <c r="D24" s="1">
        <v>3.3564814814814812E-4</v>
      </c>
    </row>
    <row r="25" spans="1:4" x14ac:dyDescent="0.25">
      <c r="A25" t="s">
        <v>15</v>
      </c>
      <c r="B25" t="s">
        <v>1</v>
      </c>
      <c r="C25" t="s">
        <v>2</v>
      </c>
      <c r="D25" s="1">
        <v>3.3564814814814812E-4</v>
      </c>
    </row>
    <row r="26" spans="1:4" x14ac:dyDescent="0.25">
      <c r="A26" t="s">
        <v>16</v>
      </c>
      <c r="B26" t="s">
        <v>1</v>
      </c>
      <c r="C26" t="s">
        <v>2</v>
      </c>
      <c r="D26" s="1">
        <v>3.3564814814814812E-4</v>
      </c>
    </row>
    <row r="27" spans="1:4" x14ac:dyDescent="0.25">
      <c r="A27" t="s">
        <v>16</v>
      </c>
      <c r="B27" t="s">
        <v>1</v>
      </c>
      <c r="C27" t="s">
        <v>2</v>
      </c>
      <c r="D27" s="1">
        <v>3.3564814814814812E-4</v>
      </c>
    </row>
    <row r="28" spans="1:4" x14ac:dyDescent="0.25">
      <c r="A28" t="s">
        <v>17</v>
      </c>
      <c r="B28" t="s">
        <v>1</v>
      </c>
      <c r="C28" t="s">
        <v>2</v>
      </c>
      <c r="D28" s="1">
        <v>3.3564814814814812E-4</v>
      </c>
    </row>
    <row r="29" spans="1:4" x14ac:dyDescent="0.25">
      <c r="A29" t="s">
        <v>17</v>
      </c>
      <c r="B29" t="s">
        <v>1</v>
      </c>
      <c r="C29" t="s">
        <v>2</v>
      </c>
      <c r="D29" s="1">
        <v>3.3564814814814812E-4</v>
      </c>
    </row>
    <row r="30" spans="1:4" x14ac:dyDescent="0.25">
      <c r="A30" t="s">
        <v>18</v>
      </c>
      <c r="B30" t="s">
        <v>1</v>
      </c>
      <c r="C30" t="s">
        <v>2</v>
      </c>
      <c r="D30" s="1">
        <v>3.2407407407407406E-4</v>
      </c>
    </row>
    <row r="31" spans="1:4" x14ac:dyDescent="0.25">
      <c r="A31" t="s">
        <v>18</v>
      </c>
      <c r="B31" t="s">
        <v>1</v>
      </c>
      <c r="C31" t="s">
        <v>2</v>
      </c>
      <c r="D31" s="1">
        <v>3.3564814814814812E-4</v>
      </c>
    </row>
    <row r="32" spans="1:4" x14ac:dyDescent="0.25">
      <c r="A32" t="s">
        <v>19</v>
      </c>
      <c r="B32" t="s">
        <v>1</v>
      </c>
      <c r="C32" t="s">
        <v>2</v>
      </c>
      <c r="D32" s="1">
        <v>3.3564814814814812E-4</v>
      </c>
    </row>
    <row r="33" spans="1:4" x14ac:dyDescent="0.25">
      <c r="A33" t="s">
        <v>19</v>
      </c>
      <c r="B33" t="s">
        <v>1</v>
      </c>
      <c r="C33" t="s">
        <v>2</v>
      </c>
      <c r="D33" s="1">
        <v>3.3564814814814812E-4</v>
      </c>
    </row>
    <row r="34" spans="1:4" x14ac:dyDescent="0.25">
      <c r="A34" t="s">
        <v>20</v>
      </c>
      <c r="B34" t="s">
        <v>1</v>
      </c>
      <c r="C34" t="s">
        <v>2</v>
      </c>
      <c r="D34" s="1">
        <v>3.3564814814814812E-4</v>
      </c>
    </row>
    <row r="35" spans="1:4" x14ac:dyDescent="0.25">
      <c r="A35" t="s">
        <v>21</v>
      </c>
      <c r="B35" t="s">
        <v>1</v>
      </c>
      <c r="C35" t="s">
        <v>2</v>
      </c>
      <c r="D35" s="1">
        <v>3.3564814814814812E-4</v>
      </c>
    </row>
    <row r="36" spans="1:4" x14ac:dyDescent="0.25">
      <c r="A36" t="s">
        <v>21</v>
      </c>
      <c r="B36" t="s">
        <v>1</v>
      </c>
      <c r="C36" t="s">
        <v>2</v>
      </c>
      <c r="D36" s="1">
        <v>3.0092592592592595E-4</v>
      </c>
    </row>
    <row r="37" spans="1:4" x14ac:dyDescent="0.25">
      <c r="A37" t="s">
        <v>22</v>
      </c>
      <c r="B37" t="s">
        <v>1</v>
      </c>
      <c r="C37" t="s">
        <v>2</v>
      </c>
      <c r="D37" s="1">
        <v>3.3564814814814812E-4</v>
      </c>
    </row>
    <row r="38" spans="1:4" x14ac:dyDescent="0.25">
      <c r="A38" t="s">
        <v>22</v>
      </c>
      <c r="B38" t="s">
        <v>1</v>
      </c>
      <c r="C38" t="s">
        <v>2</v>
      </c>
      <c r="D38" s="1">
        <v>3.3564814814814812E-4</v>
      </c>
    </row>
    <row r="39" spans="1:4" x14ac:dyDescent="0.25">
      <c r="A39" t="s">
        <v>23</v>
      </c>
      <c r="B39" t="s">
        <v>1</v>
      </c>
      <c r="C39" t="s">
        <v>2</v>
      </c>
      <c r="D39" s="1">
        <v>3.3564814814814812E-4</v>
      </c>
    </row>
    <row r="40" spans="1:4" x14ac:dyDescent="0.25">
      <c r="A40" t="s">
        <v>24</v>
      </c>
      <c r="B40" t="s">
        <v>1</v>
      </c>
      <c r="C40" t="s">
        <v>2</v>
      </c>
      <c r="D40" s="1">
        <v>3.3564814814814812E-4</v>
      </c>
    </row>
    <row r="41" spans="1:4" x14ac:dyDescent="0.25">
      <c r="A41" t="s">
        <v>25</v>
      </c>
      <c r="B41" t="s">
        <v>1</v>
      </c>
      <c r="C41" t="s">
        <v>2</v>
      </c>
      <c r="D41" s="1">
        <v>3.0092592592592595E-4</v>
      </c>
    </row>
    <row r="42" spans="1:4" x14ac:dyDescent="0.25">
      <c r="A42" t="s">
        <v>25</v>
      </c>
      <c r="B42" t="s">
        <v>1</v>
      </c>
      <c r="C42" t="s">
        <v>2</v>
      </c>
      <c r="D42" s="1">
        <v>3.3564814814814812E-4</v>
      </c>
    </row>
    <row r="43" spans="1:4" x14ac:dyDescent="0.25">
      <c r="A43" t="s">
        <v>26</v>
      </c>
      <c r="B43" t="s">
        <v>1</v>
      </c>
      <c r="C43" t="s">
        <v>2</v>
      </c>
      <c r="D43" s="1">
        <v>3.3564814814814812E-4</v>
      </c>
    </row>
    <row r="44" spans="1:4" x14ac:dyDescent="0.25">
      <c r="A44" t="s">
        <v>26</v>
      </c>
      <c r="B44" t="s">
        <v>1</v>
      </c>
      <c r="C44" t="s">
        <v>2</v>
      </c>
      <c r="D44" s="1">
        <v>3.3564814814814812E-4</v>
      </c>
    </row>
    <row r="45" spans="1:4" x14ac:dyDescent="0.25">
      <c r="A45" t="s">
        <v>27</v>
      </c>
      <c r="B45" t="s">
        <v>1</v>
      </c>
      <c r="C45" t="s">
        <v>2</v>
      </c>
      <c r="D45" s="1">
        <v>3.3564814814814812E-4</v>
      </c>
    </row>
    <row r="46" spans="1:4" x14ac:dyDescent="0.25">
      <c r="A46" t="s">
        <v>28</v>
      </c>
      <c r="B46" t="s">
        <v>1</v>
      </c>
      <c r="C46" t="s">
        <v>2</v>
      </c>
      <c r="D46" s="1">
        <v>3.3564814814814812E-4</v>
      </c>
    </row>
    <row r="47" spans="1:4" x14ac:dyDescent="0.25">
      <c r="A47" t="s">
        <v>28</v>
      </c>
      <c r="B47" t="s">
        <v>1</v>
      </c>
      <c r="C47" t="s">
        <v>2</v>
      </c>
      <c r="D47" s="1">
        <v>3.3564814814814812E-4</v>
      </c>
    </row>
    <row r="48" spans="1:4" x14ac:dyDescent="0.25">
      <c r="A48" t="s">
        <v>29</v>
      </c>
      <c r="B48" t="s">
        <v>1</v>
      </c>
      <c r="C48" t="s">
        <v>2</v>
      </c>
      <c r="D48" s="1">
        <v>3.3564814814814812E-4</v>
      </c>
    </row>
    <row r="49" spans="1:4" x14ac:dyDescent="0.25">
      <c r="A49" t="s">
        <v>30</v>
      </c>
      <c r="B49" t="s">
        <v>1</v>
      </c>
      <c r="C49" t="s">
        <v>2</v>
      </c>
      <c r="D49" s="1">
        <v>3.3564814814814812E-4</v>
      </c>
    </row>
    <row r="50" spans="1:4" x14ac:dyDescent="0.25">
      <c r="A50" t="s">
        <v>31</v>
      </c>
      <c r="B50" t="s">
        <v>1</v>
      </c>
      <c r="C50" t="s">
        <v>2</v>
      </c>
      <c r="D50" s="1">
        <v>3.3564814814814812E-4</v>
      </c>
    </row>
    <row r="51" spans="1:4" x14ac:dyDescent="0.25">
      <c r="A51" t="s">
        <v>32</v>
      </c>
      <c r="B51" t="s">
        <v>1</v>
      </c>
      <c r="C51" t="s">
        <v>2</v>
      </c>
      <c r="D51" s="1">
        <v>3.3564814814814812E-4</v>
      </c>
    </row>
    <row r="52" spans="1:4" x14ac:dyDescent="0.25">
      <c r="A52" t="s">
        <v>33</v>
      </c>
      <c r="B52" t="s">
        <v>1</v>
      </c>
      <c r="C52" t="s">
        <v>2</v>
      </c>
      <c r="D52" s="1">
        <v>3.3564814814814812E-4</v>
      </c>
    </row>
    <row r="53" spans="1:4" x14ac:dyDescent="0.25">
      <c r="A53" t="s">
        <v>34</v>
      </c>
      <c r="B53" t="s">
        <v>1</v>
      </c>
      <c r="C53" t="s">
        <v>2</v>
      </c>
      <c r="D53" s="1">
        <v>3.3564814814814812E-4</v>
      </c>
    </row>
    <row r="54" spans="1:4" x14ac:dyDescent="0.25">
      <c r="A54" t="s">
        <v>35</v>
      </c>
      <c r="B54" t="s">
        <v>1</v>
      </c>
      <c r="C54" t="s">
        <v>2</v>
      </c>
      <c r="D54" s="1">
        <v>3.3564814814814812E-4</v>
      </c>
    </row>
    <row r="55" spans="1:4" x14ac:dyDescent="0.25">
      <c r="A55" t="s">
        <v>36</v>
      </c>
      <c r="B55" t="s">
        <v>1</v>
      </c>
      <c r="C55" t="s">
        <v>2</v>
      </c>
      <c r="D55" s="1">
        <v>3.3564814814814812E-4</v>
      </c>
    </row>
    <row r="56" spans="1:4" x14ac:dyDescent="0.25">
      <c r="A56" t="s">
        <v>37</v>
      </c>
      <c r="B56" t="s">
        <v>1</v>
      </c>
      <c r="C56" t="s">
        <v>2</v>
      </c>
      <c r="D56" s="1">
        <v>3.2407407407407406E-4</v>
      </c>
    </row>
    <row r="57" spans="1:4" x14ac:dyDescent="0.25">
      <c r="A57" t="s">
        <v>38</v>
      </c>
      <c r="B57" t="s">
        <v>1</v>
      </c>
      <c r="C57" t="s">
        <v>2</v>
      </c>
      <c r="D57" s="1">
        <v>3.2407407407407406E-4</v>
      </c>
    </row>
    <row r="58" spans="1:4" x14ac:dyDescent="0.25">
      <c r="A58" t="s">
        <v>39</v>
      </c>
      <c r="B58" t="s">
        <v>1</v>
      </c>
      <c r="C58" t="s">
        <v>2</v>
      </c>
      <c r="D58" s="1">
        <v>3.3564814814814812E-4</v>
      </c>
    </row>
    <row r="59" spans="1:4" x14ac:dyDescent="0.25">
      <c r="A59" t="s">
        <v>40</v>
      </c>
      <c r="B59" t="s">
        <v>1</v>
      </c>
      <c r="C59" t="s">
        <v>2</v>
      </c>
      <c r="D59" s="1">
        <v>3.3564814814814812E-4</v>
      </c>
    </row>
    <row r="60" spans="1:4" x14ac:dyDescent="0.25">
      <c r="A60" t="s">
        <v>41</v>
      </c>
      <c r="B60" t="s">
        <v>1</v>
      </c>
      <c r="C60" t="s">
        <v>2</v>
      </c>
      <c r="D60" s="1">
        <v>3.3564814814814812E-4</v>
      </c>
    </row>
    <row r="61" spans="1:4" x14ac:dyDescent="0.25">
      <c r="A61" t="s">
        <v>42</v>
      </c>
      <c r="B61" t="s">
        <v>1</v>
      </c>
      <c r="C61" t="s">
        <v>2</v>
      </c>
      <c r="D61" s="1">
        <v>3.3564814814814812E-4</v>
      </c>
    </row>
    <row r="62" spans="1:4" x14ac:dyDescent="0.25">
      <c r="A62" t="s">
        <v>43</v>
      </c>
      <c r="B62" t="s">
        <v>1</v>
      </c>
      <c r="C62" t="s">
        <v>2</v>
      </c>
      <c r="D62" s="1">
        <v>3.3564814814814812E-4</v>
      </c>
    </row>
    <row r="63" spans="1:4" x14ac:dyDescent="0.25">
      <c r="A63" t="s">
        <v>44</v>
      </c>
      <c r="B63" t="s">
        <v>1</v>
      </c>
      <c r="C63" t="s">
        <v>2</v>
      </c>
      <c r="D63" s="1">
        <v>3.3564814814814812E-4</v>
      </c>
    </row>
    <row r="64" spans="1:4" x14ac:dyDescent="0.25">
      <c r="A64" t="s">
        <v>45</v>
      </c>
      <c r="B64" t="s">
        <v>1</v>
      </c>
      <c r="C64" t="s">
        <v>2</v>
      </c>
      <c r="D64" s="1">
        <v>3.3564814814814812E-4</v>
      </c>
    </row>
    <row r="65" spans="1:4" x14ac:dyDescent="0.25">
      <c r="A65" t="s">
        <v>46</v>
      </c>
      <c r="B65" t="s">
        <v>1</v>
      </c>
      <c r="C65" t="s">
        <v>2</v>
      </c>
      <c r="D65" s="1">
        <v>3.3564814814814812E-4</v>
      </c>
    </row>
    <row r="66" spans="1:4" x14ac:dyDescent="0.25">
      <c r="A66" t="s">
        <v>47</v>
      </c>
      <c r="B66" t="s">
        <v>1</v>
      </c>
      <c r="C66" t="s">
        <v>2</v>
      </c>
      <c r="D66" s="1">
        <v>3.2407407407407406E-4</v>
      </c>
    </row>
    <row r="67" spans="1:4" x14ac:dyDescent="0.25">
      <c r="A67" t="s">
        <v>48</v>
      </c>
      <c r="B67" t="s">
        <v>1</v>
      </c>
      <c r="C67" t="s">
        <v>2</v>
      </c>
      <c r="D67" s="1">
        <v>3.3564814814814812E-4</v>
      </c>
    </row>
    <row r="68" spans="1:4" x14ac:dyDescent="0.25">
      <c r="A68" t="s">
        <v>49</v>
      </c>
      <c r="B68" t="s">
        <v>1</v>
      </c>
      <c r="C68" t="s">
        <v>2</v>
      </c>
      <c r="D68" s="1">
        <v>3.3564814814814812E-4</v>
      </c>
    </row>
    <row r="69" spans="1:4" x14ac:dyDescent="0.25">
      <c r="A69" t="s">
        <v>50</v>
      </c>
      <c r="B69" t="s">
        <v>1</v>
      </c>
      <c r="C69" t="s">
        <v>2</v>
      </c>
      <c r="D69" s="1">
        <v>3.3564814814814812E-4</v>
      </c>
    </row>
    <row r="70" spans="1:4" x14ac:dyDescent="0.25">
      <c r="A70" t="s">
        <v>51</v>
      </c>
      <c r="B70" t="s">
        <v>1</v>
      </c>
      <c r="C70" t="s">
        <v>2</v>
      </c>
      <c r="D70" s="1">
        <v>3.3564814814814812E-4</v>
      </c>
    </row>
    <row r="71" spans="1:4" x14ac:dyDescent="0.25">
      <c r="A71" t="s">
        <v>52</v>
      </c>
      <c r="B71" t="s">
        <v>1</v>
      </c>
      <c r="C71" t="s">
        <v>2</v>
      </c>
      <c r="D71" s="1">
        <v>3.3564814814814812E-4</v>
      </c>
    </row>
    <row r="72" spans="1:4" x14ac:dyDescent="0.25">
      <c r="A72" t="s">
        <v>53</v>
      </c>
      <c r="B72" t="s">
        <v>1</v>
      </c>
      <c r="C72" t="s">
        <v>2</v>
      </c>
      <c r="D72" s="1">
        <v>3.3564814814814812E-4</v>
      </c>
    </row>
    <row r="73" spans="1:4" x14ac:dyDescent="0.25">
      <c r="A73" t="s">
        <v>54</v>
      </c>
      <c r="B73" t="s">
        <v>1</v>
      </c>
      <c r="C73" t="s">
        <v>2</v>
      </c>
      <c r="D73" s="1">
        <v>3.2407407407407406E-4</v>
      </c>
    </row>
    <row r="74" spans="1:4" x14ac:dyDescent="0.25">
      <c r="A74" t="s">
        <v>55</v>
      </c>
      <c r="B74" t="s">
        <v>1</v>
      </c>
      <c r="C74" t="s">
        <v>2</v>
      </c>
      <c r="D74" s="1">
        <v>3.3564814814814812E-4</v>
      </c>
    </row>
    <row r="75" spans="1:4" x14ac:dyDescent="0.25">
      <c r="A75" t="s">
        <v>56</v>
      </c>
      <c r="B75" t="s">
        <v>1</v>
      </c>
      <c r="C75" t="s">
        <v>2</v>
      </c>
      <c r="D75" s="1">
        <v>3.3564814814814812E-4</v>
      </c>
    </row>
    <row r="76" spans="1:4" x14ac:dyDescent="0.25">
      <c r="A76" t="s">
        <v>57</v>
      </c>
      <c r="B76" t="s">
        <v>1</v>
      </c>
      <c r="C76" t="s">
        <v>2</v>
      </c>
      <c r="D76" s="1">
        <v>3.3564814814814812E-4</v>
      </c>
    </row>
    <row r="77" spans="1:4" x14ac:dyDescent="0.25">
      <c r="A77" t="s">
        <v>58</v>
      </c>
      <c r="B77" t="s">
        <v>1</v>
      </c>
      <c r="C77" t="s">
        <v>2</v>
      </c>
      <c r="D77" s="1">
        <v>3.2407407407407406E-4</v>
      </c>
    </row>
    <row r="78" spans="1:4" x14ac:dyDescent="0.25">
      <c r="A78" t="s">
        <v>59</v>
      </c>
      <c r="B78" t="s">
        <v>1</v>
      </c>
      <c r="C78" t="s">
        <v>2</v>
      </c>
      <c r="D78" s="1">
        <v>3.3564814814814812E-4</v>
      </c>
    </row>
    <row r="79" spans="1:4" x14ac:dyDescent="0.25">
      <c r="A79" t="s">
        <v>60</v>
      </c>
      <c r="B79" t="s">
        <v>1</v>
      </c>
      <c r="C79" t="s">
        <v>2</v>
      </c>
      <c r="D79" s="1">
        <v>3.3564814814814812E-4</v>
      </c>
    </row>
    <row r="80" spans="1:4" x14ac:dyDescent="0.25">
      <c r="A80" t="s">
        <v>61</v>
      </c>
      <c r="B80" t="s">
        <v>1</v>
      </c>
      <c r="C80" t="s">
        <v>2</v>
      </c>
      <c r="D80" s="1">
        <v>3.3564814814814812E-4</v>
      </c>
    </row>
    <row r="81" spans="1:4" x14ac:dyDescent="0.25">
      <c r="A81" t="s">
        <v>62</v>
      </c>
      <c r="B81" t="s">
        <v>1</v>
      </c>
      <c r="C81" t="s">
        <v>2</v>
      </c>
      <c r="D81" s="1">
        <v>3.3564814814814812E-4</v>
      </c>
    </row>
    <row r="82" spans="1:4" x14ac:dyDescent="0.25">
      <c r="A82" t="s">
        <v>63</v>
      </c>
      <c r="B82" t="s">
        <v>1</v>
      </c>
      <c r="C82" t="s">
        <v>2</v>
      </c>
      <c r="D82" s="1">
        <v>3.3564814814814812E-4</v>
      </c>
    </row>
    <row r="83" spans="1:4" x14ac:dyDescent="0.25">
      <c r="A83" t="s">
        <v>64</v>
      </c>
      <c r="B83" t="s">
        <v>1</v>
      </c>
      <c r="C83" t="s">
        <v>2</v>
      </c>
      <c r="D83" s="1">
        <v>3.3564814814814812E-4</v>
      </c>
    </row>
    <row r="84" spans="1:4" x14ac:dyDescent="0.25">
      <c r="A84" t="s">
        <v>65</v>
      </c>
      <c r="B84" t="s">
        <v>1</v>
      </c>
      <c r="C84" t="s">
        <v>2</v>
      </c>
      <c r="D84" s="1">
        <v>3.3564814814814812E-4</v>
      </c>
    </row>
    <row r="85" spans="1:4" x14ac:dyDescent="0.25">
      <c r="A85" t="s">
        <v>66</v>
      </c>
      <c r="B85" t="s">
        <v>1</v>
      </c>
      <c r="C85" t="s">
        <v>2</v>
      </c>
      <c r="D85" s="1">
        <v>3.3564814814814812E-4</v>
      </c>
    </row>
    <row r="86" spans="1:4" x14ac:dyDescent="0.25">
      <c r="A86" t="s">
        <v>67</v>
      </c>
      <c r="B86" t="s">
        <v>1</v>
      </c>
      <c r="C86" t="s">
        <v>2</v>
      </c>
      <c r="D86" s="1">
        <v>3.3564814814814812E-4</v>
      </c>
    </row>
    <row r="87" spans="1:4" x14ac:dyDescent="0.25">
      <c r="A87" t="s">
        <v>68</v>
      </c>
      <c r="B87" t="s">
        <v>1</v>
      </c>
      <c r="C87" t="s">
        <v>2</v>
      </c>
      <c r="D87" s="1">
        <v>3.3564814814814812E-4</v>
      </c>
    </row>
    <row r="88" spans="1:4" x14ac:dyDescent="0.25">
      <c r="A88" t="s">
        <v>69</v>
      </c>
      <c r="B88" t="s">
        <v>1</v>
      </c>
      <c r="C88" t="s">
        <v>2</v>
      </c>
      <c r="D88" s="1">
        <v>3.2407407407407406E-4</v>
      </c>
    </row>
    <row r="89" spans="1:4" x14ac:dyDescent="0.25">
      <c r="A89" t="s">
        <v>70</v>
      </c>
      <c r="B89" t="s">
        <v>1</v>
      </c>
      <c r="C89" t="s">
        <v>2</v>
      </c>
      <c r="D89" s="1">
        <v>3.3564814814814812E-4</v>
      </c>
    </row>
    <row r="90" spans="1:4" x14ac:dyDescent="0.25">
      <c r="A90" t="s">
        <v>71</v>
      </c>
      <c r="B90" t="s">
        <v>1</v>
      </c>
      <c r="C90" t="s">
        <v>2</v>
      </c>
      <c r="D90" s="1">
        <v>3.2407407407407406E-4</v>
      </c>
    </row>
    <row r="91" spans="1:4" x14ac:dyDescent="0.25">
      <c r="A91" t="s">
        <v>72</v>
      </c>
      <c r="B91" t="s">
        <v>1</v>
      </c>
      <c r="C91" t="s">
        <v>2</v>
      </c>
      <c r="D91" s="1">
        <v>3.3564814814814812E-4</v>
      </c>
    </row>
    <row r="92" spans="1:4" x14ac:dyDescent="0.25">
      <c r="A92" t="s">
        <v>73</v>
      </c>
      <c r="B92" t="s">
        <v>1</v>
      </c>
      <c r="C92" t="s">
        <v>2</v>
      </c>
      <c r="D92" s="1">
        <v>3.3564814814814812E-4</v>
      </c>
    </row>
    <row r="93" spans="1:4" x14ac:dyDescent="0.25">
      <c r="A93" t="s">
        <v>74</v>
      </c>
      <c r="B93" t="s">
        <v>1</v>
      </c>
      <c r="C93" t="s">
        <v>2</v>
      </c>
      <c r="D93" s="1">
        <v>3.2407407407407406E-4</v>
      </c>
    </row>
    <row r="94" spans="1:4" x14ac:dyDescent="0.25">
      <c r="A94" t="s">
        <v>75</v>
      </c>
      <c r="B94" t="s">
        <v>1</v>
      </c>
      <c r="C94" t="s">
        <v>2</v>
      </c>
      <c r="D94" s="1">
        <v>3.3564814814814812E-4</v>
      </c>
    </row>
    <row r="95" spans="1:4" x14ac:dyDescent="0.25">
      <c r="A95" t="s">
        <v>76</v>
      </c>
      <c r="B95" t="s">
        <v>1</v>
      </c>
      <c r="C95" t="s">
        <v>2</v>
      </c>
      <c r="D95" s="1">
        <v>3.3564814814814812E-4</v>
      </c>
    </row>
    <row r="96" spans="1:4" x14ac:dyDescent="0.25">
      <c r="A96" t="s">
        <v>77</v>
      </c>
      <c r="B96" t="s">
        <v>1</v>
      </c>
      <c r="C96" t="s">
        <v>2</v>
      </c>
      <c r="D96" s="1">
        <v>2.6620370370370372E-4</v>
      </c>
    </row>
    <row r="97" spans="1:4" x14ac:dyDescent="0.25">
      <c r="A97" t="s">
        <v>78</v>
      </c>
      <c r="B97" t="s">
        <v>1</v>
      </c>
      <c r="C97" t="s">
        <v>2</v>
      </c>
      <c r="D97" s="1">
        <v>2.5462962962962961E-4</v>
      </c>
    </row>
    <row r="98" spans="1:4" x14ac:dyDescent="0.25">
      <c r="A98" t="s">
        <v>79</v>
      </c>
      <c r="B98" t="s">
        <v>1</v>
      </c>
      <c r="C98" t="s">
        <v>2</v>
      </c>
      <c r="D98" s="1">
        <v>3.3564814814814812E-4</v>
      </c>
    </row>
    <row r="99" spans="1:4" x14ac:dyDescent="0.25">
      <c r="A99" t="s">
        <v>80</v>
      </c>
      <c r="B99" t="s">
        <v>1</v>
      </c>
      <c r="C99" t="s">
        <v>2</v>
      </c>
      <c r="D99" s="1">
        <v>3.3564814814814812E-4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class_c_scan_icmp_blocked_time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hax0r</cp:lastModifiedBy>
  <dcterms:created xsi:type="dcterms:W3CDTF">2022-10-26T23:21:14Z</dcterms:created>
  <dcterms:modified xsi:type="dcterms:W3CDTF">2022-10-26T23:21:14Z</dcterms:modified>
</cp:coreProperties>
</file>