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onhamilton/Documents/"/>
    </mc:Choice>
  </mc:AlternateContent>
  <xr:revisionPtr revIDLastSave="0" documentId="13_ncr:1_{31828E06-8BD7-E348-ADC6-23C9015072D9}" xr6:coauthVersionLast="47" xr6:coauthVersionMax="47" xr10:uidLastSave="{00000000-0000-0000-0000-000000000000}"/>
  <bookViews>
    <workbookView xWindow="0" yWindow="0" windowWidth="38400" windowHeight="21600" xr2:uid="{44297668-B66A-2F49-A89E-C939BC965C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<sst xmlns="http://schemas.openxmlformats.org/spreadsheetml/2006/main" count="12" uniqueCount="11">
  <si>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Client</t>
  </si>
  <si>
    <t>John</t>
  </si>
  <si>
    <t>Martha</t>
  </si>
  <si>
    <t>Frederick</t>
  </si>
  <si>
    <t>Jane</t>
  </si>
  <si>
    <t>Link</t>
  </si>
  <si>
    <t>http://yo.com</t>
  </si>
  <si>
    <t>www.hi.com</t>
  </si>
  <si>
    <t>http://www.ghjkk.com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</si>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</sst>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_);[Red]\(&quot;£&quot;#,##0\)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118"/>
      <name val="Nunito Sans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8" fontId="0" fillId="0" borderId="0" xfId="0" applyNumberFormat="1"/>
    <xf numFmtId="0" fontId="2" fillId="0" borderId="0" xfId="0" applyFont="1"/>
    <xf numFmtId="0" fontId="3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4C6F8-58C1-6A45-B0FA-69222B4A65BD}" name="Table1" displayName="Table1" ref="A1:D5" totalsRowShown="0" headerRowDxfId="0">
  <autoFilter ref="A1:D5" xr:uid="{7CE4C6F8-58C1-6A45-B0FA-69222B4A65BD}"/>
  <tableColumns count="4">
    <tableColumn id="1" xr3:uid="{136A05E2-56A9-A640-9AC9-F8E75FCC981B}" name="Client"/>
    <tableColumn id="2" xr3:uid="{91A0FFBE-03E8-5544-85FD-2A40C86221D8}" name="Time"/>
    <tableColumn id="3" xr3:uid="{D2554C4D-70C5-2B44-9D0F-603DCE4DFBC4}" name="Link"/>
    <tableColumn id="4" xr3:uid="{ABD36CE2-00E3-7745-9DFF-596C925AA86E}" name="Pric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hjkk.com/" TargetMode="External"/><Relationship Id="rId2" Type="http://schemas.openxmlformats.org/officeDocument/2006/relationships/hyperlink" Target="http://www.hi.com/" TargetMode="External"/><Relationship Id="rId1" Type="http://schemas.openxmlformats.org/officeDocument/2006/relationships/hyperlink" Target="http://yo.com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www.h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F138-892E-5143-B6B8-230B497FDE4A}">
  <sheetPr codeName="Sheet1"/>
  <dimension ref="A1:D12"/>
  <sheetViews>
    <sheetView tabSelected="1" zoomScale="140" zoomScaleNormal="140" workbookViewId="0">
      <selection activeCell="C11" sqref="C11"/>
    </sheetView>
  </sheetViews>
  <sheetFormatPr baseColWidth="10" defaultRowHeight="16" x14ac:dyDescent="0.2"/>
  <cols>
    <col min="2" max="2" width="18.1640625" customWidth="1"/>
    <col min="3" max="3" width="21.83203125" customWidth="1"/>
  </cols>
  <sheetData>
    <row r="1" spans="1:4" x14ac:dyDescent="0.2">
      <c r="A1" s="1" t="s">
        <v>0</v>
      </c>
      <c r="B1" s="1" t="s">
        <v>10</v>
      </c>
      <c r="C1" s="1" t="s">
        <v>5</v>
      </c>
      <c r="D1" s="1" t="s">
        <v>9</v>
      </c>
    </row>
    <row r="2" spans="1:4" x14ac:dyDescent="0.2">
      <c r="A2" t="s">
        <v>1</v>
      </c>
      <c r="B2" s="2">
        <v>0.375</v>
      </c>
      <c r="C2" s="4" t="s">
        <v>7</v>
      </c>
      <c r="D2" s="5">
        <v>10</v>
      </c>
    </row>
    <row r="3" spans="1:4" x14ac:dyDescent="0.2">
      <c r="A3" t="s">
        <v>2</v>
      </c>
      <c r="B3" s="2">
        <v>0.66666666666666663</v>
      </c>
      <c r="C3" s="4" t="s">
        <v>6</v>
      </c>
      <c r="D3" s="5">
        <v>11</v>
      </c>
    </row>
    <row r="4" spans="1:4" x14ac:dyDescent="0.2">
      <c r="A4" t="s">
        <v>3</v>
      </c>
      <c r="B4" s="2">
        <v>0.58333333333333337</v>
      </c>
      <c r="C4" s="4" t="s">
        <v>8</v>
      </c>
      <c r="D4" s="5">
        <v>12</v>
      </c>
    </row>
    <row r="5" spans="1:4" x14ac:dyDescent="0.2">
      <c r="A5" t="s">
        <v>4</v>
      </c>
      <c r="B5" s="2">
        <v>0.70833333333333337</v>
      </c>
      <c r="C5" s="4" t="s">
        <v>7</v>
      </c>
      <c r="D5" s="5">
        <v>42</v>
      </c>
    </row>
    <row r="12" spans="1:4" ht="20" x14ac:dyDescent="0.25">
      <c r="D12" s="3"/>
    </row>
  </sheetData>
  <dataValidations count="5">
    <dataValidation type="time" allowBlank="1" showInputMessage="1" showErrorMessage="1" errorTitle="Error" error="Please enter a time between 9 AM and 5 PM" promptTitle="Instructions" prompt="Please enter a time between 9 AM and 5 PM" sqref="B2:B5" xr:uid="{63FB269D-556C-F844-A286-CDE8BB9BD332}">
      <formula1>0.375</formula1>
      <formula2>0.708333333333333</formula2>
    </dataValidation>
    <dataValidation type="custom" allowBlank="1" showInputMessage="1" showErrorMessage="1" errorTitle="Error" error="Input must begin with http or www, and have less than 20 or 15 characters respectively." promptTitle="Instructions" prompt="Input must begin with http or www, and have less than 20 or 15 characters respectively." sqref="C2:C5" xr:uid="{6245516B-156E-5E47-8145-695BFB45A224}">
      <formula1>AND(OR(AND(LEFT(C2, 4)="http", LEN(C2)&lt;=20), AND(LEFT(C2, 3)="www", LEN(C2)&lt;=15)), C2&lt;&gt;"")</formula1>
    </dataValidation>
    <dataValidation type="decimal" allowBlank="1" showInputMessage="1" showErrorMessage="1" errorTitle="Error" error="Input must be greater than £10" promptTitle="Instructions" sqref="D3:D5" xr:uid="{EB2DBB5A-8C13-D141-8039-961659F49163}">
      <formula1>10</formula1>
      <formula2>9999999999</formula2>
    </dataValidation>
    <dataValidation type="textLength" operator="lessThan" allowBlank="1" showInputMessage="1" showErrorMessage="1" sqref="A2:A5" xr:uid="{5ACA6DA6-41DF-734C-88A8-42CC29EFBED8}">
      <formula1>50</formula1>
    </dataValidation>
    <dataValidation type="decimal" operator="greaterThan" allowBlank="1" showInputMessage="1" showErrorMessage="1" errorTitle="Error" error="Input must be greater than £10" promptTitle="Instructions" sqref="D2" xr:uid="{69D3DB55-26CD-244B-A6F6-3F542153A8E2}">
      <formula1>9.99999</formula1>
    </dataValidation>
  </dataValidations>
  <hyperlinks>
    <hyperlink ref="C3" r:id="rId1" xr:uid="{4A6D37DC-A315-A64D-8083-B236BEA695F2}"/>
    <hyperlink ref="C2" r:id="rId2" xr:uid="{8BBD6221-2084-0F41-BC66-788CC1282283}"/>
    <hyperlink ref="C4" r:id="rId3" xr:uid="{E2651A6B-E7FF-8E4D-AF9D-5C825D86498F}"/>
    <hyperlink ref="C5" r:id="rId4" xr:uid="{8E0FBBBF-9B0D-9540-807C-0B82A5D5E52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2023-09-08T08:19:51Z</dcterms:created>
  <dcterms:modified xsi:type="dcterms:W3CDTF">2023-09-08T11:06:03Z</dcterms:modified>
</cp:coreProperties>
</file>