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9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Phone: {{ds.issuer_telephone}}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Date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Qty</t>
        </is>
      </c>
      <c r="G15" s="43" t="inlineStr">
        <is>
          <t>Unit price</t>
        </is>
      </c>
      <c r="H15" s="43" t="inlineStr">
        <is>
          <t>Amount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Tax rate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Total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9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Contoso Services LLC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123 Main Street</t>
        </is>
      </c>
      <c r="B2" s="6" t="n"/>
      <c r="C2" s="6" t="n"/>
      <c r="D2" s="7" t="n"/>
      <c r="E2" s="8" t="n"/>
    </row>
    <row r="3" ht="19.5" customHeight="1">
      <c r="A3" s="5" t="inlineStr">
        <is>
          <t>Redmond, WA 98052</t>
        </is>
      </c>
      <c r="B3" s="7" t="n"/>
      <c r="C3" s="7" t="n"/>
      <c r="D3" s="7" t="n"/>
      <c r="E3" s="8" t="n"/>
    </row>
    <row r="4" ht="19.5" customHeight="1">
      <c r="A4" s="5" t="inlineStr">
        <is>
          <t>Phone: (123) 456-7890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Date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Alex Rivera</t>
        </is>
      </c>
      <c r="B8" s="8" t="n"/>
      <c r="C8" s="8" t="n"/>
      <c r="D8" s="8" t="n"/>
      <c r="E8" s="11" t="n"/>
      <c r="F8" s="45" t="n">
        <v>564</v>
      </c>
      <c r="H8" s="45" t="inlineStr">
        <is>
          <t>Due on receipt</t>
        </is>
      </c>
    </row>
    <row r="9" ht="15.75" customHeight="1">
      <c r="A9" s="8" t="inlineStr">
        <is>
          <t>Fabrikam Inc.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456 Market Ave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Seattle, WA 98101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(206) 555-0100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alex@fabrikam.example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Qty</t>
        </is>
      </c>
      <c r="G15" s="43" t="inlineStr">
        <is>
          <t>Unit price</t>
        </is>
      </c>
      <c r="H15" s="43" t="inlineStr">
        <is>
          <t>Amount</t>
        </is>
      </c>
    </row>
    <row r="16" ht="20.25" customHeight="1">
      <c r="A16" s="15" t="inlineStr">
        <is>
          <t>Service fee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Labor: \/hr × 5 hours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New customer discount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Tax rate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Total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Jordan Lee, (425) 555-0199, billing@contoso.example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Workbook sheet naming (design convention):
- Target: filled sample / expected look — design against this first
- Template: engine markers (double curly braces) — used by convert
- Description: notes (this sheet). Do NOT put live double-brace markers here or the engine will parse them.
Filename: lesson_m09_service_invoice.xlsx (= template_name)
Template features used:
1) Inline marker: e.g. A4 Phone: + marker ds.issuer_telephone
2) Formula templates: H16 / H31 / H33 / H34 use double-equals formulas; references adjust after expansion
3) Fill mode overwrite: A16 invoiceitem.description with FM=overwrite fills a fixed grid without inserting rows
4) DebugMode (defined name TemplateOptions.DebugMode): TRUE keeps template+result for compare; tutorial convert uses FALSE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2026-08-09T11:29:03Z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