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Expressions / formulas</t>
        </is>
      </c>
    </row>
    <row r="2">
      <c r="A2" s="2" t="inlineStr">
        <is>
          <t>Lesson m02-l03 · JSON inputs + native Excel formulas</t>
        </is>
      </c>
    </row>
    <row r="4">
      <c r="A4" s="3" t="inlineStr">
        <is>
          <t>Product</t>
        </is>
      </c>
      <c r="B4" s="3" t="inlineStr">
        <is>
          <t>Qty</t>
        </is>
      </c>
      <c r="C4" s="3" t="inlineStr">
        <is>
          <t>Unit price</t>
        </is>
      </c>
      <c r="D4" s="3" t="inlineStr">
        <is>
          <t>Line total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7">
      <c r="A7" s="7" t="inlineStr">
        <is>
          <t>Tax rate</t>
        </is>
      </c>
      <c r="B7" s="8" t="inlineStr">
        <is>
          <t>{{ds.taxRate}}</t>
        </is>
      </c>
      <c r="C7" s="9" t="n"/>
      <c r="D7" s="9" t="n"/>
    </row>
    <row r="8">
      <c r="A8" s="10" t="inlineStr">
        <is>
          <t>Tax amount</t>
        </is>
      </c>
      <c r="B8" s="11">
        <f>D5*B7</f>
        <v/>
      </c>
    </row>
    <row r="9">
      <c r="A9" s="10" t="inlineStr">
        <is>
          <t>Grand total</t>
        </is>
      </c>
      <c r="B9" s="12">
        <f>D5+B8</f>
        <v/>
      </c>
    </row>
    <row r="11">
      <c r="A11" s="13" t="inlineStr">
        <is>
          <t>Inputs from ds; totals are Excel formulas (not precomputed in JSON).</t>
        </is>
      </c>
    </row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