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 예산표</t>
        </is>
      </c>
    </row>
    <row r="2"/>
    <row r="3">
      <c r="A3" t="inlineStr">
        <is>
          <t>부서</t>
        </is>
      </c>
      <c r="B3" t="inlineStr">
        <is>
          <t>{{ds.dept}}</t>
        </is>
      </c>
    </row>
    <row r="4"/>
    <row r="5">
      <c r="A5" s="2" t="inlineStr">
        <is>
          <t>계정과목</t>
        </is>
      </c>
      <c r="B5" s="2" t="inlineStr">
        <is>
          <t>예산</t>
        </is>
      </c>
      <c r="C5" s="2" t="inlineStr">
        <is>
          <t>실적</t>
        </is>
      </c>
      <c r="D5" s="2" t="inlineStr">
        <is>
          <t>차이</t>
        </is>
      </c>
    </row>
    <row r="6">
      <c r="A6" s="3" t="inlineStr">
        <is>
          <t>{{ds.accounts.name}}</t>
        </is>
      </c>
      <c r="B6" s="4" t="inlineStr">
        <is>
          <t>{{ds.accounts.budget}}</t>
        </is>
      </c>
      <c r="C6" s="4" t="inlineStr">
        <is>
          <t>{{ds.accounts.actual}}</t>
        </is>
      </c>
      <c r="D6" s="4">
        <f>B6-C6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2026-07-17T06:50:14Z</dcterms:modified>
</cp:coreProperties>
</file>