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F172A"/>
      <sz val="2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0F766E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0" fillId="0" borderId="1" pivotButton="0" quotePrefix="0" xfId="0"/>
    <xf numFmtId="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판매 주문</t>
        </is>
      </c>
    </row>
    <row r="2"/>
    <row r="3">
      <c r="A3" t="inlineStr">
        <is>
          <t>SO</t>
        </is>
      </c>
      <c r="B3" t="inlineStr">
        <is>
          <t>{{ds.orderNo}}</t>
        </is>
      </c>
    </row>
    <row r="4">
      <c r="A4" t="inlineStr">
        <is>
          <t>고객</t>
        </is>
      </c>
      <c r="B4" t="inlineStr">
        <is>
          <t>{{ds.customer}}</t>
        </is>
      </c>
    </row>
    <row r="5">
      <c r="A5" t="inlineStr">
        <is>
          <t>날짜</t>
        </is>
      </c>
      <c r="B5" t="inlineStr">
        <is>
          <t>{{ds.orderDate}}</t>
        </is>
      </c>
    </row>
    <row r="6"/>
    <row r="7">
      <c r="A7" s="2" t="inlineStr">
        <is>
          <t>SKU</t>
        </is>
      </c>
      <c r="B7" s="2" t="inlineStr">
        <is>
          <t>설명</t>
        </is>
      </c>
      <c r="C7" s="2" t="inlineStr">
        <is>
          <t>수량</t>
        </is>
      </c>
      <c r="D7" s="2" t="inlineStr">
        <is>
          <t>가격</t>
        </is>
      </c>
      <c r="E7" s="2" t="inlineStr">
        <is>
          <t>라인</t>
        </is>
      </c>
    </row>
    <row r="8">
      <c r="A8" s="3" t="inlineStr">
        <is>
          <t>{{ds.lines.sku}}</t>
        </is>
      </c>
      <c r="B8" s="3" t="inlineStr">
        <is>
          <t>{{ds.lines.desc}}</t>
        </is>
      </c>
      <c r="C8" s="3" t="inlineStr">
        <is>
          <t>{{ds.lines.qty}}</t>
        </is>
      </c>
      <c r="D8" s="4" t="inlineStr">
        <is>
          <t>{{ds.lines.price}}</t>
        </is>
      </c>
      <c r="E8" s="4">
        <f>C8*D8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2026-07-16T17:28:32Z</dcterms:created>
  <dcterms:modified xmlns:dcterms="http://purl.org/dc/terms/" xmlns:xsi="http://www.w3.org/2001/XMLSchema-instance" xsi:type="dcterms:W3CDTF">2026-07-17T06:50:14Z</dcterms:modified>
</cp:coreProperties>
</file>