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部門予算表</t>
        </is>
      </c>
    </row>
    <row r="2"/>
    <row r="3">
      <c r="A3" t="inlineStr">
        <is>
          <t>部門</t>
        </is>
      </c>
      <c r="B3" t="inlineStr">
        <is>
          <t>{{ds.dept}}</t>
        </is>
      </c>
    </row>
    <row r="4"/>
    <row r="5">
      <c r="A5" s="2" t="inlineStr">
        <is>
          <t>勘定科目</t>
        </is>
      </c>
      <c r="B5" s="2" t="inlineStr">
        <is>
          <t>予算</t>
        </is>
      </c>
      <c r="C5" s="2" t="inlineStr">
        <is>
          <t>実績</t>
        </is>
      </c>
      <c r="D5" s="2" t="inlineStr">
        <is>
          <t>差異</t>
        </is>
      </c>
    </row>
    <row r="6">
      <c r="A6" s="3" t="inlineStr">
        <is>
          <t>{{ds.accounts.name}}</t>
        </is>
      </c>
      <c r="B6" s="4" t="inlineStr">
        <is>
          <t>{{ds.accounts.budget}}</t>
        </is>
      </c>
      <c r="C6" s="4" t="inlineStr">
        <is>
          <t>{{ds.accounts.actual}}</t>
        </is>
      </c>
      <c r="D6" s="4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