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125" tabRatio="4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<sst xmlns="http://schemas.openxmlformats.org/spreadsheetml/2006/main" count="82" uniqueCount="19">
  <si>
    <t>Time (seconds)</t>
  </si>
  <si>
    <t>Sequential</t>
  </si>
  <si>
    <t>jones_plassmann</t>
  </si>
  <si>
    <t>ldf_v3</t>
  </si>
  <si>
    <t>ldf_v2</t>
  </si>
  <si>
    <t>ldf_v1</t>
  </si>
  <si>
    <t>sdf</t>
  </si>
  <si>
    <t>Files\Threads</t>
  </si>
  <si>
    <t>rgg15</t>
  </si>
  <si>
    <t>rgg16</t>
  </si>
  <si>
    <t>rgg17</t>
  </si>
  <si>
    <t>rgg18</t>
  </si>
  <si>
    <t>X</t>
  </si>
  <si>
    <t>rgg19</t>
  </si>
  <si>
    <t>rgg20</t>
  </si>
  <si>
    <t>rgg21</t>
  </si>
  <si>
    <t>v100</t>
  </si>
  <si>
    <t>v1000</t>
  </si>
  <si>
    <t>Space (MBytes)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</si>
</sst>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9" fillId="30" borderId="4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5" borderId="4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distributed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distributed" vertical="center" wrapText="1"/>
    </xf>
    <xf numFmtId="0" fontId="0" fillId="0" borderId="0" xfId="0" applyAlignment="1">
      <alignment horizontal="righ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b val="1"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2"/>
  <sheetViews>
    <sheetView tabSelected="1" topLeftCell="A3" workbookViewId="0">
      <selection activeCell="L32" sqref="L32"/>
    </sheetView>
  </sheetViews>
  <sheetFormatPr defaultColWidth="8.8" defaultRowHeight="12.75"/>
  <cols>
    <col min="1" max="1" width="10.82" customWidth="1"/>
    <col min="3" max="6" width="8.8" outlineLevel="1"/>
  </cols>
  <sheetData>
    <row r="1" spans="2:22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>
      <c r="A2" s="1"/>
      <c r="B2" s="1" t="s">
        <v>1</v>
      </c>
      <c r="C2" s="3" t="s">
        <v>2</v>
      </c>
      <c r="D2" s="3"/>
      <c r="E2" s="3"/>
      <c r="F2" s="3"/>
      <c r="G2" s="2" t="s">
        <v>3</v>
      </c>
      <c r="H2" s="2"/>
      <c r="I2" s="2"/>
      <c r="J2" s="2"/>
      <c r="K2" s="2" t="s">
        <v>4</v>
      </c>
      <c r="L2" s="2"/>
      <c r="M2" s="2"/>
      <c r="N2" s="2"/>
      <c r="O2" s="2" t="s">
        <v>5</v>
      </c>
      <c r="P2" s="2"/>
      <c r="Q2" s="2"/>
      <c r="R2" s="2"/>
      <c r="S2" s="2" t="s">
        <v>6</v>
      </c>
      <c r="T2" s="2"/>
      <c r="U2" s="2"/>
      <c r="V2" s="2"/>
    </row>
    <row r="3" s="1" customFormat="1" spans="1:22">
      <c r="A3" s="4" t="s">
        <v>7</v>
      </c>
      <c r="B3">
        <v>1</v>
      </c>
      <c r="C3" s="3">
        <v>2</v>
      </c>
      <c r="D3" s="3">
        <v>4</v>
      </c>
      <c r="E3" s="3">
        <v>8</v>
      </c>
      <c r="F3" s="3">
        <v>16</v>
      </c>
      <c r="G3" s="1">
        <v>2</v>
      </c>
      <c r="H3" s="1">
        <v>4</v>
      </c>
      <c r="I3" s="1">
        <v>8</v>
      </c>
      <c r="J3" s="1">
        <v>16</v>
      </c>
      <c r="K3" s="1">
        <v>2</v>
      </c>
      <c r="L3" s="1">
        <v>4</v>
      </c>
      <c r="M3" s="1">
        <v>8</v>
      </c>
      <c r="N3" s="1">
        <v>16</v>
      </c>
      <c r="O3" s="1">
        <v>2</v>
      </c>
      <c r="P3" s="1">
        <v>4</v>
      </c>
      <c r="Q3" s="1">
        <v>8</v>
      </c>
      <c r="R3" s="1">
        <v>16</v>
      </c>
      <c r="S3" s="1">
        <v>2</v>
      </c>
      <c r="T3" s="1">
        <v>4</v>
      </c>
      <c r="U3" s="1">
        <v>8</v>
      </c>
      <c r="V3" s="1">
        <v>16</v>
      </c>
    </row>
    <row r="4" spans="1:22">
      <c r="A4" s="4" t="s">
        <v>8</v>
      </c>
      <c r="B4">
        <v>0.836</v>
      </c>
      <c r="C4">
        <v>1.09</v>
      </c>
      <c r="D4">
        <v>0.998</v>
      </c>
      <c r="E4">
        <v>1.012</v>
      </c>
      <c r="F4">
        <v>0.906</v>
      </c>
      <c r="G4">
        <v>1.128</v>
      </c>
      <c r="H4">
        <v>0.934</v>
      </c>
      <c r="I4">
        <v>1.04</v>
      </c>
      <c r="J4">
        <v>1.02</v>
      </c>
      <c r="K4">
        <v>1.162</v>
      </c>
      <c r="L4">
        <v>0.896</v>
      </c>
      <c r="M4">
        <v>1.048</v>
      </c>
      <c r="N4">
        <v>1.062</v>
      </c>
      <c r="O4">
        <v>3.06</v>
      </c>
      <c r="P4">
        <v>3.13</v>
      </c>
      <c r="Q4">
        <v>3.356</v>
      </c>
      <c r="R4">
        <v>3.062</v>
      </c>
      <c r="S4">
        <v>4.018</v>
      </c>
      <c r="T4">
        <v>5.832</v>
      </c>
      <c r="U4">
        <v>8.348</v>
      </c>
      <c r="V4">
        <v>12.18</v>
      </c>
    </row>
    <row r="5" spans="1:22">
      <c r="A5" s="4" t="s">
        <v>9</v>
      </c>
      <c r="B5">
        <v>1.336</v>
      </c>
      <c r="C5">
        <v>1.736</v>
      </c>
      <c r="D5">
        <v>1.332</v>
      </c>
      <c r="E5">
        <v>1.702</v>
      </c>
      <c r="F5">
        <v>1.262</v>
      </c>
      <c r="G5">
        <v>1.892</v>
      </c>
      <c r="H5">
        <v>1.662</v>
      </c>
      <c r="I5">
        <v>1.482</v>
      </c>
      <c r="J5">
        <v>1.556</v>
      </c>
      <c r="K5">
        <v>1.442</v>
      </c>
      <c r="L5">
        <v>1.408</v>
      </c>
      <c r="M5">
        <v>1.294</v>
      </c>
      <c r="N5">
        <v>1.552</v>
      </c>
      <c r="O5">
        <v>6.18</v>
      </c>
      <c r="P5">
        <v>6.538</v>
      </c>
      <c r="Q5">
        <v>6.222</v>
      </c>
      <c r="R5">
        <v>5.8</v>
      </c>
      <c r="S5">
        <v>8.814</v>
      </c>
      <c r="T5">
        <v>12.75</v>
      </c>
      <c r="U5">
        <v>18.46</v>
      </c>
      <c r="V5">
        <v>27.11</v>
      </c>
    </row>
    <row r="6" spans="1:22">
      <c r="A6" s="4" t="s">
        <v>10</v>
      </c>
      <c r="B6">
        <v>2.254</v>
      </c>
      <c r="C6">
        <v>2.8</v>
      </c>
      <c r="D6">
        <v>2.514</v>
      </c>
      <c r="E6">
        <v>2.192</v>
      </c>
      <c r="F6">
        <v>2.544</v>
      </c>
      <c r="G6">
        <v>3.408</v>
      </c>
      <c r="H6">
        <v>2.88</v>
      </c>
      <c r="I6">
        <v>2.718</v>
      </c>
      <c r="J6">
        <v>2.812</v>
      </c>
      <c r="K6">
        <v>2.744</v>
      </c>
      <c r="L6">
        <v>2.836</v>
      </c>
      <c r="M6">
        <v>2.534</v>
      </c>
      <c r="N6">
        <v>2.624</v>
      </c>
      <c r="O6">
        <v>12.31</v>
      </c>
      <c r="P6">
        <v>13.13</v>
      </c>
      <c r="Q6">
        <v>12.84</v>
      </c>
      <c r="R6">
        <v>12.02</v>
      </c>
      <c r="S6">
        <v>17.8</v>
      </c>
      <c r="T6">
        <v>25.69</v>
      </c>
      <c r="U6">
        <v>36.68</v>
      </c>
      <c r="V6">
        <v>54.76</v>
      </c>
    </row>
    <row r="7" spans="1:22">
      <c r="A7" s="4" t="s">
        <v>11</v>
      </c>
      <c r="B7">
        <v>4.25</v>
      </c>
      <c r="C7">
        <v>5.804</v>
      </c>
      <c r="D7">
        <v>4.914</v>
      </c>
      <c r="E7">
        <v>4.662</v>
      </c>
      <c r="F7">
        <v>4.778</v>
      </c>
      <c r="G7">
        <v>6.95</v>
      </c>
      <c r="H7">
        <v>5.628</v>
      </c>
      <c r="I7">
        <v>5.218</v>
      </c>
      <c r="J7">
        <v>5.292</v>
      </c>
      <c r="K7">
        <v>5.384</v>
      </c>
      <c r="L7">
        <v>4.576</v>
      </c>
      <c r="M7">
        <v>4.768</v>
      </c>
      <c r="N7">
        <v>4.584</v>
      </c>
      <c r="O7">
        <v>25.88</v>
      </c>
      <c r="P7">
        <v>28.11</v>
      </c>
      <c r="Q7">
        <v>27.74</v>
      </c>
      <c r="R7">
        <v>26.01</v>
      </c>
      <c r="S7" t="s">
        <v>12</v>
      </c>
      <c r="T7" t="s">
        <v>12</v>
      </c>
      <c r="U7" t="s">
        <v>12</v>
      </c>
      <c r="V7" t="s">
        <v>12</v>
      </c>
    </row>
    <row r="8" spans="1:22">
      <c r="A8" s="4" t="s">
        <v>13</v>
      </c>
      <c r="B8">
        <v>8.33</v>
      </c>
      <c r="C8">
        <v>11.41</v>
      </c>
      <c r="D8">
        <v>9.718</v>
      </c>
      <c r="E8">
        <v>9.278</v>
      </c>
      <c r="F8">
        <v>9.804</v>
      </c>
      <c r="G8">
        <v>14.54</v>
      </c>
      <c r="H8">
        <v>11.79</v>
      </c>
      <c r="I8">
        <v>10.96</v>
      </c>
      <c r="J8">
        <v>11.09</v>
      </c>
      <c r="K8">
        <v>10.59</v>
      </c>
      <c r="L8">
        <v>9.25</v>
      </c>
      <c r="M8">
        <v>9.182</v>
      </c>
      <c r="N8">
        <v>9.166</v>
      </c>
      <c r="O8">
        <v>55.28</v>
      </c>
      <c r="P8">
        <v>59.58</v>
      </c>
      <c r="Q8">
        <v>59.48</v>
      </c>
      <c r="R8">
        <v>53.84</v>
      </c>
      <c r="S8" t="s">
        <v>12</v>
      </c>
      <c r="T8" t="s">
        <v>12</v>
      </c>
      <c r="U8" t="s">
        <v>12</v>
      </c>
      <c r="V8" t="s">
        <v>12</v>
      </c>
    </row>
    <row r="9" spans="1:22">
      <c r="A9" s="4" t="s">
        <v>14</v>
      </c>
      <c r="S9" t="s">
        <v>12</v>
      </c>
      <c r="T9" t="s">
        <v>12</v>
      </c>
      <c r="U9" t="s">
        <v>12</v>
      </c>
      <c r="V9" t="s">
        <v>12</v>
      </c>
    </row>
    <row r="10" spans="1:22">
      <c r="A10" s="4" t="s">
        <v>15</v>
      </c>
      <c r="S10" t="s">
        <v>12</v>
      </c>
      <c r="T10" t="s">
        <v>12</v>
      </c>
      <c r="U10" t="s">
        <v>12</v>
      </c>
      <c r="V10" t="s">
        <v>12</v>
      </c>
    </row>
    <row r="11" spans="1:22">
      <c r="A11" s="4" t="s">
        <v>16</v>
      </c>
      <c r="S11" t="s">
        <v>12</v>
      </c>
      <c r="T11" t="s">
        <v>12</v>
      </c>
      <c r="U11" t="s">
        <v>12</v>
      </c>
      <c r="V11" t="s">
        <v>12</v>
      </c>
    </row>
    <row r="12" spans="1:22">
      <c r="A12" s="4" t="s">
        <v>17</v>
      </c>
      <c r="S12" t="s">
        <v>12</v>
      </c>
      <c r="T12" t="s">
        <v>12</v>
      </c>
      <c r="U12" t="s">
        <v>12</v>
      </c>
      <c r="V12" t="s">
        <v>12</v>
      </c>
    </row>
    <row r="20" spans="2:22">
      <c r="B20" s="2" t="s">
        <v>18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2:22">
      <c r="B21" t="s">
        <v>1</v>
      </c>
      <c r="C21" s="3" t="s">
        <v>2</v>
      </c>
      <c r="D21" s="3"/>
      <c r="E21" s="3"/>
      <c r="F21" s="3"/>
      <c r="G21" s="2" t="s">
        <v>3</v>
      </c>
      <c r="H21" s="2"/>
      <c r="I21" s="2"/>
      <c r="J21" s="2"/>
      <c r="K21" s="2" t="s">
        <v>4</v>
      </c>
      <c r="L21" s="2"/>
      <c r="M21" s="2"/>
      <c r="N21" s="2"/>
      <c r="O21" s="2" t="s">
        <v>5</v>
      </c>
      <c r="P21" s="2"/>
      <c r="Q21" s="2"/>
      <c r="R21" s="2"/>
      <c r="S21" s="2" t="s">
        <v>6</v>
      </c>
      <c r="T21" s="2"/>
      <c r="U21" s="2"/>
      <c r="V21" s="2"/>
    </row>
    <row r="22" spans="1:22">
      <c r="A22" s="4" t="s">
        <v>7</v>
      </c>
      <c r="B22" s="1">
        <v>1</v>
      </c>
      <c r="C22" s="3">
        <v>2</v>
      </c>
      <c r="D22" s="3">
        <v>4</v>
      </c>
      <c r="E22" s="3">
        <v>8</v>
      </c>
      <c r="F22" s="3">
        <v>16</v>
      </c>
      <c r="G22" s="1">
        <v>2</v>
      </c>
      <c r="H22" s="1">
        <v>4</v>
      </c>
      <c r="I22" s="1">
        <v>8</v>
      </c>
      <c r="J22" s="1">
        <v>16</v>
      </c>
      <c r="K22" s="1">
        <v>2</v>
      </c>
      <c r="L22" s="1">
        <v>4</v>
      </c>
      <c r="M22" s="1">
        <v>8</v>
      </c>
      <c r="N22" s="1">
        <v>16</v>
      </c>
      <c r="O22" s="1">
        <v>2</v>
      </c>
      <c r="P22" s="1">
        <v>4</v>
      </c>
      <c r="Q22" s="1">
        <v>8</v>
      </c>
      <c r="R22" s="1">
        <v>16</v>
      </c>
      <c r="S22" s="1">
        <v>2</v>
      </c>
      <c r="T22" s="1">
        <v>4</v>
      </c>
      <c r="U22" s="1">
        <v>8</v>
      </c>
      <c r="V22" s="1">
        <v>16</v>
      </c>
    </row>
    <row r="23" spans="1:22">
      <c r="A23" s="4" t="s">
        <v>8</v>
      </c>
      <c r="B23">
        <v>22.9</v>
      </c>
      <c r="C23">
        <v>22.8</v>
      </c>
      <c r="D23">
        <v>22.8</v>
      </c>
      <c r="E23">
        <v>22.9</v>
      </c>
      <c r="F23">
        <v>22.9</v>
      </c>
      <c r="G23">
        <v>22.9</v>
      </c>
      <c r="H23">
        <v>22.9</v>
      </c>
      <c r="I23">
        <v>22.9</v>
      </c>
      <c r="J23">
        <v>22.8</v>
      </c>
      <c r="K23">
        <v>22.9</v>
      </c>
      <c r="L23">
        <v>22.9</v>
      </c>
      <c r="M23">
        <v>22.9</v>
      </c>
      <c r="N23">
        <v>22.8</v>
      </c>
      <c r="O23">
        <v>22.6</v>
      </c>
      <c r="P23">
        <v>22.9</v>
      </c>
      <c r="Q23">
        <v>22.9</v>
      </c>
      <c r="R23">
        <v>22.8</v>
      </c>
      <c r="S23">
        <v>23.1</v>
      </c>
      <c r="T23">
        <v>23.1</v>
      </c>
      <c r="U23">
        <v>23.3</v>
      </c>
      <c r="V23">
        <v>23.3</v>
      </c>
    </row>
    <row r="24" spans="1:22">
      <c r="A24" s="4" t="s">
        <v>9</v>
      </c>
      <c r="B24">
        <v>43.6</v>
      </c>
      <c r="C24">
        <v>43.7</v>
      </c>
      <c r="D24">
        <v>43.6</v>
      </c>
      <c r="E24">
        <v>43.7</v>
      </c>
      <c r="F24">
        <v>43.6</v>
      </c>
      <c r="G24">
        <v>43.6</v>
      </c>
      <c r="H24">
        <v>43.6</v>
      </c>
      <c r="I24">
        <v>43.6</v>
      </c>
      <c r="J24">
        <v>43.9</v>
      </c>
      <c r="K24">
        <v>43.4</v>
      </c>
      <c r="L24">
        <v>43.6</v>
      </c>
      <c r="M24">
        <v>43.7</v>
      </c>
      <c r="N24">
        <v>44</v>
      </c>
      <c r="O24">
        <v>43.6</v>
      </c>
      <c r="P24">
        <v>43.6</v>
      </c>
      <c r="Q24">
        <v>43.6</v>
      </c>
      <c r="R24">
        <v>43.6</v>
      </c>
      <c r="S24">
        <v>44</v>
      </c>
      <c r="T24">
        <v>43.8</v>
      </c>
      <c r="U24">
        <v>44.2</v>
      </c>
      <c r="V24">
        <v>44.2</v>
      </c>
    </row>
    <row r="25" spans="1:21">
      <c r="A25" s="4" t="s">
        <v>10</v>
      </c>
      <c r="B25">
        <v>87.4</v>
      </c>
      <c r="C25">
        <v>87.4</v>
      </c>
      <c r="D25">
        <v>87.2</v>
      </c>
      <c r="E25">
        <v>87.2</v>
      </c>
      <c r="G25">
        <v>87.4</v>
      </c>
      <c r="H25">
        <v>87.4</v>
      </c>
      <c r="I25">
        <v>87.4</v>
      </c>
      <c r="K25">
        <v>87.3</v>
      </c>
      <c r="L25">
        <v>87.4</v>
      </c>
      <c r="M25">
        <v>87.2</v>
      </c>
      <c r="O25">
        <v>87.3</v>
      </c>
      <c r="P25">
        <v>87.4</v>
      </c>
      <c r="Q25">
        <v>87.4</v>
      </c>
      <c r="S25">
        <v>88.2</v>
      </c>
      <c r="T25">
        <v>88</v>
      </c>
      <c r="U25">
        <v>88.3</v>
      </c>
    </row>
    <row r="26" spans="1:22">
      <c r="A26" s="4" t="s">
        <v>11</v>
      </c>
      <c r="B26">
        <v>179.4</v>
      </c>
      <c r="C26">
        <v>179.4</v>
      </c>
      <c r="D26">
        <v>179.7</v>
      </c>
      <c r="E26">
        <v>179.7</v>
      </c>
      <c r="F26">
        <v>179.9</v>
      </c>
      <c r="G26">
        <v>179.7</v>
      </c>
      <c r="H26">
        <v>179.9</v>
      </c>
      <c r="I26">
        <v>179.7</v>
      </c>
      <c r="J26">
        <v>179.9</v>
      </c>
      <c r="K26">
        <v>179.7</v>
      </c>
      <c r="L26">
        <v>179.9</v>
      </c>
      <c r="M26">
        <v>179.4</v>
      </c>
      <c r="N26">
        <v>180.1</v>
      </c>
      <c r="O26">
        <v>179.9</v>
      </c>
      <c r="P26">
        <v>180</v>
      </c>
      <c r="Q26">
        <v>179.9</v>
      </c>
      <c r="R26">
        <v>179.9</v>
      </c>
      <c r="S26" t="s">
        <v>12</v>
      </c>
      <c r="T26" t="s">
        <v>12</v>
      </c>
      <c r="U26" t="s">
        <v>12</v>
      </c>
      <c r="V26" t="s">
        <v>12</v>
      </c>
    </row>
    <row r="27" spans="1:22">
      <c r="A27" s="4" t="s">
        <v>13</v>
      </c>
      <c r="B27">
        <v>373.7</v>
      </c>
      <c r="C27">
        <v>373.9</v>
      </c>
      <c r="D27">
        <v>374.2</v>
      </c>
      <c r="E27">
        <v>373.8</v>
      </c>
      <c r="F27">
        <v>374.3</v>
      </c>
      <c r="G27">
        <v>374.1</v>
      </c>
      <c r="H27">
        <v>374.1</v>
      </c>
      <c r="I27">
        <v>374.2</v>
      </c>
      <c r="J27">
        <v>373.8</v>
      </c>
      <c r="K27">
        <v>373.9</v>
      </c>
      <c r="L27">
        <v>373.9</v>
      </c>
      <c r="M27">
        <v>374.1</v>
      </c>
      <c r="N27">
        <v>374.1</v>
      </c>
      <c r="O27">
        <v>374.6</v>
      </c>
      <c r="P27">
        <v>375.1</v>
      </c>
      <c r="Q27">
        <v>374.1</v>
      </c>
      <c r="R27">
        <v>375.7</v>
      </c>
      <c r="S27" t="s">
        <v>12</v>
      </c>
      <c r="T27" t="s">
        <v>12</v>
      </c>
      <c r="U27" t="s">
        <v>12</v>
      </c>
      <c r="V27" t="s">
        <v>12</v>
      </c>
    </row>
    <row r="28" spans="1:22">
      <c r="A28" s="4" t="s">
        <v>14</v>
      </c>
      <c r="S28" t="s">
        <v>12</v>
      </c>
      <c r="T28" t="s">
        <v>12</v>
      </c>
      <c r="U28" t="s">
        <v>12</v>
      </c>
      <c r="V28" t="s">
        <v>12</v>
      </c>
    </row>
    <row r="29" spans="1:22">
      <c r="A29" s="4" t="s">
        <v>15</v>
      </c>
      <c r="S29" t="s">
        <v>12</v>
      </c>
      <c r="T29" t="s">
        <v>12</v>
      </c>
      <c r="U29" t="s">
        <v>12</v>
      </c>
      <c r="V29" t="s">
        <v>12</v>
      </c>
    </row>
    <row r="30" spans="1:22">
      <c r="A30" s="4" t="s">
        <v>16</v>
      </c>
      <c r="S30" t="s">
        <v>12</v>
      </c>
      <c r="T30" t="s">
        <v>12</v>
      </c>
      <c r="U30" t="s">
        <v>12</v>
      </c>
      <c r="V30" t="s">
        <v>12</v>
      </c>
    </row>
    <row r="31" spans="1:22">
      <c r="A31" s="4" t="s">
        <v>17</v>
      </c>
      <c r="S31" t="s">
        <v>12</v>
      </c>
      <c r="T31" t="s">
        <v>12</v>
      </c>
      <c r="U31" t="s">
        <v>12</v>
      </c>
      <c r="V31" t="s">
        <v>12</v>
      </c>
    </row>
    <row r="32" spans="1:1">
      <c r="A32" s="4"/>
    </row>
  </sheetData>
  <mergeCells count="12">
    <mergeCell ref="B1:V1"/>
    <mergeCell ref="C2:F2"/>
    <mergeCell ref="G2:J2"/>
    <mergeCell ref="K2:N2"/>
    <mergeCell ref="O2:R2"/>
    <mergeCell ref="S2:V2"/>
    <mergeCell ref="B20:V20"/>
    <mergeCell ref="C21:F21"/>
    <mergeCell ref="G21:J21"/>
    <mergeCell ref="K21:N21"/>
    <mergeCell ref="O21:R21"/>
    <mergeCell ref="S21:V21"/>
  </mergeCells>
  <conditionalFormatting sqref="$A4:$XFD4">
    <cfRule type="top10" dxfId="0" priority="10" bottom="1" rank="1"/>
  </conditionalFormatting>
  <conditionalFormatting sqref="B4:V4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$A5:$XFD5">
    <cfRule type="top10" dxfId="0" priority="9" bottom="1" rank="1"/>
  </conditionalFormatting>
  <conditionalFormatting sqref="B5:V5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$A6:$XFD6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  <cfRule type="top10" dxfId="0" priority="8" bottom="1" rank="1"/>
  </conditionalFormatting>
  <conditionalFormatting sqref="$A7:$XFD7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  <cfRule type="top10" dxfId="0" priority="7" bottom="1" rank="1"/>
  </conditionalFormatting>
  <conditionalFormatting sqref="$A8:$XFD8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  <cfRule type="top10" dxfId="0" priority="6" bottom="1" rank="1"/>
  </conditionalFormatting>
  <conditionalFormatting sqref="$A9:$XFD9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$A23:$XFD23">
    <cfRule type="top10" dxfId="0" priority="5" bottom="1" rank="1"/>
  </conditionalFormatting>
  <conditionalFormatting sqref="B23:V23">
    <cfRule type="colorScale" priority="27">
      <colorScale>
        <cfvo type="min"/>
        <cfvo type="max"/>
        <color rgb="FF00B050"/>
        <color theme="5" tint="-0.25"/>
      </colorScale>
    </cfRule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$A24:$XFD24">
    <cfRule type="top10" dxfId="0" priority="4" bottom="1" rank="1"/>
  </conditionalFormatting>
  <conditionalFormatting sqref="B24:V24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$A25:$XFD25">
    <cfRule type="top10" dxfId="0" priority="3" bottom="1" rank="1"/>
  </conditionalFormatting>
  <conditionalFormatting sqref="$A26:$XFD2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  <cfRule type="top10" dxfId="0" priority="2" bottom="1" rank="1"/>
  </conditionalFormatting>
  <conditionalFormatting sqref="$A27:$XFD27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  <cfRule type="top10" dxfId="0" priority="1" bottom="1" rank="1"/>
  </conditionalFormatting>
  <conditionalFormatting sqref="$A28:$XFD28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5:XFD25;A25:P25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salvo</dc:creator>
  <cp:lastModifiedBy>salvo</cp:lastModifiedBy>
  <dcterms:created xsi:type="dcterms:W3CDTF">2021-11-30T22:20:00Z</dcterms:created>
  <dcterms:modified xsi:type="dcterms:W3CDTF">2021-11-30T22:23:39Z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