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Taller2Arep\"/>
    </mc:Choice>
  </mc:AlternateContent>
  <xr:revisionPtr revIDLastSave="0" documentId="13_ncr:1_{0F0850F4-C8B5-487B-B843-FA9DFD846916}" xr6:coauthVersionLast="46" xr6:coauthVersionMax="46" xr10:uidLastSave="{00000000-0000-0000-0000-000000000000}"/>
  <bookViews>
    <workbookView xWindow="-120" yWindow="-120" windowWidth="25440" windowHeight="1539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<sst xmlns="http://schemas.openxmlformats.org/spreadsheetml/2006/main" count="48" uniqueCount="48">
  <si>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</si>
  <si>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</si>
  <si>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</si>
  <si>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</si>
  <si>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</si>
  <si>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</si>
  <si>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</si>
  <si>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</si>
  <si>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</si>
  <si>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</si>
  <si>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</si>
  <si>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</si>
  <si>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</si>
  <si>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</si>
  <si>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</si>
  <si>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</si>
  <si>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</si>
  <si>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</si>
  <si>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</si>
  <si>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</si>
  <si>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</si>
  <si>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</si>
  <si>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</si>
  <si>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</si>
  <si>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</si>
  <si>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</si>
  <si>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</si>
  <si>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</si>
  <si>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</si>
  <si>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</si>
  <si>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</si>
  <si>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</si>
  <si>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</si>
  <si>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</si>
  <si>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</si>
  <si>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</si>
  <si>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</si>
  <si>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</si>
  <si>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</si>
  <si>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</si>
  <si>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</si>
  <si>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</si>
  <si>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</si>
  <si>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</si>
  <si>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</si>
  <si>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DAVID ANDRES VARGAS LEON</t>
  </si>
  <si>
    <t>JUAN SEBASTIAN RAMOS ISAZA</t>
  </si>
  <si>
    <t>https://github.com/GEARSHORDA3/TallerHeroku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</si>
</sst>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6" fillId="0" borderId="6" applyNumberFormat="0" applyFill="0" applyAlignment="0" applyProtection="0"/>
    <xf numFmtId="0" fontId="6" fillId="0" borderId="0" applyNumberFormat="0" applyFill="0" applyBorder="0" applyAlignment="0" applyProtection="0"/>
    <xf numFmtId="0" fontId="2" fillId="9" borderId="11" applyNumberFormat="0" applyFont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7" applyNumberFormat="0" applyAlignment="0" applyProtection="0"/>
    <xf numFmtId="0" fontId="11" fillId="7" borderId="8" applyNumberFormat="0" applyAlignment="0" applyProtection="0"/>
    <xf numFmtId="0" fontId="12" fillId="7" borderId="7" applyNumberFormat="0" applyAlignment="0" applyProtection="0"/>
    <xf numFmtId="0" fontId="13" fillId="0" borderId="9" applyNumberFormat="0" applyFill="0" applyAlignment="0" applyProtection="0"/>
    <xf numFmtId="0" fontId="14" fillId="8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0" fillId="0" borderId="2" xfId="0" applyBorder="1" applyAlignment="1"/>
    <xf numFmtId="0" fontId="18" fillId="0" borderId="13" xfId="0" applyFont="1" applyBorder="1" applyAlignment="1">
      <alignment wrapText="1"/>
    </xf>
    <xf numFmtId="0" fontId="18" fillId="0" borderId="13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9" fillId="0" borderId="1" xfId="42" applyBorder="1" applyAlignment="1">
      <alignment horizontal="center"/>
    </xf>
  </cellXfs>
  <cellStyles count="43">
    <cellStyle name="20% - Énfasis1 2" xfId="19" xr:uid="{3B9F7920-816E-468A-945C-EDBFC090F03E}"/>
    <cellStyle name="20% - Énfasis2 2" xfId="23" xr:uid="{190316A8-B4A2-467B-8472-60FC36170A66}"/>
    <cellStyle name="20% - Énfasis3 2" xfId="27" xr:uid="{940B0FB9-BB5D-4DF6-B6D3-5B5307D85746}"/>
    <cellStyle name="20% - Énfasis4 2" xfId="31" xr:uid="{00D96794-5B9A-48AB-B7DC-94A2C31BE351}"/>
    <cellStyle name="20% - Énfasis5 2" xfId="35" xr:uid="{CC525993-4CA2-42C1-AF51-FB0421A24B8A}"/>
    <cellStyle name="20% - Énfasis6 2" xfId="39" xr:uid="{35E2DC17-4922-4917-96D1-70AD8918616A}"/>
    <cellStyle name="40% - Énfasis1 2" xfId="20" xr:uid="{526471B4-67D8-40AC-91CA-B34496C20372}"/>
    <cellStyle name="40% - Énfasis2 2" xfId="24" xr:uid="{BB809346-7114-4F13-A66A-CEC39D3E1212}"/>
    <cellStyle name="40% - Énfasis3 2" xfId="28" xr:uid="{9B60E76D-AA6C-4481-B55F-5D326964C2DD}"/>
    <cellStyle name="40% - Énfasis4 2" xfId="32" xr:uid="{3EFAA814-B52E-4118-AF2B-5639D7DE34F4}"/>
    <cellStyle name="40% - Énfasis5 2" xfId="36" xr:uid="{8B0F49A0-781D-484F-AA8D-EE648A3DF6C7}"/>
    <cellStyle name="40% - Énfasis6 2" xfId="40" xr:uid="{2D552C5D-2702-491C-A047-59CCBA55DA61}"/>
    <cellStyle name="60% - Énfasis1 2" xfId="21" xr:uid="{8F11902D-D50A-490A-A9BB-7395463A9BA5}"/>
    <cellStyle name="60% - Énfasis2 2" xfId="25" xr:uid="{5D151458-D004-439C-99A4-C1888F987EA5}"/>
    <cellStyle name="60% - Énfasis3 2" xfId="29" xr:uid="{A640E46F-19BD-4F74-8353-39F897C9D0C5}"/>
    <cellStyle name="60% - Énfasis4 2" xfId="33" xr:uid="{7C7A50D2-927E-4F41-9F1A-FAE421D7D230}"/>
    <cellStyle name="60% - Énfasis5 2" xfId="37" xr:uid="{53D4661E-3C1D-45B8-A8F9-F944EA20A757}"/>
    <cellStyle name="60% - Énfasis6 2" xfId="41" xr:uid="{ED3AB884-C1E2-4A22-926D-24013F4708AB}"/>
    <cellStyle name="Bueno 2" xfId="7" xr:uid="{B80CFCFD-9B3C-42A3-995D-97D88F659F04}"/>
    <cellStyle name="Cálculo 2" xfId="12" xr:uid="{BD1ED0C2-D551-4AD1-8CE1-619CBF3C1417}"/>
    <cellStyle name="Celda de comprobación 2" xfId="14" xr:uid="{2A9E2862-41F1-4BB2-9015-AF0A26743F05}"/>
    <cellStyle name="Celda vinculada 2" xfId="13" xr:uid="{3E8D4BEA-77AA-4C07-B811-087B1F419B6C}"/>
    <cellStyle name="Encabezado 1" xfId="2" builtinId="16" customBuiltin="1"/>
    <cellStyle name="Encabezado 4" xfId="5" builtinId="19" customBuiltin="1"/>
    <cellStyle name="Énfasis1 2" xfId="18" xr:uid="{3D2F8281-C3FC-4360-8BD9-7C4318895729}"/>
    <cellStyle name="Énfasis2 2" xfId="22" xr:uid="{32F8A60C-4BB4-4F11-BE24-4CFD786985CF}"/>
    <cellStyle name="Énfasis3 2" xfId="26" xr:uid="{440295FD-B58F-4278-AC6C-C67F774B566D}"/>
    <cellStyle name="Énfasis4 2" xfId="30" xr:uid="{99823A9B-2DF4-4CC7-8EFC-A7F1EB1B08D2}"/>
    <cellStyle name="Énfasis5 2" xfId="34" xr:uid="{6F5115AB-C77D-4FFC-814F-2AE911EFB5F3}"/>
    <cellStyle name="Énfasis6 2" xfId="38" xr:uid="{5919C58B-B5BA-4963-AD5C-9B63247C4332}"/>
    <cellStyle name="Entrada 2" xfId="10" xr:uid="{5A3615F3-5481-4FFC-82ED-AC91B89AE34C}"/>
    <cellStyle name="Hipervínculo" xfId="42" builtinId="8"/>
    <cellStyle name="Incorrecto 2" xfId="8" xr:uid="{E7DD2876-009C-4162-A92A-8AFAFC9E13B7}"/>
    <cellStyle name="Neutral 2" xfId="9" xr:uid="{2E50CFB2-EB32-489B-8B14-A0414762C80F}"/>
    <cellStyle name="Normal" xfId="0" builtinId="0"/>
    <cellStyle name="Notas" xfId="6" builtinId="10" customBuiltin="1"/>
    <cellStyle name="Salida 2" xfId="11" xr:uid="{BBEE9631-4C3C-4B74-92DE-AF15E968E20A}"/>
    <cellStyle name="Texto de advertencia 2" xfId="15" xr:uid="{B961114F-4EDD-4712-8995-C2B79A6AB9E5}"/>
    <cellStyle name="Texto explicativo 2" xfId="16" xr:uid="{003E97F0-4CEB-4BF6-A03A-D370606E4F16}"/>
    <cellStyle name="Título" xfId="1" builtinId="15" customBuiltin="1"/>
    <cellStyle name="Título 2" xfId="3" builtinId="17" customBuiltin="1"/>
    <cellStyle name="Título 3" xfId="4" builtinId="18" customBuiltin="1"/>
    <cellStyle name="Total 2" xfId="17" xr:uid="{E0BB5ACF-7C6E-47C2-A992-3E2E91C0ED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GEARSHORDA3/TallerHero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26" zoomScaleNormal="100" workbookViewId="0">
      <selection activeCell="G51" sqref="G5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44228</v>
      </c>
      <c r="C3" s="3"/>
      <c r="D3" s="3"/>
    </row>
    <row r="4" spans="1:4" x14ac:dyDescent="0.25">
      <c r="A4" s="1" t="s">
        <v>34</v>
      </c>
      <c r="B4" s="14" t="s">
        <v>46</v>
      </c>
      <c r="C4" s="12"/>
      <c r="D4" s="12"/>
    </row>
    <row r="5" spans="1:4" x14ac:dyDescent="0.25">
      <c r="A5" s="1" t="s">
        <v>35</v>
      </c>
      <c r="B5" s="13" t="s">
        <v>45</v>
      </c>
      <c r="C5" s="4"/>
      <c r="D5" s="4"/>
    </row>
    <row r="6" spans="1:4" x14ac:dyDescent="0.25">
      <c r="A6" s="1" t="s">
        <v>37</v>
      </c>
      <c r="B6" s="16" t="s">
        <v>47</v>
      </c>
      <c r="C6" s="15"/>
      <c r="D6" s="4"/>
    </row>
    <row r="7" spans="1:4" x14ac:dyDescent="0.25">
      <c r="A7" s="1" t="s">
        <v>38</v>
      </c>
      <c r="B7" s="4"/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mergeCells count="1">
    <mergeCell ref="B6:C6"/>
  </mergeCells>
  <hyperlinks>
    <hyperlink ref="B6" r:id="rId1" xr:uid="{65141214-CAE5-4BDD-BE2E-D7A8B15F4A8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juan sebastian ramos isaza</cp:lastModifiedBy>
  <dcterms:created xsi:type="dcterms:W3CDTF">2020-01-17T14:20:40Z</dcterms:created>
  <dcterms:modified xsi:type="dcterms:W3CDTF">2021-02-10T13:02:51Z</dcterms:modified>
</cp:coreProperties>
</file>