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Coating and Assembly\Coating Curves\M\MIT\60-30110.0204\MRP35302\"/>
    </mc:Choice>
  </mc:AlternateContent>
  <bookViews>
    <workbookView xWindow="9375" yWindow="-240" windowWidth="9555" windowHeight="11700"/>
  </bookViews>
  <sheets>
    <sheet name="Chart" sheetId="4" r:id="rId1"/>
    <sheet name="Data" sheetId="1" r:id="rId2"/>
  </sheets>
  <calcPr calcId="162913"/>
</workbook>
</file>

<file path=xl/calcChain.xml><?xml version="1.0" encoding="utf-8"?>
<calcChain xmlns="http://schemas.openxmlformats.org/spreadsheetml/2006/main">
  <c r="L5" i="1" l="1"/>
  <c r="O4" i="1"/>
  <c r="R4" i="1"/>
  <c r="M4" i="1"/>
  <c r="Q4" i="1"/>
  <c r="N4" i="1"/>
  <c r="R5" i="1"/>
  <c r="P4" i="1"/>
  <c r="M5" i="1"/>
  <c r="O5" i="1"/>
  <c r="P5" i="1"/>
  <c r="N5" i="1"/>
  <c r="Q5" i="1"/>
  <c r="K4" i="1"/>
  <c r="L4" i="1"/>
  <c r="K5" i="1"/>
</calcChain>
</file>

<file path=xl/connections.xml><?xml version="1.0" encoding="utf-8"?>
<connections xmlns="http://schemas.openxmlformats.org/spreadsheetml/2006/main">
  <connection id="1" name="5-2548C-D.Measurement1.Raw" type="6" refreshedVersion="4" background="1">
    <textPr codePage="437" sourceFile="Z:\Lambda 1050 Data\2013-01-B_NEW2\4-4217T BK7 1.516.Sample.Raw.csv" space="1" comma="1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<sst xmlns="http://schemas.openxmlformats.org/spreadsheetml/2006/main" count="8" uniqueCount="8">
  <si>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Curve Names:</t>
  </si>
  <si>
    <t>Avg. %:</t>
  </si>
  <si>
    <t>Max %:</t>
  </si>
  <si>
    <r>
      <t xml:space="preserve">Min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</si>
  <si>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r>
      <t xml:space="preserve">Max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</si>
  <si>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t>Wavelength, nm</t>
  </si>
  <si>
    <t>Measurement</t>
  </si>
  <si>
    <t>8°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</si>
</sst>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0" fillId="0" borderId="0" xfId="0" applyAlignment="1">
      <alignment vertical="center" wrapText="1"/>
    </xf>
    <xf numFmtId="0" fontId="4" fillId="0" borderId="0" applyNumberFormat="0" applyFill="0" applyBorder="0" applyAlignment="0" applyProtection="0"/>
    <xf numFmtId="0" fontId="5" fillId="0" borderId="6" applyNumberFormat="0" applyFill="0" applyAlignment="0" applyProtection="0"/>
    <xf numFmtId="0" fontId="6" fillId="0" borderId="7" applyNumberFormat="0" applyFill="0" applyAlignment="0" applyProtection="0"/>
    <xf numFmtId="0" fontId="7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9" applyNumberFormat="0" applyAlignment="0" applyProtection="0"/>
    <xf numFmtId="0" fontId="12" fillId="8" borderId="10" applyNumberFormat="0" applyAlignment="0" applyProtection="0"/>
    <xf numFmtId="0" fontId="13" fillId="8" borderId="9" applyNumberFormat="0" applyAlignment="0" applyProtection="0"/>
    <xf numFmtId="0" fontId="14" fillId="0" borderId="11" applyNumberFormat="0" applyFill="0" applyAlignment="0" applyProtection="0"/>
    <xf numFmtId="0" fontId="15" fillId="9" borderId="12" applyNumberFormat="0" applyAlignment="0" applyProtection="0"/>
    <xf numFmtId="0" fontId="16" fillId="0" borderId="0" applyNumberFormat="0" applyFill="0" applyBorder="0" applyAlignment="0" applyProtection="0"/>
    <xf numFmtId="0" fontId="3" fillId="10" borderId="13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4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9" fillId="34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/>
    <xf numFmtId="0" fontId="0" fillId="2" borderId="1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164" fontId="0" fillId="3" borderId="1" xfId="0" applyNumberFormat="1" applyFill="1" applyBorder="1" applyAlignment="1">
      <alignment vertical="center" wrapText="1"/>
    </xf>
    <xf numFmtId="164" fontId="0" fillId="3" borderId="2" xfId="0" applyNumberFormat="1" applyFill="1" applyBorder="1" applyAlignment="1">
      <alignment vertical="center" wrapText="1"/>
    </xf>
    <xf numFmtId="164" fontId="0" fillId="3" borderId="3" xfId="0" applyNumberFormat="1" applyFill="1" applyBorder="1" applyAlignment="1">
      <alignment vertical="center" wrapText="1"/>
    </xf>
    <xf numFmtId="164" fontId="0" fillId="3" borderId="4" xfId="0" applyNumberFormat="1" applyFill="1" applyBorder="1" applyAlignment="1">
      <alignment vertical="center" wrapText="1"/>
    </xf>
    <xf numFmtId="0" fontId="0" fillId="0" borderId="0" xfId="0"/>
    <xf numFmtId="2" fontId="0" fillId="0" borderId="0" xfId="1" quotePrefix="1" applyNumberFormat="1" applyFill="1" applyBorder="1" applyAlignment="1" applyProtection="1">
      <alignment horizontal="left" vertical="top"/>
      <protection locked="0"/>
    </xf>
    <xf numFmtId="1" fontId="1" fillId="0" borderId="0" xfId="1" quotePrefix="1" applyNumberFormat="1" applyFont="1" applyFill="1" applyBorder="1" applyAlignment="1" applyProtection="1">
      <protection locked="0"/>
    </xf>
    <xf numFmtId="1" fontId="0" fillId="0" borderId="0" xfId="1" quotePrefix="1" applyNumberFormat="1" applyFill="1" applyBorder="1" applyAlignment="1" applyProtection="1">
      <alignment horizontal="left" vertical="top"/>
      <protection locked="0"/>
    </xf>
    <xf numFmtId="1" fontId="0" fillId="0" borderId="0" xfId="0" applyNumberFormat="1"/>
    <xf numFmtId="2" fontId="1" fillId="0" borderId="0" xfId="1" quotePrefix="1" applyNumberFormat="1" applyFont="1" applyFill="1" applyBorder="1" applyAlignment="1" applyProtection="1">
      <protection locked="0"/>
    </xf>
    <xf numFmtId="2" fontId="0" fillId="0" borderId="0" xfId="0" applyNumberFormat="1"/>
    <xf numFmtId="0" fontId="0" fillId="2" borderId="5" xfId="0" applyFill="1" applyBorder="1" applyAlignment="1">
      <alignment horizontal="center" vertical="center" wrapText="1"/>
    </xf>
  </cellXfs>
  <cellStyles count="42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597466941506934E-2"/>
          <c:y val="0.13340210688489959"/>
          <c:w val="0.90465680251507019"/>
          <c:h val="0.57997990795779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8°</c:v>
                </c:pt>
              </c:strCache>
            </c:strRef>
          </c:tx>
          <c:spPr>
            <a:ln w="1905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Data!$A$2:$A$4999</c:f>
              <c:numCache>
                <c:formatCode>0</c:formatCode>
                <c:ptCount val="4998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0">
                  <c:v>350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4">
                  <c:v>394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413</c:v>
                </c:pt>
                <c:pt idx="94">
                  <c:v>414</c:v>
                </c:pt>
                <c:pt idx="95">
                  <c:v>415</c:v>
                </c:pt>
                <c:pt idx="96">
                  <c:v>416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3">
                  <c:v>423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7">
                  <c:v>427</c:v>
                </c:pt>
                <c:pt idx="108">
                  <c:v>428</c:v>
                </c:pt>
                <c:pt idx="109">
                  <c:v>429</c:v>
                </c:pt>
                <c:pt idx="110">
                  <c:v>430</c:v>
                </c:pt>
                <c:pt idx="111">
                  <c:v>431</c:v>
                </c:pt>
                <c:pt idx="112">
                  <c:v>432</c:v>
                </c:pt>
                <c:pt idx="113">
                  <c:v>433</c:v>
                </c:pt>
                <c:pt idx="114">
                  <c:v>434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7">
                  <c:v>447</c:v>
                </c:pt>
                <c:pt idx="128">
                  <c:v>448</c:v>
                </c:pt>
                <c:pt idx="129">
                  <c:v>449</c:v>
                </c:pt>
                <c:pt idx="130">
                  <c:v>450</c:v>
                </c:pt>
                <c:pt idx="131">
                  <c:v>451</c:v>
                </c:pt>
                <c:pt idx="132">
                  <c:v>452</c:v>
                </c:pt>
                <c:pt idx="133">
                  <c:v>453</c:v>
                </c:pt>
                <c:pt idx="134">
                  <c:v>454</c:v>
                </c:pt>
                <c:pt idx="135">
                  <c:v>455</c:v>
                </c:pt>
                <c:pt idx="136">
                  <c:v>456</c:v>
                </c:pt>
                <c:pt idx="137">
                  <c:v>457</c:v>
                </c:pt>
                <c:pt idx="138">
                  <c:v>458</c:v>
                </c:pt>
                <c:pt idx="139">
                  <c:v>459</c:v>
                </c:pt>
                <c:pt idx="140">
                  <c:v>460</c:v>
                </c:pt>
                <c:pt idx="141">
                  <c:v>461</c:v>
                </c:pt>
                <c:pt idx="142">
                  <c:v>462</c:v>
                </c:pt>
                <c:pt idx="143">
                  <c:v>463</c:v>
                </c:pt>
                <c:pt idx="144">
                  <c:v>464</c:v>
                </c:pt>
                <c:pt idx="145">
                  <c:v>465</c:v>
                </c:pt>
                <c:pt idx="146">
                  <c:v>466</c:v>
                </c:pt>
                <c:pt idx="147">
                  <c:v>467</c:v>
                </c:pt>
                <c:pt idx="148">
                  <c:v>468</c:v>
                </c:pt>
                <c:pt idx="149">
                  <c:v>469</c:v>
                </c:pt>
                <c:pt idx="150">
                  <c:v>470</c:v>
                </c:pt>
                <c:pt idx="151">
                  <c:v>471</c:v>
                </c:pt>
                <c:pt idx="152">
                  <c:v>472</c:v>
                </c:pt>
                <c:pt idx="153">
                  <c:v>473</c:v>
                </c:pt>
                <c:pt idx="154">
                  <c:v>474</c:v>
                </c:pt>
                <c:pt idx="155">
                  <c:v>475</c:v>
                </c:pt>
                <c:pt idx="156">
                  <c:v>476</c:v>
                </c:pt>
                <c:pt idx="157">
                  <c:v>477</c:v>
                </c:pt>
                <c:pt idx="158">
                  <c:v>478</c:v>
                </c:pt>
                <c:pt idx="159">
                  <c:v>479</c:v>
                </c:pt>
                <c:pt idx="160">
                  <c:v>480</c:v>
                </c:pt>
                <c:pt idx="161">
                  <c:v>481</c:v>
                </c:pt>
                <c:pt idx="162">
                  <c:v>482</c:v>
                </c:pt>
                <c:pt idx="163">
                  <c:v>483</c:v>
                </c:pt>
                <c:pt idx="164">
                  <c:v>484</c:v>
                </c:pt>
                <c:pt idx="165">
                  <c:v>485</c:v>
                </c:pt>
                <c:pt idx="166">
                  <c:v>486</c:v>
                </c:pt>
                <c:pt idx="167">
                  <c:v>487</c:v>
                </c:pt>
                <c:pt idx="168">
                  <c:v>488</c:v>
                </c:pt>
                <c:pt idx="169">
                  <c:v>489</c:v>
                </c:pt>
                <c:pt idx="170">
                  <c:v>490</c:v>
                </c:pt>
                <c:pt idx="171">
                  <c:v>491</c:v>
                </c:pt>
                <c:pt idx="172">
                  <c:v>492</c:v>
                </c:pt>
                <c:pt idx="173">
                  <c:v>493</c:v>
                </c:pt>
                <c:pt idx="174">
                  <c:v>494</c:v>
                </c:pt>
                <c:pt idx="175">
                  <c:v>495</c:v>
                </c:pt>
                <c:pt idx="176">
                  <c:v>496</c:v>
                </c:pt>
                <c:pt idx="177">
                  <c:v>497</c:v>
                </c:pt>
                <c:pt idx="178">
                  <c:v>498</c:v>
                </c:pt>
                <c:pt idx="179">
                  <c:v>499</c:v>
                </c:pt>
                <c:pt idx="180">
                  <c:v>500</c:v>
                </c:pt>
                <c:pt idx="181">
                  <c:v>501</c:v>
                </c:pt>
                <c:pt idx="182">
                  <c:v>502</c:v>
                </c:pt>
                <c:pt idx="183">
                  <c:v>503</c:v>
                </c:pt>
                <c:pt idx="184">
                  <c:v>504</c:v>
                </c:pt>
                <c:pt idx="185">
                  <c:v>505</c:v>
                </c:pt>
                <c:pt idx="186">
                  <c:v>506</c:v>
                </c:pt>
                <c:pt idx="187">
                  <c:v>507</c:v>
                </c:pt>
                <c:pt idx="188">
                  <c:v>508</c:v>
                </c:pt>
                <c:pt idx="189">
                  <c:v>509</c:v>
                </c:pt>
                <c:pt idx="190">
                  <c:v>510</c:v>
                </c:pt>
                <c:pt idx="191">
                  <c:v>511</c:v>
                </c:pt>
                <c:pt idx="192">
                  <c:v>512</c:v>
                </c:pt>
                <c:pt idx="193">
                  <c:v>513</c:v>
                </c:pt>
                <c:pt idx="194">
                  <c:v>514</c:v>
                </c:pt>
                <c:pt idx="195">
                  <c:v>515</c:v>
                </c:pt>
                <c:pt idx="196">
                  <c:v>516</c:v>
                </c:pt>
                <c:pt idx="197">
                  <c:v>517</c:v>
                </c:pt>
                <c:pt idx="198">
                  <c:v>518</c:v>
                </c:pt>
                <c:pt idx="199">
                  <c:v>519</c:v>
                </c:pt>
                <c:pt idx="200">
                  <c:v>520</c:v>
                </c:pt>
                <c:pt idx="201">
                  <c:v>521</c:v>
                </c:pt>
                <c:pt idx="202">
                  <c:v>522</c:v>
                </c:pt>
                <c:pt idx="203">
                  <c:v>523</c:v>
                </c:pt>
                <c:pt idx="204">
                  <c:v>524</c:v>
                </c:pt>
                <c:pt idx="205">
                  <c:v>525</c:v>
                </c:pt>
                <c:pt idx="206">
                  <c:v>526</c:v>
                </c:pt>
                <c:pt idx="207">
                  <c:v>527</c:v>
                </c:pt>
                <c:pt idx="208">
                  <c:v>528</c:v>
                </c:pt>
                <c:pt idx="209">
                  <c:v>529</c:v>
                </c:pt>
                <c:pt idx="210">
                  <c:v>530</c:v>
                </c:pt>
                <c:pt idx="211">
                  <c:v>531</c:v>
                </c:pt>
                <c:pt idx="212">
                  <c:v>532</c:v>
                </c:pt>
                <c:pt idx="213">
                  <c:v>533</c:v>
                </c:pt>
                <c:pt idx="214">
                  <c:v>534</c:v>
                </c:pt>
                <c:pt idx="215">
                  <c:v>535</c:v>
                </c:pt>
                <c:pt idx="216">
                  <c:v>536</c:v>
                </c:pt>
                <c:pt idx="217">
                  <c:v>537</c:v>
                </c:pt>
                <c:pt idx="218">
                  <c:v>538</c:v>
                </c:pt>
                <c:pt idx="219">
                  <c:v>539</c:v>
                </c:pt>
                <c:pt idx="220">
                  <c:v>540</c:v>
                </c:pt>
                <c:pt idx="221">
                  <c:v>541</c:v>
                </c:pt>
                <c:pt idx="222">
                  <c:v>542</c:v>
                </c:pt>
                <c:pt idx="223">
                  <c:v>543</c:v>
                </c:pt>
                <c:pt idx="224">
                  <c:v>544</c:v>
                </c:pt>
                <c:pt idx="225">
                  <c:v>545</c:v>
                </c:pt>
                <c:pt idx="226">
                  <c:v>546</c:v>
                </c:pt>
                <c:pt idx="227">
                  <c:v>547</c:v>
                </c:pt>
                <c:pt idx="228">
                  <c:v>548</c:v>
                </c:pt>
                <c:pt idx="229">
                  <c:v>549</c:v>
                </c:pt>
                <c:pt idx="230">
                  <c:v>550</c:v>
                </c:pt>
                <c:pt idx="231">
                  <c:v>551</c:v>
                </c:pt>
                <c:pt idx="232">
                  <c:v>552</c:v>
                </c:pt>
                <c:pt idx="233">
                  <c:v>553</c:v>
                </c:pt>
                <c:pt idx="234">
                  <c:v>554</c:v>
                </c:pt>
                <c:pt idx="235">
                  <c:v>555</c:v>
                </c:pt>
                <c:pt idx="236">
                  <c:v>556</c:v>
                </c:pt>
                <c:pt idx="237">
                  <c:v>557</c:v>
                </c:pt>
                <c:pt idx="238">
                  <c:v>558</c:v>
                </c:pt>
                <c:pt idx="239">
                  <c:v>559</c:v>
                </c:pt>
                <c:pt idx="240">
                  <c:v>560</c:v>
                </c:pt>
                <c:pt idx="241">
                  <c:v>561</c:v>
                </c:pt>
                <c:pt idx="242">
                  <c:v>562</c:v>
                </c:pt>
                <c:pt idx="243">
                  <c:v>563</c:v>
                </c:pt>
                <c:pt idx="244">
                  <c:v>564</c:v>
                </c:pt>
                <c:pt idx="245">
                  <c:v>565</c:v>
                </c:pt>
                <c:pt idx="246">
                  <c:v>566</c:v>
                </c:pt>
                <c:pt idx="247">
                  <c:v>567</c:v>
                </c:pt>
                <c:pt idx="248">
                  <c:v>568</c:v>
                </c:pt>
                <c:pt idx="249">
                  <c:v>569</c:v>
                </c:pt>
                <c:pt idx="250">
                  <c:v>570</c:v>
                </c:pt>
                <c:pt idx="251">
                  <c:v>571</c:v>
                </c:pt>
                <c:pt idx="252">
                  <c:v>572</c:v>
                </c:pt>
                <c:pt idx="253">
                  <c:v>573</c:v>
                </c:pt>
                <c:pt idx="254">
                  <c:v>574</c:v>
                </c:pt>
                <c:pt idx="255">
                  <c:v>575</c:v>
                </c:pt>
                <c:pt idx="256">
                  <c:v>576</c:v>
                </c:pt>
                <c:pt idx="257">
                  <c:v>577</c:v>
                </c:pt>
                <c:pt idx="258">
                  <c:v>578</c:v>
                </c:pt>
                <c:pt idx="259">
                  <c:v>579</c:v>
                </c:pt>
                <c:pt idx="260">
                  <c:v>580</c:v>
                </c:pt>
                <c:pt idx="261">
                  <c:v>581</c:v>
                </c:pt>
                <c:pt idx="262">
                  <c:v>582</c:v>
                </c:pt>
                <c:pt idx="263">
                  <c:v>583</c:v>
                </c:pt>
                <c:pt idx="264">
                  <c:v>584</c:v>
                </c:pt>
                <c:pt idx="265">
                  <c:v>585</c:v>
                </c:pt>
                <c:pt idx="266">
                  <c:v>586</c:v>
                </c:pt>
                <c:pt idx="267">
                  <c:v>587</c:v>
                </c:pt>
                <c:pt idx="268">
                  <c:v>588</c:v>
                </c:pt>
                <c:pt idx="269">
                  <c:v>589</c:v>
                </c:pt>
                <c:pt idx="270">
                  <c:v>590</c:v>
                </c:pt>
                <c:pt idx="271">
                  <c:v>591</c:v>
                </c:pt>
                <c:pt idx="272">
                  <c:v>592</c:v>
                </c:pt>
                <c:pt idx="273">
                  <c:v>593</c:v>
                </c:pt>
                <c:pt idx="274">
                  <c:v>594</c:v>
                </c:pt>
                <c:pt idx="275">
                  <c:v>595</c:v>
                </c:pt>
                <c:pt idx="276">
                  <c:v>596</c:v>
                </c:pt>
                <c:pt idx="277">
                  <c:v>597</c:v>
                </c:pt>
                <c:pt idx="278">
                  <c:v>598</c:v>
                </c:pt>
                <c:pt idx="279">
                  <c:v>599</c:v>
                </c:pt>
                <c:pt idx="280">
                  <c:v>600</c:v>
                </c:pt>
                <c:pt idx="281">
                  <c:v>601</c:v>
                </c:pt>
                <c:pt idx="282">
                  <c:v>602</c:v>
                </c:pt>
                <c:pt idx="283">
                  <c:v>603</c:v>
                </c:pt>
                <c:pt idx="284">
                  <c:v>604</c:v>
                </c:pt>
                <c:pt idx="285">
                  <c:v>605</c:v>
                </c:pt>
                <c:pt idx="286">
                  <c:v>606</c:v>
                </c:pt>
                <c:pt idx="287">
                  <c:v>607</c:v>
                </c:pt>
                <c:pt idx="288">
                  <c:v>608</c:v>
                </c:pt>
                <c:pt idx="289">
                  <c:v>609</c:v>
                </c:pt>
                <c:pt idx="290">
                  <c:v>610</c:v>
                </c:pt>
                <c:pt idx="291">
                  <c:v>611</c:v>
                </c:pt>
                <c:pt idx="292">
                  <c:v>612</c:v>
                </c:pt>
                <c:pt idx="293">
                  <c:v>613</c:v>
                </c:pt>
                <c:pt idx="294">
                  <c:v>614</c:v>
                </c:pt>
                <c:pt idx="295">
                  <c:v>615</c:v>
                </c:pt>
                <c:pt idx="296">
                  <c:v>616</c:v>
                </c:pt>
                <c:pt idx="297">
                  <c:v>617</c:v>
                </c:pt>
                <c:pt idx="298">
                  <c:v>618</c:v>
                </c:pt>
                <c:pt idx="299">
                  <c:v>619</c:v>
                </c:pt>
                <c:pt idx="300">
                  <c:v>620</c:v>
                </c:pt>
                <c:pt idx="301">
                  <c:v>621</c:v>
                </c:pt>
                <c:pt idx="302">
                  <c:v>622</c:v>
                </c:pt>
                <c:pt idx="303">
                  <c:v>623</c:v>
                </c:pt>
                <c:pt idx="304">
                  <c:v>624</c:v>
                </c:pt>
                <c:pt idx="305">
                  <c:v>625</c:v>
                </c:pt>
                <c:pt idx="306">
                  <c:v>626</c:v>
                </c:pt>
                <c:pt idx="307">
                  <c:v>627</c:v>
                </c:pt>
                <c:pt idx="308">
                  <c:v>628</c:v>
                </c:pt>
                <c:pt idx="309">
                  <c:v>629</c:v>
                </c:pt>
                <c:pt idx="310">
                  <c:v>630</c:v>
                </c:pt>
                <c:pt idx="311">
                  <c:v>631</c:v>
                </c:pt>
                <c:pt idx="312">
                  <c:v>632</c:v>
                </c:pt>
                <c:pt idx="313">
                  <c:v>633</c:v>
                </c:pt>
                <c:pt idx="314">
                  <c:v>634</c:v>
                </c:pt>
                <c:pt idx="315">
                  <c:v>635</c:v>
                </c:pt>
                <c:pt idx="316">
                  <c:v>636</c:v>
                </c:pt>
                <c:pt idx="317">
                  <c:v>637</c:v>
                </c:pt>
                <c:pt idx="318">
                  <c:v>638</c:v>
                </c:pt>
                <c:pt idx="319">
                  <c:v>639</c:v>
                </c:pt>
                <c:pt idx="320">
                  <c:v>640</c:v>
                </c:pt>
                <c:pt idx="321">
                  <c:v>641</c:v>
                </c:pt>
                <c:pt idx="322">
                  <c:v>642</c:v>
                </c:pt>
                <c:pt idx="323">
                  <c:v>643</c:v>
                </c:pt>
                <c:pt idx="324">
                  <c:v>644</c:v>
                </c:pt>
                <c:pt idx="325">
                  <c:v>645</c:v>
                </c:pt>
                <c:pt idx="326">
                  <c:v>646</c:v>
                </c:pt>
                <c:pt idx="327">
                  <c:v>647</c:v>
                </c:pt>
                <c:pt idx="328">
                  <c:v>648</c:v>
                </c:pt>
                <c:pt idx="329">
                  <c:v>649</c:v>
                </c:pt>
                <c:pt idx="330">
                  <c:v>650</c:v>
                </c:pt>
                <c:pt idx="331">
                  <c:v>651</c:v>
                </c:pt>
                <c:pt idx="332">
                  <c:v>652</c:v>
                </c:pt>
                <c:pt idx="333">
                  <c:v>653</c:v>
                </c:pt>
                <c:pt idx="334">
                  <c:v>654</c:v>
                </c:pt>
                <c:pt idx="335">
                  <c:v>655</c:v>
                </c:pt>
                <c:pt idx="336">
                  <c:v>656</c:v>
                </c:pt>
                <c:pt idx="337">
                  <c:v>657</c:v>
                </c:pt>
                <c:pt idx="338">
                  <c:v>658</c:v>
                </c:pt>
                <c:pt idx="339">
                  <c:v>659</c:v>
                </c:pt>
                <c:pt idx="340">
                  <c:v>660</c:v>
                </c:pt>
                <c:pt idx="341">
                  <c:v>661</c:v>
                </c:pt>
                <c:pt idx="342">
                  <c:v>662</c:v>
                </c:pt>
                <c:pt idx="343">
                  <c:v>663</c:v>
                </c:pt>
                <c:pt idx="344">
                  <c:v>664</c:v>
                </c:pt>
                <c:pt idx="345">
                  <c:v>665</c:v>
                </c:pt>
                <c:pt idx="346">
                  <c:v>666</c:v>
                </c:pt>
                <c:pt idx="347">
                  <c:v>667</c:v>
                </c:pt>
                <c:pt idx="348">
                  <c:v>668</c:v>
                </c:pt>
                <c:pt idx="349">
                  <c:v>669</c:v>
                </c:pt>
                <c:pt idx="350">
                  <c:v>670</c:v>
                </c:pt>
                <c:pt idx="351">
                  <c:v>671</c:v>
                </c:pt>
                <c:pt idx="352">
                  <c:v>672</c:v>
                </c:pt>
                <c:pt idx="353">
                  <c:v>673</c:v>
                </c:pt>
                <c:pt idx="354">
                  <c:v>674</c:v>
                </c:pt>
                <c:pt idx="355">
                  <c:v>675</c:v>
                </c:pt>
                <c:pt idx="356">
                  <c:v>676</c:v>
                </c:pt>
                <c:pt idx="357">
                  <c:v>677</c:v>
                </c:pt>
                <c:pt idx="358">
                  <c:v>678</c:v>
                </c:pt>
                <c:pt idx="359">
                  <c:v>679</c:v>
                </c:pt>
                <c:pt idx="360">
                  <c:v>680</c:v>
                </c:pt>
                <c:pt idx="361">
                  <c:v>681</c:v>
                </c:pt>
                <c:pt idx="362">
                  <c:v>682</c:v>
                </c:pt>
                <c:pt idx="363">
                  <c:v>683</c:v>
                </c:pt>
                <c:pt idx="364">
                  <c:v>684</c:v>
                </c:pt>
                <c:pt idx="365">
                  <c:v>685</c:v>
                </c:pt>
                <c:pt idx="366">
                  <c:v>686</c:v>
                </c:pt>
                <c:pt idx="367">
                  <c:v>687</c:v>
                </c:pt>
                <c:pt idx="368">
                  <c:v>688</c:v>
                </c:pt>
                <c:pt idx="369">
                  <c:v>689</c:v>
                </c:pt>
                <c:pt idx="370">
                  <c:v>690</c:v>
                </c:pt>
                <c:pt idx="371">
                  <c:v>691</c:v>
                </c:pt>
                <c:pt idx="372">
                  <c:v>692</c:v>
                </c:pt>
                <c:pt idx="373">
                  <c:v>693</c:v>
                </c:pt>
                <c:pt idx="374">
                  <c:v>694</c:v>
                </c:pt>
                <c:pt idx="375">
                  <c:v>695</c:v>
                </c:pt>
                <c:pt idx="376">
                  <c:v>696</c:v>
                </c:pt>
                <c:pt idx="377">
                  <c:v>697</c:v>
                </c:pt>
                <c:pt idx="378">
                  <c:v>698</c:v>
                </c:pt>
                <c:pt idx="379">
                  <c:v>699</c:v>
                </c:pt>
                <c:pt idx="380">
                  <c:v>700</c:v>
                </c:pt>
                <c:pt idx="381">
                  <c:v>701</c:v>
                </c:pt>
                <c:pt idx="382">
                  <c:v>702</c:v>
                </c:pt>
                <c:pt idx="383">
                  <c:v>703</c:v>
                </c:pt>
                <c:pt idx="384">
                  <c:v>704</c:v>
                </c:pt>
                <c:pt idx="385">
                  <c:v>705</c:v>
                </c:pt>
                <c:pt idx="386">
                  <c:v>706</c:v>
                </c:pt>
                <c:pt idx="387">
                  <c:v>707</c:v>
                </c:pt>
                <c:pt idx="388">
                  <c:v>708</c:v>
                </c:pt>
                <c:pt idx="389">
                  <c:v>709</c:v>
                </c:pt>
                <c:pt idx="390">
                  <c:v>710</c:v>
                </c:pt>
                <c:pt idx="391">
                  <c:v>711</c:v>
                </c:pt>
                <c:pt idx="392">
                  <c:v>712</c:v>
                </c:pt>
                <c:pt idx="393">
                  <c:v>713</c:v>
                </c:pt>
                <c:pt idx="394">
                  <c:v>714</c:v>
                </c:pt>
                <c:pt idx="395">
                  <c:v>715</c:v>
                </c:pt>
                <c:pt idx="396">
                  <c:v>716</c:v>
                </c:pt>
                <c:pt idx="397">
                  <c:v>717</c:v>
                </c:pt>
                <c:pt idx="398">
                  <c:v>718</c:v>
                </c:pt>
                <c:pt idx="399">
                  <c:v>719</c:v>
                </c:pt>
                <c:pt idx="400">
                  <c:v>720</c:v>
                </c:pt>
                <c:pt idx="401">
                  <c:v>721</c:v>
                </c:pt>
                <c:pt idx="402">
                  <c:v>722</c:v>
                </c:pt>
                <c:pt idx="403">
                  <c:v>723</c:v>
                </c:pt>
                <c:pt idx="404">
                  <c:v>724</c:v>
                </c:pt>
                <c:pt idx="405">
                  <c:v>725</c:v>
                </c:pt>
                <c:pt idx="406">
                  <c:v>726</c:v>
                </c:pt>
                <c:pt idx="407">
                  <c:v>727</c:v>
                </c:pt>
                <c:pt idx="408">
                  <c:v>728</c:v>
                </c:pt>
                <c:pt idx="409">
                  <c:v>729</c:v>
                </c:pt>
                <c:pt idx="410">
                  <c:v>730</c:v>
                </c:pt>
                <c:pt idx="411">
                  <c:v>731</c:v>
                </c:pt>
                <c:pt idx="412">
                  <c:v>732</c:v>
                </c:pt>
                <c:pt idx="413">
                  <c:v>733</c:v>
                </c:pt>
                <c:pt idx="414">
                  <c:v>734</c:v>
                </c:pt>
                <c:pt idx="415">
                  <c:v>735</c:v>
                </c:pt>
                <c:pt idx="416">
                  <c:v>736</c:v>
                </c:pt>
                <c:pt idx="417">
                  <c:v>737</c:v>
                </c:pt>
                <c:pt idx="418">
                  <c:v>738</c:v>
                </c:pt>
                <c:pt idx="419">
                  <c:v>739</c:v>
                </c:pt>
                <c:pt idx="420">
                  <c:v>740</c:v>
                </c:pt>
                <c:pt idx="421">
                  <c:v>741</c:v>
                </c:pt>
                <c:pt idx="422">
                  <c:v>742</c:v>
                </c:pt>
                <c:pt idx="423">
                  <c:v>743</c:v>
                </c:pt>
                <c:pt idx="424">
                  <c:v>744</c:v>
                </c:pt>
                <c:pt idx="425">
                  <c:v>745</c:v>
                </c:pt>
                <c:pt idx="426">
                  <c:v>746</c:v>
                </c:pt>
                <c:pt idx="427">
                  <c:v>747</c:v>
                </c:pt>
                <c:pt idx="428">
                  <c:v>748</c:v>
                </c:pt>
                <c:pt idx="429">
                  <c:v>749</c:v>
                </c:pt>
                <c:pt idx="430">
                  <c:v>750</c:v>
                </c:pt>
                <c:pt idx="431">
                  <c:v>751</c:v>
                </c:pt>
                <c:pt idx="432">
                  <c:v>752</c:v>
                </c:pt>
                <c:pt idx="433">
                  <c:v>753</c:v>
                </c:pt>
                <c:pt idx="434">
                  <c:v>754</c:v>
                </c:pt>
                <c:pt idx="435">
                  <c:v>755</c:v>
                </c:pt>
                <c:pt idx="436">
                  <c:v>756</c:v>
                </c:pt>
                <c:pt idx="437">
                  <c:v>757</c:v>
                </c:pt>
                <c:pt idx="438">
                  <c:v>758</c:v>
                </c:pt>
                <c:pt idx="439">
                  <c:v>759</c:v>
                </c:pt>
                <c:pt idx="440">
                  <c:v>760</c:v>
                </c:pt>
                <c:pt idx="441">
                  <c:v>761</c:v>
                </c:pt>
                <c:pt idx="442">
                  <c:v>762</c:v>
                </c:pt>
                <c:pt idx="443">
                  <c:v>763</c:v>
                </c:pt>
                <c:pt idx="444">
                  <c:v>764</c:v>
                </c:pt>
                <c:pt idx="445">
                  <c:v>765</c:v>
                </c:pt>
                <c:pt idx="446">
                  <c:v>766</c:v>
                </c:pt>
                <c:pt idx="447">
                  <c:v>767</c:v>
                </c:pt>
                <c:pt idx="448">
                  <c:v>768</c:v>
                </c:pt>
                <c:pt idx="449">
                  <c:v>769</c:v>
                </c:pt>
                <c:pt idx="450">
                  <c:v>770</c:v>
                </c:pt>
                <c:pt idx="451">
                  <c:v>771</c:v>
                </c:pt>
                <c:pt idx="452">
                  <c:v>772</c:v>
                </c:pt>
                <c:pt idx="453">
                  <c:v>773</c:v>
                </c:pt>
                <c:pt idx="454">
                  <c:v>774</c:v>
                </c:pt>
                <c:pt idx="455">
                  <c:v>775</c:v>
                </c:pt>
                <c:pt idx="456">
                  <c:v>776</c:v>
                </c:pt>
                <c:pt idx="457">
                  <c:v>777</c:v>
                </c:pt>
                <c:pt idx="458">
                  <c:v>778</c:v>
                </c:pt>
                <c:pt idx="459">
                  <c:v>779</c:v>
                </c:pt>
                <c:pt idx="460">
                  <c:v>780</c:v>
                </c:pt>
                <c:pt idx="461">
                  <c:v>781</c:v>
                </c:pt>
                <c:pt idx="462">
                  <c:v>782</c:v>
                </c:pt>
                <c:pt idx="463">
                  <c:v>783</c:v>
                </c:pt>
                <c:pt idx="464">
                  <c:v>784</c:v>
                </c:pt>
                <c:pt idx="465">
                  <c:v>785</c:v>
                </c:pt>
                <c:pt idx="466">
                  <c:v>786</c:v>
                </c:pt>
                <c:pt idx="467">
                  <c:v>787</c:v>
                </c:pt>
                <c:pt idx="468">
                  <c:v>788</c:v>
                </c:pt>
                <c:pt idx="469">
                  <c:v>789</c:v>
                </c:pt>
                <c:pt idx="470">
                  <c:v>790</c:v>
                </c:pt>
                <c:pt idx="471">
                  <c:v>791</c:v>
                </c:pt>
                <c:pt idx="472">
                  <c:v>792</c:v>
                </c:pt>
                <c:pt idx="473">
                  <c:v>793</c:v>
                </c:pt>
                <c:pt idx="474">
                  <c:v>794</c:v>
                </c:pt>
                <c:pt idx="475">
                  <c:v>795</c:v>
                </c:pt>
                <c:pt idx="476">
                  <c:v>796</c:v>
                </c:pt>
                <c:pt idx="477">
                  <c:v>797</c:v>
                </c:pt>
                <c:pt idx="478">
                  <c:v>798</c:v>
                </c:pt>
                <c:pt idx="479">
                  <c:v>799</c:v>
                </c:pt>
                <c:pt idx="480">
                  <c:v>800</c:v>
                </c:pt>
                <c:pt idx="481">
                  <c:v>801</c:v>
                </c:pt>
                <c:pt idx="482">
                  <c:v>802</c:v>
                </c:pt>
                <c:pt idx="483">
                  <c:v>803</c:v>
                </c:pt>
                <c:pt idx="484">
                  <c:v>804</c:v>
                </c:pt>
                <c:pt idx="485">
                  <c:v>805</c:v>
                </c:pt>
                <c:pt idx="486">
                  <c:v>806</c:v>
                </c:pt>
                <c:pt idx="487">
                  <c:v>807</c:v>
                </c:pt>
                <c:pt idx="488">
                  <c:v>808</c:v>
                </c:pt>
                <c:pt idx="489">
                  <c:v>809</c:v>
                </c:pt>
                <c:pt idx="490">
                  <c:v>810</c:v>
                </c:pt>
                <c:pt idx="491">
                  <c:v>811</c:v>
                </c:pt>
                <c:pt idx="492">
                  <c:v>812</c:v>
                </c:pt>
                <c:pt idx="493">
                  <c:v>813</c:v>
                </c:pt>
                <c:pt idx="494">
                  <c:v>814</c:v>
                </c:pt>
                <c:pt idx="495">
                  <c:v>815</c:v>
                </c:pt>
                <c:pt idx="496">
                  <c:v>816</c:v>
                </c:pt>
                <c:pt idx="497">
                  <c:v>817</c:v>
                </c:pt>
                <c:pt idx="498">
                  <c:v>818</c:v>
                </c:pt>
                <c:pt idx="499">
                  <c:v>819</c:v>
                </c:pt>
                <c:pt idx="500">
                  <c:v>820</c:v>
                </c:pt>
                <c:pt idx="501">
                  <c:v>821</c:v>
                </c:pt>
                <c:pt idx="502">
                  <c:v>822</c:v>
                </c:pt>
                <c:pt idx="503">
                  <c:v>823</c:v>
                </c:pt>
                <c:pt idx="504">
                  <c:v>824</c:v>
                </c:pt>
                <c:pt idx="505">
                  <c:v>825</c:v>
                </c:pt>
                <c:pt idx="506">
                  <c:v>826</c:v>
                </c:pt>
                <c:pt idx="507">
                  <c:v>827</c:v>
                </c:pt>
                <c:pt idx="508">
                  <c:v>828</c:v>
                </c:pt>
                <c:pt idx="509">
                  <c:v>829</c:v>
                </c:pt>
                <c:pt idx="510">
                  <c:v>830</c:v>
                </c:pt>
                <c:pt idx="511">
                  <c:v>831</c:v>
                </c:pt>
                <c:pt idx="512">
                  <c:v>832</c:v>
                </c:pt>
                <c:pt idx="513">
                  <c:v>833</c:v>
                </c:pt>
                <c:pt idx="514">
                  <c:v>834</c:v>
                </c:pt>
                <c:pt idx="515">
                  <c:v>835</c:v>
                </c:pt>
                <c:pt idx="516">
                  <c:v>836</c:v>
                </c:pt>
                <c:pt idx="517">
                  <c:v>837</c:v>
                </c:pt>
                <c:pt idx="518">
                  <c:v>838</c:v>
                </c:pt>
                <c:pt idx="519">
                  <c:v>839</c:v>
                </c:pt>
                <c:pt idx="520">
                  <c:v>840</c:v>
                </c:pt>
                <c:pt idx="521">
                  <c:v>841</c:v>
                </c:pt>
                <c:pt idx="522">
                  <c:v>842</c:v>
                </c:pt>
                <c:pt idx="523">
                  <c:v>843</c:v>
                </c:pt>
                <c:pt idx="524">
                  <c:v>844</c:v>
                </c:pt>
                <c:pt idx="525">
                  <c:v>845</c:v>
                </c:pt>
                <c:pt idx="526">
                  <c:v>846</c:v>
                </c:pt>
                <c:pt idx="527">
                  <c:v>847</c:v>
                </c:pt>
                <c:pt idx="528">
                  <c:v>848</c:v>
                </c:pt>
                <c:pt idx="529">
                  <c:v>849</c:v>
                </c:pt>
                <c:pt idx="530">
                  <c:v>850</c:v>
                </c:pt>
                <c:pt idx="531">
                  <c:v>851</c:v>
                </c:pt>
                <c:pt idx="532">
                  <c:v>852</c:v>
                </c:pt>
                <c:pt idx="533">
                  <c:v>853</c:v>
                </c:pt>
                <c:pt idx="534">
                  <c:v>854</c:v>
                </c:pt>
                <c:pt idx="535">
                  <c:v>855</c:v>
                </c:pt>
                <c:pt idx="536">
                  <c:v>856</c:v>
                </c:pt>
                <c:pt idx="537">
                  <c:v>857</c:v>
                </c:pt>
                <c:pt idx="538">
                  <c:v>858</c:v>
                </c:pt>
                <c:pt idx="539">
                  <c:v>859</c:v>
                </c:pt>
                <c:pt idx="540">
                  <c:v>860</c:v>
                </c:pt>
                <c:pt idx="541">
                  <c:v>861</c:v>
                </c:pt>
                <c:pt idx="542">
                  <c:v>862</c:v>
                </c:pt>
                <c:pt idx="543">
                  <c:v>863</c:v>
                </c:pt>
                <c:pt idx="544">
                  <c:v>864</c:v>
                </c:pt>
                <c:pt idx="545">
                  <c:v>865</c:v>
                </c:pt>
                <c:pt idx="546">
                  <c:v>866</c:v>
                </c:pt>
                <c:pt idx="547">
                  <c:v>867</c:v>
                </c:pt>
                <c:pt idx="548">
                  <c:v>868</c:v>
                </c:pt>
                <c:pt idx="549">
                  <c:v>869</c:v>
                </c:pt>
                <c:pt idx="550">
                  <c:v>870</c:v>
                </c:pt>
                <c:pt idx="551">
                  <c:v>871</c:v>
                </c:pt>
                <c:pt idx="552">
                  <c:v>872</c:v>
                </c:pt>
                <c:pt idx="553">
                  <c:v>873</c:v>
                </c:pt>
                <c:pt idx="554">
                  <c:v>874</c:v>
                </c:pt>
                <c:pt idx="555">
                  <c:v>875</c:v>
                </c:pt>
                <c:pt idx="556">
                  <c:v>876</c:v>
                </c:pt>
                <c:pt idx="557">
                  <c:v>877</c:v>
                </c:pt>
                <c:pt idx="558">
                  <c:v>878</c:v>
                </c:pt>
                <c:pt idx="559">
                  <c:v>879</c:v>
                </c:pt>
                <c:pt idx="560">
                  <c:v>880</c:v>
                </c:pt>
                <c:pt idx="561">
                  <c:v>881</c:v>
                </c:pt>
                <c:pt idx="562">
                  <c:v>882</c:v>
                </c:pt>
                <c:pt idx="563">
                  <c:v>883</c:v>
                </c:pt>
                <c:pt idx="564">
                  <c:v>884</c:v>
                </c:pt>
                <c:pt idx="565">
                  <c:v>885</c:v>
                </c:pt>
                <c:pt idx="566">
                  <c:v>886</c:v>
                </c:pt>
                <c:pt idx="567">
                  <c:v>887</c:v>
                </c:pt>
                <c:pt idx="568">
                  <c:v>888</c:v>
                </c:pt>
                <c:pt idx="569">
                  <c:v>889</c:v>
                </c:pt>
                <c:pt idx="570">
                  <c:v>890</c:v>
                </c:pt>
                <c:pt idx="571">
                  <c:v>891</c:v>
                </c:pt>
                <c:pt idx="572">
                  <c:v>892</c:v>
                </c:pt>
                <c:pt idx="573">
                  <c:v>893</c:v>
                </c:pt>
                <c:pt idx="574">
                  <c:v>894</c:v>
                </c:pt>
                <c:pt idx="575">
                  <c:v>895</c:v>
                </c:pt>
                <c:pt idx="576">
                  <c:v>896</c:v>
                </c:pt>
                <c:pt idx="577">
                  <c:v>897</c:v>
                </c:pt>
                <c:pt idx="578">
                  <c:v>898</c:v>
                </c:pt>
                <c:pt idx="579">
                  <c:v>899</c:v>
                </c:pt>
                <c:pt idx="580">
                  <c:v>900</c:v>
                </c:pt>
                <c:pt idx="581">
                  <c:v>901</c:v>
                </c:pt>
                <c:pt idx="582">
                  <c:v>902</c:v>
                </c:pt>
                <c:pt idx="583">
                  <c:v>903</c:v>
                </c:pt>
                <c:pt idx="584">
                  <c:v>904</c:v>
                </c:pt>
                <c:pt idx="585">
                  <c:v>905</c:v>
                </c:pt>
                <c:pt idx="586">
                  <c:v>906</c:v>
                </c:pt>
                <c:pt idx="587">
                  <c:v>907</c:v>
                </c:pt>
                <c:pt idx="588">
                  <c:v>908</c:v>
                </c:pt>
                <c:pt idx="589">
                  <c:v>909</c:v>
                </c:pt>
                <c:pt idx="590">
                  <c:v>910</c:v>
                </c:pt>
                <c:pt idx="591">
                  <c:v>911</c:v>
                </c:pt>
                <c:pt idx="592">
                  <c:v>912</c:v>
                </c:pt>
                <c:pt idx="593">
                  <c:v>913</c:v>
                </c:pt>
                <c:pt idx="594">
                  <c:v>914</c:v>
                </c:pt>
                <c:pt idx="595">
                  <c:v>915</c:v>
                </c:pt>
                <c:pt idx="596">
                  <c:v>916</c:v>
                </c:pt>
                <c:pt idx="597">
                  <c:v>917</c:v>
                </c:pt>
                <c:pt idx="598">
                  <c:v>918</c:v>
                </c:pt>
                <c:pt idx="599">
                  <c:v>919</c:v>
                </c:pt>
                <c:pt idx="600">
                  <c:v>920</c:v>
                </c:pt>
                <c:pt idx="601">
                  <c:v>921</c:v>
                </c:pt>
                <c:pt idx="602">
                  <c:v>922</c:v>
                </c:pt>
                <c:pt idx="603">
                  <c:v>923</c:v>
                </c:pt>
                <c:pt idx="604">
                  <c:v>924</c:v>
                </c:pt>
                <c:pt idx="605">
                  <c:v>925</c:v>
                </c:pt>
                <c:pt idx="606">
                  <c:v>926</c:v>
                </c:pt>
                <c:pt idx="607">
                  <c:v>927</c:v>
                </c:pt>
                <c:pt idx="608">
                  <c:v>928</c:v>
                </c:pt>
                <c:pt idx="609">
                  <c:v>929</c:v>
                </c:pt>
                <c:pt idx="610">
                  <c:v>930</c:v>
                </c:pt>
                <c:pt idx="611">
                  <c:v>931</c:v>
                </c:pt>
                <c:pt idx="612">
                  <c:v>932</c:v>
                </c:pt>
                <c:pt idx="613">
                  <c:v>933</c:v>
                </c:pt>
                <c:pt idx="614">
                  <c:v>934</c:v>
                </c:pt>
                <c:pt idx="615">
                  <c:v>935</c:v>
                </c:pt>
                <c:pt idx="616">
                  <c:v>936</c:v>
                </c:pt>
                <c:pt idx="617">
                  <c:v>937</c:v>
                </c:pt>
                <c:pt idx="618">
                  <c:v>938</c:v>
                </c:pt>
                <c:pt idx="619">
                  <c:v>939</c:v>
                </c:pt>
                <c:pt idx="620">
                  <c:v>940</c:v>
                </c:pt>
                <c:pt idx="621">
                  <c:v>941</c:v>
                </c:pt>
                <c:pt idx="622">
                  <c:v>942</c:v>
                </c:pt>
                <c:pt idx="623">
                  <c:v>943</c:v>
                </c:pt>
                <c:pt idx="624">
                  <c:v>944</c:v>
                </c:pt>
                <c:pt idx="625">
                  <c:v>945</c:v>
                </c:pt>
                <c:pt idx="626">
                  <c:v>946</c:v>
                </c:pt>
                <c:pt idx="627">
                  <c:v>947</c:v>
                </c:pt>
                <c:pt idx="628">
                  <c:v>948</c:v>
                </c:pt>
                <c:pt idx="629">
                  <c:v>949</c:v>
                </c:pt>
                <c:pt idx="630">
                  <c:v>950</c:v>
                </c:pt>
                <c:pt idx="631">
                  <c:v>951</c:v>
                </c:pt>
                <c:pt idx="632">
                  <c:v>952</c:v>
                </c:pt>
                <c:pt idx="633">
                  <c:v>953</c:v>
                </c:pt>
                <c:pt idx="634">
                  <c:v>954</c:v>
                </c:pt>
                <c:pt idx="635">
                  <c:v>955</c:v>
                </c:pt>
                <c:pt idx="636">
                  <c:v>956</c:v>
                </c:pt>
                <c:pt idx="637">
                  <c:v>957</c:v>
                </c:pt>
                <c:pt idx="638">
                  <c:v>958</c:v>
                </c:pt>
                <c:pt idx="639">
                  <c:v>959</c:v>
                </c:pt>
                <c:pt idx="640">
                  <c:v>960</c:v>
                </c:pt>
                <c:pt idx="641">
                  <c:v>961</c:v>
                </c:pt>
                <c:pt idx="642">
                  <c:v>962</c:v>
                </c:pt>
                <c:pt idx="643">
                  <c:v>963</c:v>
                </c:pt>
                <c:pt idx="644">
                  <c:v>964</c:v>
                </c:pt>
                <c:pt idx="645">
                  <c:v>965</c:v>
                </c:pt>
                <c:pt idx="646">
                  <c:v>966</c:v>
                </c:pt>
                <c:pt idx="647">
                  <c:v>967</c:v>
                </c:pt>
                <c:pt idx="648">
                  <c:v>968</c:v>
                </c:pt>
                <c:pt idx="649">
                  <c:v>969</c:v>
                </c:pt>
                <c:pt idx="650">
                  <c:v>970</c:v>
                </c:pt>
                <c:pt idx="651">
                  <c:v>971</c:v>
                </c:pt>
                <c:pt idx="652">
                  <c:v>972</c:v>
                </c:pt>
                <c:pt idx="653">
                  <c:v>973</c:v>
                </c:pt>
                <c:pt idx="654">
                  <c:v>974</c:v>
                </c:pt>
                <c:pt idx="655">
                  <c:v>975</c:v>
                </c:pt>
                <c:pt idx="656">
                  <c:v>976</c:v>
                </c:pt>
                <c:pt idx="657">
                  <c:v>977</c:v>
                </c:pt>
                <c:pt idx="658">
                  <c:v>978</c:v>
                </c:pt>
                <c:pt idx="659">
                  <c:v>979</c:v>
                </c:pt>
                <c:pt idx="660">
                  <c:v>980</c:v>
                </c:pt>
                <c:pt idx="661">
                  <c:v>981</c:v>
                </c:pt>
                <c:pt idx="662">
                  <c:v>982</c:v>
                </c:pt>
                <c:pt idx="663">
                  <c:v>983</c:v>
                </c:pt>
                <c:pt idx="664">
                  <c:v>984</c:v>
                </c:pt>
                <c:pt idx="665">
                  <c:v>985</c:v>
                </c:pt>
                <c:pt idx="666">
                  <c:v>986</c:v>
                </c:pt>
                <c:pt idx="667">
                  <c:v>987</c:v>
                </c:pt>
                <c:pt idx="668">
                  <c:v>988</c:v>
                </c:pt>
                <c:pt idx="669">
                  <c:v>989</c:v>
                </c:pt>
                <c:pt idx="670">
                  <c:v>990</c:v>
                </c:pt>
                <c:pt idx="671">
                  <c:v>991</c:v>
                </c:pt>
                <c:pt idx="672">
                  <c:v>992</c:v>
                </c:pt>
                <c:pt idx="673">
                  <c:v>993</c:v>
                </c:pt>
                <c:pt idx="674">
                  <c:v>994</c:v>
                </c:pt>
                <c:pt idx="675">
                  <c:v>995</c:v>
                </c:pt>
                <c:pt idx="676">
                  <c:v>996</c:v>
                </c:pt>
                <c:pt idx="677">
                  <c:v>997</c:v>
                </c:pt>
                <c:pt idx="678">
                  <c:v>998</c:v>
                </c:pt>
                <c:pt idx="679">
                  <c:v>999</c:v>
                </c:pt>
                <c:pt idx="680">
                  <c:v>1000</c:v>
                </c:pt>
                <c:pt idx="681">
                  <c:v>1001</c:v>
                </c:pt>
                <c:pt idx="682">
                  <c:v>1002</c:v>
                </c:pt>
                <c:pt idx="683">
                  <c:v>1003</c:v>
                </c:pt>
                <c:pt idx="684">
                  <c:v>1004</c:v>
                </c:pt>
                <c:pt idx="685">
                  <c:v>1005</c:v>
                </c:pt>
                <c:pt idx="686">
                  <c:v>1006</c:v>
                </c:pt>
                <c:pt idx="687">
                  <c:v>1007</c:v>
                </c:pt>
                <c:pt idx="688">
                  <c:v>1008</c:v>
                </c:pt>
                <c:pt idx="689">
                  <c:v>1009</c:v>
                </c:pt>
                <c:pt idx="690">
                  <c:v>1010</c:v>
                </c:pt>
                <c:pt idx="691">
                  <c:v>1011</c:v>
                </c:pt>
                <c:pt idx="692">
                  <c:v>1012</c:v>
                </c:pt>
                <c:pt idx="693">
                  <c:v>1013</c:v>
                </c:pt>
                <c:pt idx="694">
                  <c:v>1014</c:v>
                </c:pt>
                <c:pt idx="695">
                  <c:v>1015</c:v>
                </c:pt>
                <c:pt idx="696">
                  <c:v>1016</c:v>
                </c:pt>
                <c:pt idx="697">
                  <c:v>1017</c:v>
                </c:pt>
                <c:pt idx="698">
                  <c:v>1018</c:v>
                </c:pt>
                <c:pt idx="699">
                  <c:v>1019</c:v>
                </c:pt>
                <c:pt idx="700">
                  <c:v>1020</c:v>
                </c:pt>
                <c:pt idx="701">
                  <c:v>1021</c:v>
                </c:pt>
                <c:pt idx="702">
                  <c:v>1022</c:v>
                </c:pt>
                <c:pt idx="703">
                  <c:v>1023</c:v>
                </c:pt>
                <c:pt idx="704">
                  <c:v>1024</c:v>
                </c:pt>
                <c:pt idx="705">
                  <c:v>1025</c:v>
                </c:pt>
                <c:pt idx="706">
                  <c:v>1026</c:v>
                </c:pt>
                <c:pt idx="707">
                  <c:v>1027</c:v>
                </c:pt>
                <c:pt idx="708">
                  <c:v>1028</c:v>
                </c:pt>
                <c:pt idx="709">
                  <c:v>1029</c:v>
                </c:pt>
                <c:pt idx="710">
                  <c:v>1030</c:v>
                </c:pt>
                <c:pt idx="711">
                  <c:v>1031</c:v>
                </c:pt>
                <c:pt idx="712">
                  <c:v>1032</c:v>
                </c:pt>
                <c:pt idx="713">
                  <c:v>1033</c:v>
                </c:pt>
                <c:pt idx="714">
                  <c:v>1034</c:v>
                </c:pt>
                <c:pt idx="715">
                  <c:v>1035</c:v>
                </c:pt>
                <c:pt idx="716">
                  <c:v>1036</c:v>
                </c:pt>
                <c:pt idx="717">
                  <c:v>1037</c:v>
                </c:pt>
                <c:pt idx="718">
                  <c:v>1038</c:v>
                </c:pt>
                <c:pt idx="719">
                  <c:v>1039</c:v>
                </c:pt>
                <c:pt idx="720">
                  <c:v>1040</c:v>
                </c:pt>
                <c:pt idx="721">
                  <c:v>1041</c:v>
                </c:pt>
                <c:pt idx="722">
                  <c:v>1042</c:v>
                </c:pt>
                <c:pt idx="723">
                  <c:v>1043</c:v>
                </c:pt>
                <c:pt idx="724">
                  <c:v>1044</c:v>
                </c:pt>
                <c:pt idx="725">
                  <c:v>1045</c:v>
                </c:pt>
                <c:pt idx="726">
                  <c:v>1046</c:v>
                </c:pt>
                <c:pt idx="727">
                  <c:v>1047</c:v>
                </c:pt>
                <c:pt idx="728">
                  <c:v>1048</c:v>
                </c:pt>
                <c:pt idx="729">
                  <c:v>1049</c:v>
                </c:pt>
                <c:pt idx="730">
                  <c:v>1050</c:v>
                </c:pt>
                <c:pt idx="731">
                  <c:v>1051</c:v>
                </c:pt>
                <c:pt idx="732">
                  <c:v>1052</c:v>
                </c:pt>
                <c:pt idx="733">
                  <c:v>1053</c:v>
                </c:pt>
                <c:pt idx="734">
                  <c:v>1054</c:v>
                </c:pt>
                <c:pt idx="735">
                  <c:v>1055</c:v>
                </c:pt>
                <c:pt idx="736">
                  <c:v>1056</c:v>
                </c:pt>
                <c:pt idx="737">
                  <c:v>1057</c:v>
                </c:pt>
                <c:pt idx="738">
                  <c:v>1058</c:v>
                </c:pt>
                <c:pt idx="739">
                  <c:v>1059</c:v>
                </c:pt>
                <c:pt idx="740">
                  <c:v>1060</c:v>
                </c:pt>
                <c:pt idx="741">
                  <c:v>1061</c:v>
                </c:pt>
                <c:pt idx="742">
                  <c:v>1062</c:v>
                </c:pt>
                <c:pt idx="743">
                  <c:v>1063</c:v>
                </c:pt>
                <c:pt idx="744">
                  <c:v>1064</c:v>
                </c:pt>
                <c:pt idx="745">
                  <c:v>1065</c:v>
                </c:pt>
                <c:pt idx="746">
                  <c:v>1066</c:v>
                </c:pt>
                <c:pt idx="747">
                  <c:v>1067</c:v>
                </c:pt>
                <c:pt idx="748">
                  <c:v>1068</c:v>
                </c:pt>
                <c:pt idx="749">
                  <c:v>1069</c:v>
                </c:pt>
                <c:pt idx="750">
                  <c:v>1070</c:v>
                </c:pt>
                <c:pt idx="751">
                  <c:v>1071</c:v>
                </c:pt>
                <c:pt idx="752">
                  <c:v>1072</c:v>
                </c:pt>
                <c:pt idx="753">
                  <c:v>1073</c:v>
                </c:pt>
                <c:pt idx="754">
                  <c:v>1074</c:v>
                </c:pt>
                <c:pt idx="755">
                  <c:v>1075</c:v>
                </c:pt>
                <c:pt idx="756">
                  <c:v>1076</c:v>
                </c:pt>
                <c:pt idx="757">
                  <c:v>1077</c:v>
                </c:pt>
                <c:pt idx="758">
                  <c:v>1078</c:v>
                </c:pt>
                <c:pt idx="759">
                  <c:v>1079</c:v>
                </c:pt>
                <c:pt idx="760">
                  <c:v>1080</c:v>
                </c:pt>
                <c:pt idx="761">
                  <c:v>1081</c:v>
                </c:pt>
                <c:pt idx="762">
                  <c:v>1082</c:v>
                </c:pt>
                <c:pt idx="763">
                  <c:v>1083</c:v>
                </c:pt>
                <c:pt idx="764">
                  <c:v>1084</c:v>
                </c:pt>
                <c:pt idx="765">
                  <c:v>1085</c:v>
                </c:pt>
                <c:pt idx="766">
                  <c:v>1086</c:v>
                </c:pt>
                <c:pt idx="767">
                  <c:v>1087</c:v>
                </c:pt>
                <c:pt idx="768">
                  <c:v>1088</c:v>
                </c:pt>
                <c:pt idx="769">
                  <c:v>1089</c:v>
                </c:pt>
                <c:pt idx="770">
                  <c:v>1090</c:v>
                </c:pt>
                <c:pt idx="771">
                  <c:v>1091</c:v>
                </c:pt>
                <c:pt idx="772">
                  <c:v>1092</c:v>
                </c:pt>
                <c:pt idx="773">
                  <c:v>1093</c:v>
                </c:pt>
                <c:pt idx="774">
                  <c:v>1094</c:v>
                </c:pt>
                <c:pt idx="775">
                  <c:v>1095</c:v>
                </c:pt>
                <c:pt idx="776">
                  <c:v>1096</c:v>
                </c:pt>
                <c:pt idx="777">
                  <c:v>1097</c:v>
                </c:pt>
                <c:pt idx="778">
                  <c:v>1098</c:v>
                </c:pt>
                <c:pt idx="779">
                  <c:v>1099</c:v>
                </c:pt>
                <c:pt idx="780">
                  <c:v>1100</c:v>
                </c:pt>
                <c:pt idx="781">
                  <c:v>1101</c:v>
                </c:pt>
                <c:pt idx="782">
                  <c:v>1102</c:v>
                </c:pt>
                <c:pt idx="783">
                  <c:v>1103</c:v>
                </c:pt>
                <c:pt idx="784">
                  <c:v>1104</c:v>
                </c:pt>
                <c:pt idx="785">
                  <c:v>1105</c:v>
                </c:pt>
                <c:pt idx="786">
                  <c:v>1106</c:v>
                </c:pt>
                <c:pt idx="787">
                  <c:v>1107</c:v>
                </c:pt>
                <c:pt idx="788">
                  <c:v>1108</c:v>
                </c:pt>
                <c:pt idx="789">
                  <c:v>1109</c:v>
                </c:pt>
                <c:pt idx="790">
                  <c:v>1110</c:v>
                </c:pt>
                <c:pt idx="791">
                  <c:v>1111</c:v>
                </c:pt>
                <c:pt idx="792">
                  <c:v>1112</c:v>
                </c:pt>
                <c:pt idx="793">
                  <c:v>1113</c:v>
                </c:pt>
                <c:pt idx="794">
                  <c:v>1114</c:v>
                </c:pt>
                <c:pt idx="795">
                  <c:v>1115</c:v>
                </c:pt>
                <c:pt idx="796">
                  <c:v>1116</c:v>
                </c:pt>
                <c:pt idx="797">
                  <c:v>1117</c:v>
                </c:pt>
                <c:pt idx="798">
                  <c:v>1118</c:v>
                </c:pt>
                <c:pt idx="799">
                  <c:v>1119</c:v>
                </c:pt>
                <c:pt idx="800">
                  <c:v>1120</c:v>
                </c:pt>
                <c:pt idx="801">
                  <c:v>1121</c:v>
                </c:pt>
                <c:pt idx="802">
                  <c:v>1122</c:v>
                </c:pt>
                <c:pt idx="803">
                  <c:v>1123</c:v>
                </c:pt>
                <c:pt idx="804">
                  <c:v>1124</c:v>
                </c:pt>
                <c:pt idx="805">
                  <c:v>1125</c:v>
                </c:pt>
                <c:pt idx="806">
                  <c:v>1126</c:v>
                </c:pt>
                <c:pt idx="807">
                  <c:v>1127</c:v>
                </c:pt>
                <c:pt idx="808">
                  <c:v>1128</c:v>
                </c:pt>
                <c:pt idx="809">
                  <c:v>1129</c:v>
                </c:pt>
                <c:pt idx="810">
                  <c:v>1130</c:v>
                </c:pt>
                <c:pt idx="811">
                  <c:v>1131</c:v>
                </c:pt>
                <c:pt idx="812">
                  <c:v>1132</c:v>
                </c:pt>
                <c:pt idx="813">
                  <c:v>1133</c:v>
                </c:pt>
                <c:pt idx="814">
                  <c:v>1134</c:v>
                </c:pt>
                <c:pt idx="815">
                  <c:v>1135</c:v>
                </c:pt>
                <c:pt idx="816">
                  <c:v>1136</c:v>
                </c:pt>
                <c:pt idx="817">
                  <c:v>1137</c:v>
                </c:pt>
                <c:pt idx="818">
                  <c:v>1138</c:v>
                </c:pt>
                <c:pt idx="819">
                  <c:v>1139</c:v>
                </c:pt>
                <c:pt idx="820">
                  <c:v>1140</c:v>
                </c:pt>
                <c:pt idx="821">
                  <c:v>1141</c:v>
                </c:pt>
                <c:pt idx="822">
                  <c:v>1142</c:v>
                </c:pt>
                <c:pt idx="823">
                  <c:v>1143</c:v>
                </c:pt>
                <c:pt idx="824">
                  <c:v>1144</c:v>
                </c:pt>
                <c:pt idx="825">
                  <c:v>1145</c:v>
                </c:pt>
                <c:pt idx="826">
                  <c:v>1146</c:v>
                </c:pt>
                <c:pt idx="827">
                  <c:v>1147</c:v>
                </c:pt>
                <c:pt idx="828">
                  <c:v>1148</c:v>
                </c:pt>
                <c:pt idx="829">
                  <c:v>1149</c:v>
                </c:pt>
                <c:pt idx="830">
                  <c:v>1150</c:v>
                </c:pt>
                <c:pt idx="831">
                  <c:v>1151</c:v>
                </c:pt>
                <c:pt idx="832">
                  <c:v>1152</c:v>
                </c:pt>
                <c:pt idx="833">
                  <c:v>1153</c:v>
                </c:pt>
                <c:pt idx="834">
                  <c:v>1154</c:v>
                </c:pt>
                <c:pt idx="835">
                  <c:v>1155</c:v>
                </c:pt>
                <c:pt idx="836">
                  <c:v>1156</c:v>
                </c:pt>
                <c:pt idx="837">
                  <c:v>1157</c:v>
                </c:pt>
                <c:pt idx="838">
                  <c:v>1158</c:v>
                </c:pt>
                <c:pt idx="839">
                  <c:v>1159</c:v>
                </c:pt>
                <c:pt idx="840">
                  <c:v>1160</c:v>
                </c:pt>
                <c:pt idx="841">
                  <c:v>1161</c:v>
                </c:pt>
                <c:pt idx="842">
                  <c:v>1162</c:v>
                </c:pt>
                <c:pt idx="843">
                  <c:v>1163</c:v>
                </c:pt>
                <c:pt idx="844">
                  <c:v>1164</c:v>
                </c:pt>
                <c:pt idx="845">
                  <c:v>1165</c:v>
                </c:pt>
                <c:pt idx="846">
                  <c:v>1166</c:v>
                </c:pt>
                <c:pt idx="847">
                  <c:v>1167</c:v>
                </c:pt>
                <c:pt idx="848">
                  <c:v>1168</c:v>
                </c:pt>
                <c:pt idx="849">
                  <c:v>1169</c:v>
                </c:pt>
                <c:pt idx="850">
                  <c:v>1170</c:v>
                </c:pt>
                <c:pt idx="851">
                  <c:v>1171</c:v>
                </c:pt>
                <c:pt idx="852">
                  <c:v>1172</c:v>
                </c:pt>
                <c:pt idx="853">
                  <c:v>1173</c:v>
                </c:pt>
                <c:pt idx="854">
                  <c:v>1174</c:v>
                </c:pt>
                <c:pt idx="855">
                  <c:v>1175</c:v>
                </c:pt>
                <c:pt idx="856">
                  <c:v>1176</c:v>
                </c:pt>
                <c:pt idx="857">
                  <c:v>1177</c:v>
                </c:pt>
                <c:pt idx="858">
                  <c:v>1178</c:v>
                </c:pt>
                <c:pt idx="859">
                  <c:v>1179</c:v>
                </c:pt>
                <c:pt idx="860">
                  <c:v>1180</c:v>
                </c:pt>
                <c:pt idx="861">
                  <c:v>1181</c:v>
                </c:pt>
                <c:pt idx="862">
                  <c:v>1182</c:v>
                </c:pt>
                <c:pt idx="863">
                  <c:v>1183</c:v>
                </c:pt>
                <c:pt idx="864">
                  <c:v>1184</c:v>
                </c:pt>
                <c:pt idx="865">
                  <c:v>1185</c:v>
                </c:pt>
                <c:pt idx="866">
                  <c:v>1186</c:v>
                </c:pt>
                <c:pt idx="867">
                  <c:v>1187</c:v>
                </c:pt>
                <c:pt idx="868">
                  <c:v>1188</c:v>
                </c:pt>
                <c:pt idx="869">
                  <c:v>1189</c:v>
                </c:pt>
                <c:pt idx="870">
                  <c:v>1190</c:v>
                </c:pt>
                <c:pt idx="871">
                  <c:v>1191</c:v>
                </c:pt>
                <c:pt idx="872">
                  <c:v>1192</c:v>
                </c:pt>
                <c:pt idx="873">
                  <c:v>1193</c:v>
                </c:pt>
                <c:pt idx="874">
                  <c:v>1194</c:v>
                </c:pt>
                <c:pt idx="875">
                  <c:v>1195</c:v>
                </c:pt>
                <c:pt idx="876">
                  <c:v>1196</c:v>
                </c:pt>
                <c:pt idx="877">
                  <c:v>1197</c:v>
                </c:pt>
                <c:pt idx="878">
                  <c:v>1198</c:v>
                </c:pt>
                <c:pt idx="879">
                  <c:v>1199</c:v>
                </c:pt>
                <c:pt idx="880">
                  <c:v>1200</c:v>
                </c:pt>
              </c:numCache>
            </c:numRef>
          </c:xVal>
          <c:yVal>
            <c:numRef>
              <c:f>Data!$B$2:$B$4999</c:f>
              <c:numCache>
                <c:formatCode>0.00</c:formatCode>
                <c:ptCount val="4998"/>
                <c:pt idx="0">
                  <c:v>64.098899165338395</c:v>
                </c:pt>
                <c:pt idx="1">
                  <c:v>63.835653716027011</c:v>
                </c:pt>
                <c:pt idx="2">
                  <c:v>63.570357485211858</c:v>
                </c:pt>
                <c:pt idx="3">
                  <c:v>63.246079680511755</c:v>
                </c:pt>
                <c:pt idx="4">
                  <c:v>62.896066472808172</c:v>
                </c:pt>
                <c:pt idx="5">
                  <c:v>62.508721078634352</c:v>
                </c:pt>
                <c:pt idx="6">
                  <c:v>62.172549068276723</c:v>
                </c:pt>
                <c:pt idx="7">
                  <c:v>61.773711294671784</c:v>
                </c:pt>
                <c:pt idx="8">
                  <c:v>61.341850871025883</c:v>
                </c:pt>
                <c:pt idx="9">
                  <c:v>60.800266249381309</c:v>
                </c:pt>
                <c:pt idx="10">
                  <c:v>60.361051982517154</c:v>
                </c:pt>
                <c:pt idx="11">
                  <c:v>59.80437496865801</c:v>
                </c:pt>
                <c:pt idx="12">
                  <c:v>59.285453172797958</c:v>
                </c:pt>
                <c:pt idx="13">
                  <c:v>58.757707564387573</c:v>
                </c:pt>
                <c:pt idx="14">
                  <c:v>58.148881586725565</c:v>
                </c:pt>
                <c:pt idx="15">
                  <c:v>57.485498500599022</c:v>
                </c:pt>
                <c:pt idx="16">
                  <c:v>56.859324184912793</c:v>
                </c:pt>
                <c:pt idx="17">
                  <c:v>56.203155199514015</c:v>
                </c:pt>
                <c:pt idx="18">
                  <c:v>55.441999651580772</c:v>
                </c:pt>
                <c:pt idx="19">
                  <c:v>54.736769727855688</c:v>
                </c:pt>
                <c:pt idx="20">
                  <c:v>53.974440376257292</c:v>
                </c:pt>
                <c:pt idx="21">
                  <c:v>53.229141935506959</c:v>
                </c:pt>
                <c:pt idx="22">
                  <c:v>52.467017886326573</c:v>
                </c:pt>
                <c:pt idx="23">
                  <c:v>51.575416268328638</c:v>
                </c:pt>
                <c:pt idx="24">
                  <c:v>50.805400374579165</c:v>
                </c:pt>
                <c:pt idx="25">
                  <c:v>49.912350689357709</c:v>
                </c:pt>
                <c:pt idx="26">
                  <c:v>49.008894868518269</c:v>
                </c:pt>
                <c:pt idx="27">
                  <c:v>48.087371237494665</c:v>
                </c:pt>
                <c:pt idx="28">
                  <c:v>47.158546620129243</c:v>
                </c:pt>
                <c:pt idx="29">
                  <c:v>46.312656785301044</c:v>
                </c:pt>
                <c:pt idx="30">
                  <c:v>45.373487406717175</c:v>
                </c:pt>
                <c:pt idx="31">
                  <c:v>44.318930525546591</c:v>
                </c:pt>
                <c:pt idx="32">
                  <c:v>43.343904357229235</c:v>
                </c:pt>
                <c:pt idx="33">
                  <c:v>42.351731398781965</c:v>
                </c:pt>
                <c:pt idx="34">
                  <c:v>41.263395727061322</c:v>
                </c:pt>
                <c:pt idx="35">
                  <c:v>40.337387264803624</c:v>
                </c:pt>
                <c:pt idx="36">
                  <c:v>39.151921074401855</c:v>
                </c:pt>
                <c:pt idx="37">
                  <c:v>38.128109760688744</c:v>
                </c:pt>
                <c:pt idx="38">
                  <c:v>36.971065406829837</c:v>
                </c:pt>
                <c:pt idx="39">
                  <c:v>35.880000000000003</c:v>
                </c:pt>
                <c:pt idx="40">
                  <c:v>34.76537090599237</c:v>
                </c:pt>
                <c:pt idx="41">
                  <c:v>33.782480196552342</c:v>
                </c:pt>
                <c:pt idx="42">
                  <c:v>32.728485618089962</c:v>
                </c:pt>
                <c:pt idx="43">
                  <c:v>31.627784813095047</c:v>
                </c:pt>
                <c:pt idx="44">
                  <c:v>30.50314763465974</c:v>
                </c:pt>
                <c:pt idx="45">
                  <c:v>29.486298867373023</c:v>
                </c:pt>
                <c:pt idx="46">
                  <c:v>28.288511792290024</c:v>
                </c:pt>
                <c:pt idx="47">
                  <c:v>27.276942650385365</c:v>
                </c:pt>
                <c:pt idx="48">
                  <c:v>26.297838187702212</c:v>
                </c:pt>
                <c:pt idx="49">
                  <c:v>25.315215635104551</c:v>
                </c:pt>
                <c:pt idx="50">
                  <c:v>24.230586130834809</c:v>
                </c:pt>
                <c:pt idx="51">
                  <c:v>23.109373632390259</c:v>
                </c:pt>
                <c:pt idx="52">
                  <c:v>22.154034837283518</c:v>
                </c:pt>
                <c:pt idx="53">
                  <c:v>21.131817922232074</c:v>
                </c:pt>
                <c:pt idx="54">
                  <c:v>20.163606251528165</c:v>
                </c:pt>
                <c:pt idx="55">
                  <c:v>19.157042297262024</c:v>
                </c:pt>
                <c:pt idx="56">
                  <c:v>18.01451529289784</c:v>
                </c:pt>
                <c:pt idx="57">
                  <c:v>17.100000000000001</c:v>
                </c:pt>
                <c:pt idx="58">
                  <c:v>16.151912580739008</c:v>
                </c:pt>
                <c:pt idx="59">
                  <c:v>15.303140568512561</c:v>
                </c:pt>
                <c:pt idx="60">
                  <c:v>14.452162222720176</c:v>
                </c:pt>
                <c:pt idx="61">
                  <c:v>13.623517591120162</c:v>
                </c:pt>
                <c:pt idx="62">
                  <c:v>12.840710306962706</c:v>
                </c:pt>
                <c:pt idx="63">
                  <c:v>12.141232256864839</c:v>
                </c:pt>
                <c:pt idx="64">
                  <c:v>11.401113455515542</c:v>
                </c:pt>
                <c:pt idx="65">
                  <c:v>10.678207367739162</c:v>
                </c:pt>
                <c:pt idx="66">
                  <c:v>9.9663483187369479</c:v>
                </c:pt>
                <c:pt idx="67">
                  <c:v>9.2965883142757093</c:v>
                </c:pt>
                <c:pt idx="68">
                  <c:v>8.634872723458443</c:v>
                </c:pt>
                <c:pt idx="69">
                  <c:v>8.0167467282472273</c:v>
                </c:pt>
                <c:pt idx="70">
                  <c:v>7.4515132279573209</c:v>
                </c:pt>
                <c:pt idx="71">
                  <c:v>6.9015219573006732</c:v>
                </c:pt>
                <c:pt idx="72">
                  <c:v>6.3841384211216052</c:v>
                </c:pt>
                <c:pt idx="73">
                  <c:v>5.8549571755604006</c:v>
                </c:pt>
                <c:pt idx="74">
                  <c:v>5.4080043734542755</c:v>
                </c:pt>
                <c:pt idx="75">
                  <c:v>4.9528349708780866</c:v>
                </c:pt>
                <c:pt idx="76">
                  <c:v>4.5552484351187559</c:v>
                </c:pt>
                <c:pt idx="77">
                  <c:v>4.149583983436429</c:v>
                </c:pt>
                <c:pt idx="78">
                  <c:v>3.7919359462596276</c:v>
                </c:pt>
                <c:pt idx="79">
                  <c:v>3.4308198365518763</c:v>
                </c:pt>
                <c:pt idx="80">
                  <c:v>3.1101474237215712</c:v>
                </c:pt>
                <c:pt idx="81">
                  <c:v>2.8249187135498488</c:v>
                </c:pt>
                <c:pt idx="82">
                  <c:v>2.539656913137506</c:v>
                </c:pt>
                <c:pt idx="83">
                  <c:v>2.2875799110836113</c:v>
                </c:pt>
                <c:pt idx="84">
                  <c:v>2.0170766921319085</c:v>
                </c:pt>
                <c:pt idx="85">
                  <c:v>1.8199280975073862</c:v>
                </c:pt>
                <c:pt idx="86">
                  <c:v>1.6163262144897885</c:v>
                </c:pt>
                <c:pt idx="87">
                  <c:v>1.4206429493831081</c:v>
                </c:pt>
                <c:pt idx="88">
                  <c:v>1.2418098464875982</c:v>
                </c:pt>
                <c:pt idx="89">
                  <c:v>1.1167181808778821</c:v>
                </c:pt>
                <c:pt idx="90">
                  <c:v>0.96122226721416126</c:v>
                </c:pt>
                <c:pt idx="91">
                  <c:v>0.82442644635004569</c:v>
                </c:pt>
                <c:pt idx="92">
                  <c:v>0.72264845858440196</c:v>
                </c:pt>
                <c:pt idx="93">
                  <c:v>0.61428326331671457</c:v>
                </c:pt>
                <c:pt idx="94">
                  <c:v>0.51005615234375001</c:v>
                </c:pt>
                <c:pt idx="95">
                  <c:v>0.41915023337355706</c:v>
                </c:pt>
                <c:pt idx="96">
                  <c:v>0.36175849539045402</c:v>
                </c:pt>
                <c:pt idx="97">
                  <c:v>0.30615105237883</c:v>
                </c:pt>
                <c:pt idx="98">
                  <c:v>0.24366582177612983</c:v>
                </c:pt>
                <c:pt idx="99">
                  <c:v>0.21125699366343476</c:v>
                </c:pt>
                <c:pt idx="100">
                  <c:v>0.16182966681678224</c:v>
                </c:pt>
                <c:pt idx="101">
                  <c:v>0.12332842544856248</c:v>
                </c:pt>
                <c:pt idx="102">
                  <c:v>9.4971125091353414E-2</c:v>
                </c:pt>
                <c:pt idx="103">
                  <c:v>5.9170615089101375E-2</c:v>
                </c:pt>
                <c:pt idx="104">
                  <c:v>6.6172231241244717E-2</c:v>
                </c:pt>
                <c:pt idx="105">
                  <c:v>4.8523301903424354E-2</c:v>
                </c:pt>
                <c:pt idx="106">
                  <c:v>3.1599096011399652E-2</c:v>
                </c:pt>
                <c:pt idx="107">
                  <c:v>3.0945108441746694E-2</c:v>
                </c:pt>
                <c:pt idx="108">
                  <c:v>3.0399195930750578E-2</c:v>
                </c:pt>
                <c:pt idx="109">
                  <c:v>3.7449931783195112E-2</c:v>
                </c:pt>
                <c:pt idx="110">
                  <c:v>4.4491239288033668E-2</c:v>
                </c:pt>
                <c:pt idx="111">
                  <c:v>4.4194211092100255E-2</c:v>
                </c:pt>
                <c:pt idx="112">
                  <c:v>5.8657316106582869E-2</c:v>
                </c:pt>
                <c:pt idx="113">
                  <c:v>7.3078599509948994E-2</c:v>
                </c:pt>
                <c:pt idx="114">
                  <c:v>8.0140633743353007E-2</c:v>
                </c:pt>
                <c:pt idx="115">
                  <c:v>8.7097182068249346E-2</c:v>
                </c:pt>
                <c:pt idx="116">
                  <c:v>0.10108080976592326</c:v>
                </c:pt>
                <c:pt idx="117">
                  <c:v>0.12195638091764671</c:v>
                </c:pt>
                <c:pt idx="118">
                  <c:v>0.14220183980161494</c:v>
                </c:pt>
                <c:pt idx="119">
                  <c:v>0.14775855117099113</c:v>
                </c:pt>
                <c:pt idx="120">
                  <c:v>0.1665020142818836</c:v>
                </c:pt>
                <c:pt idx="121">
                  <c:v>0.18453825968930726</c:v>
                </c:pt>
                <c:pt idx="122">
                  <c:v>0.20128836776888104</c:v>
                </c:pt>
                <c:pt idx="123">
                  <c:v>0.22361281509739683</c:v>
                </c:pt>
                <c:pt idx="124">
                  <c:v>0.23827943926814665</c:v>
                </c:pt>
                <c:pt idx="125">
                  <c:v>0.24542979220110883</c:v>
                </c:pt>
                <c:pt idx="126">
                  <c:v>0.2585391376861379</c:v>
                </c:pt>
                <c:pt idx="127">
                  <c:v>0.27661057294494373</c:v>
                </c:pt>
                <c:pt idx="128">
                  <c:v>0.29362096926312908</c:v>
                </c:pt>
                <c:pt idx="129">
                  <c:v>0.30449694062255972</c:v>
                </c:pt>
                <c:pt idx="130">
                  <c:v>0.31444926447407617</c:v>
                </c:pt>
                <c:pt idx="131">
                  <c:v>0.32417721003690048</c:v>
                </c:pt>
                <c:pt idx="132">
                  <c:v>0.34395572290781651</c:v>
                </c:pt>
                <c:pt idx="133">
                  <c:v>0.35278795124007933</c:v>
                </c:pt>
                <c:pt idx="134">
                  <c:v>0.36103382959778374</c:v>
                </c:pt>
                <c:pt idx="135">
                  <c:v>0.36440817241514201</c:v>
                </c:pt>
                <c:pt idx="136">
                  <c:v>0.3779127048957367</c:v>
                </c:pt>
                <c:pt idx="137">
                  <c:v>0.38232920356894828</c:v>
                </c:pt>
                <c:pt idx="138">
                  <c:v>0.38290931131698414</c:v>
                </c:pt>
                <c:pt idx="139">
                  <c:v>0.39486603836459011</c:v>
                </c:pt>
                <c:pt idx="140">
                  <c:v>0.397105954671374</c:v>
                </c:pt>
                <c:pt idx="141">
                  <c:v>0.40328677768969579</c:v>
                </c:pt>
                <c:pt idx="142">
                  <c:v>0.4049676600894882</c:v>
                </c:pt>
                <c:pt idx="143">
                  <c:v>0.40677263497318583</c:v>
                </c:pt>
                <c:pt idx="144">
                  <c:v>0.40834023851923312</c:v>
                </c:pt>
                <c:pt idx="145">
                  <c:v>0.40993879461036559</c:v>
                </c:pt>
                <c:pt idx="146">
                  <c:v>0.41161950517662815</c:v>
                </c:pt>
                <c:pt idx="147">
                  <c:v>0.40479401571345663</c:v>
                </c:pt>
                <c:pt idx="148">
                  <c:v>0.40645169921811436</c:v>
                </c:pt>
                <c:pt idx="149">
                  <c:v>0.39970812022472435</c:v>
                </c:pt>
                <c:pt idx="150">
                  <c:v>0.39707045239902738</c:v>
                </c:pt>
                <c:pt idx="151">
                  <c:v>0.39857445478578007</c:v>
                </c:pt>
                <c:pt idx="152">
                  <c:v>0.39602227856024674</c:v>
                </c:pt>
                <c:pt idx="153">
                  <c:v>0.38937935493492404</c:v>
                </c:pt>
                <c:pt idx="154">
                  <c:v>0.38300358763453213</c:v>
                </c:pt>
                <c:pt idx="155">
                  <c:v>0.38050843656930233</c:v>
                </c:pt>
                <c:pt idx="156">
                  <c:v>0.37046746412591336</c:v>
                </c:pt>
                <c:pt idx="157">
                  <c:v>0.36407931627077028</c:v>
                </c:pt>
                <c:pt idx="158">
                  <c:v>0.35792456143864682</c:v>
                </c:pt>
                <c:pt idx="159">
                  <c:v>0.35574404709134111</c:v>
                </c:pt>
                <c:pt idx="160">
                  <c:v>0.3421787698565204</c:v>
                </c:pt>
                <c:pt idx="161">
                  <c:v>0.33624178259732362</c:v>
                </c:pt>
                <c:pt idx="162">
                  <c:v>0.33421885605792534</c:v>
                </c:pt>
                <c:pt idx="163">
                  <c:v>0.32473890762233548</c:v>
                </c:pt>
                <c:pt idx="164">
                  <c:v>0.32269053976787698</c:v>
                </c:pt>
                <c:pt idx="165">
                  <c:v>0.31328576607105685</c:v>
                </c:pt>
                <c:pt idx="166">
                  <c:v>0.30784380222572683</c:v>
                </c:pt>
                <c:pt idx="167">
                  <c:v>0.29864698930152045</c:v>
                </c:pt>
                <c:pt idx="168">
                  <c:v>0.29691213752416967</c:v>
                </c:pt>
                <c:pt idx="169">
                  <c:v>0.28079845716346785</c:v>
                </c:pt>
                <c:pt idx="170">
                  <c:v>0.27203527340533462</c:v>
                </c:pt>
                <c:pt idx="171">
                  <c:v>0.26707487119314965</c:v>
                </c:pt>
                <c:pt idx="172">
                  <c:v>0.25492039495987928</c:v>
                </c:pt>
                <c:pt idx="173">
                  <c:v>0.24653445710051081</c:v>
                </c:pt>
                <c:pt idx="174">
                  <c:v>0.23473855098528418</c:v>
                </c:pt>
                <c:pt idx="175">
                  <c:v>0.22655758179110119</c:v>
                </c:pt>
                <c:pt idx="176">
                  <c:v>0.22194545901266594</c:v>
                </c:pt>
                <c:pt idx="177">
                  <c:v>0.20701040682717142</c:v>
                </c:pt>
                <c:pt idx="178">
                  <c:v>0.20251410548206472</c:v>
                </c:pt>
                <c:pt idx="179">
                  <c:v>0.18448880118833522</c:v>
                </c:pt>
                <c:pt idx="180">
                  <c:v>0.18355412689251149</c:v>
                </c:pt>
                <c:pt idx="181">
                  <c:v>0.17597289387596282</c:v>
                </c:pt>
                <c:pt idx="182">
                  <c:v>0.16844059839862435</c:v>
                </c:pt>
                <c:pt idx="183">
                  <c:v>0.15764351786246777</c:v>
                </c:pt>
                <c:pt idx="184">
                  <c:v>0.15358896137379263</c:v>
                </c:pt>
                <c:pt idx="185">
                  <c:v>0.14631871794749562</c:v>
                </c:pt>
                <c:pt idx="186">
                  <c:v>0.14236997867813539</c:v>
                </c:pt>
                <c:pt idx="187">
                  <c:v>0.13193900175354134</c:v>
                </c:pt>
                <c:pt idx="188">
                  <c:v>0.12811213037766001</c:v>
                </c:pt>
                <c:pt idx="189">
                  <c:v>0.11782785063432133</c:v>
                </c:pt>
                <c:pt idx="190">
                  <c:v>0.11410445905943556</c:v>
                </c:pt>
                <c:pt idx="191">
                  <c:v>0.10724713699880706</c:v>
                </c:pt>
                <c:pt idx="192">
                  <c:v>0.1004017974649023</c:v>
                </c:pt>
                <c:pt idx="193">
                  <c:v>9.3612913527187924E-2</c:v>
                </c:pt>
                <c:pt idx="194">
                  <c:v>9.3342574711230253E-2</c:v>
                </c:pt>
                <c:pt idx="195">
                  <c:v>8.3446795375958338E-2</c:v>
                </c:pt>
                <c:pt idx="196">
                  <c:v>7.9995064187138309E-2</c:v>
                </c:pt>
                <c:pt idx="197">
                  <c:v>7.9796341312010077E-2</c:v>
                </c:pt>
                <c:pt idx="198">
                  <c:v>7.6447435350201154E-2</c:v>
                </c:pt>
                <c:pt idx="199">
                  <c:v>6.9954834217852202E-2</c:v>
                </c:pt>
                <c:pt idx="200">
                  <c:v>6.6627309577294014E-2</c:v>
                </c:pt>
                <c:pt idx="201">
                  <c:v>6.3346762520842148E-2</c:v>
                </c:pt>
                <c:pt idx="202">
                  <c:v>6.3260447118496946E-2</c:v>
                </c:pt>
                <c:pt idx="203">
                  <c:v>6.0038604736328126E-2</c:v>
                </c:pt>
                <c:pt idx="204">
                  <c:v>5.6846239032115831E-2</c:v>
                </c:pt>
                <c:pt idx="205">
                  <c:v>5.3681221194647799E-2</c:v>
                </c:pt>
                <c:pt idx="206">
                  <c:v>5.3718341834588991E-2</c:v>
                </c:pt>
                <c:pt idx="207">
                  <c:v>5.3820373052514497E-2</c:v>
                </c:pt>
                <c:pt idx="208">
                  <c:v>5.4067639371835785E-2</c:v>
                </c:pt>
                <c:pt idx="209">
                  <c:v>5.1004358783411474E-2</c:v>
                </c:pt>
                <c:pt idx="210">
                  <c:v>5.0917301706158005E-2</c:v>
                </c:pt>
                <c:pt idx="211">
                  <c:v>4.7586858043910718E-2</c:v>
                </c:pt>
                <c:pt idx="212">
                  <c:v>4.424077535651616E-2</c:v>
                </c:pt>
                <c:pt idx="213">
                  <c:v>4.7149298521484084E-2</c:v>
                </c:pt>
                <c:pt idx="214">
                  <c:v>4.3720537561401152E-2</c:v>
                </c:pt>
                <c:pt idx="215">
                  <c:v>4.9512954561457878E-2</c:v>
                </c:pt>
                <c:pt idx="216">
                  <c:v>4.5904485644793436E-2</c:v>
                </c:pt>
                <c:pt idx="217">
                  <c:v>4.8325192715165111E-2</c:v>
                </c:pt>
                <c:pt idx="218">
                  <c:v>5.0514321598929879E-2</c:v>
                </c:pt>
                <c:pt idx="219">
                  <c:v>4.961790898425239E-2</c:v>
                </c:pt>
                <c:pt idx="220">
                  <c:v>4.8789274028132268E-2</c:v>
                </c:pt>
                <c:pt idx="221">
                  <c:v>5.0810614964924117E-2</c:v>
                </c:pt>
                <c:pt idx="222">
                  <c:v>5.2992049903408889E-2</c:v>
                </c:pt>
                <c:pt idx="223">
                  <c:v>5.2684613650120171E-2</c:v>
                </c:pt>
                <c:pt idx="224">
                  <c:v>5.8176056885622884E-2</c:v>
                </c:pt>
                <c:pt idx="225">
                  <c:v>5.2886241149698421E-2</c:v>
                </c:pt>
                <c:pt idx="226">
                  <c:v>5.6128578501479121E-2</c:v>
                </c:pt>
                <c:pt idx="227">
                  <c:v>5.6766279139404519E-2</c:v>
                </c:pt>
                <c:pt idx="228">
                  <c:v>6.3224896632464667E-2</c:v>
                </c:pt>
                <c:pt idx="229">
                  <c:v>6.4091316785648E-2</c:v>
                </c:pt>
                <c:pt idx="230">
                  <c:v>6.3137990759405849E-2</c:v>
                </c:pt>
                <c:pt idx="231">
                  <c:v>5.9993507131055779E-2</c:v>
                </c:pt>
                <c:pt idx="232">
                  <c:v>6.5474000283370248E-2</c:v>
                </c:pt>
                <c:pt idx="233">
                  <c:v>6.8144878941880815E-2</c:v>
                </c:pt>
                <c:pt idx="234">
                  <c:v>6.8021850807369832E-2</c:v>
                </c:pt>
                <c:pt idx="235">
                  <c:v>7.3564051200247782E-2</c:v>
                </c:pt>
                <c:pt idx="236">
                  <c:v>7.0627308669092947E-2</c:v>
                </c:pt>
                <c:pt idx="237">
                  <c:v>7.3359506853608591E-2</c:v>
                </c:pt>
                <c:pt idx="238">
                  <c:v>7.6061296843529913E-2</c:v>
                </c:pt>
                <c:pt idx="239">
                  <c:v>8.1509849618328634E-2</c:v>
                </c:pt>
                <c:pt idx="240">
                  <c:v>8.1322864247742932E-2</c:v>
                </c:pt>
                <c:pt idx="241">
                  <c:v>8.3873858537902857E-2</c:v>
                </c:pt>
                <c:pt idx="242">
                  <c:v>8.6394500439854971E-2</c:v>
                </c:pt>
                <c:pt idx="243">
                  <c:v>8.882307810323864E-2</c:v>
                </c:pt>
                <c:pt idx="244">
                  <c:v>9.1214158348980945E-2</c:v>
                </c:pt>
                <c:pt idx="245">
                  <c:v>9.3500751091850187E-2</c:v>
                </c:pt>
                <c:pt idx="246">
                  <c:v>9.300997433960656E-2</c:v>
                </c:pt>
                <c:pt idx="247">
                  <c:v>9.5199053327140959E-2</c:v>
                </c:pt>
                <c:pt idx="248">
                  <c:v>9.735515284891072E-2</c:v>
                </c:pt>
                <c:pt idx="249">
                  <c:v>9.6707200336998755E-2</c:v>
                </c:pt>
                <c:pt idx="250">
                  <c:v>0.10146369480555784</c:v>
                </c:pt>
                <c:pt idx="251">
                  <c:v>0.10345173153580078</c:v>
                </c:pt>
                <c:pt idx="252">
                  <c:v>0.10547438654766284</c:v>
                </c:pt>
                <c:pt idx="253">
                  <c:v>0.10739562303979322</c:v>
                </c:pt>
                <c:pt idx="254">
                  <c:v>0.10679413224354439</c:v>
                </c:pt>
                <c:pt idx="255">
                  <c:v>0.10876694094068196</c:v>
                </c:pt>
                <c:pt idx="256">
                  <c:v>0.10816236671321622</c:v>
                </c:pt>
                <c:pt idx="257">
                  <c:v>0.11022347191299664</c:v>
                </c:pt>
                <c:pt idx="258">
                  <c:v>0.11229180789395721</c:v>
                </c:pt>
                <c:pt idx="259">
                  <c:v>0.11695422752600448</c:v>
                </c:pt>
                <c:pt idx="260">
                  <c:v>0.11404654356653587</c:v>
                </c:pt>
                <c:pt idx="261">
                  <c:v>0.1163355295636801</c:v>
                </c:pt>
                <c:pt idx="262">
                  <c:v>0.11865159959965665</c:v>
                </c:pt>
                <c:pt idx="263">
                  <c:v>0.11597805483776624</c:v>
                </c:pt>
                <c:pt idx="264">
                  <c:v>0.11846662045797518</c:v>
                </c:pt>
                <c:pt idx="265">
                  <c:v>0.12105438938263635</c:v>
                </c:pt>
                <c:pt idx="266">
                  <c:v>0.11867605008277793</c:v>
                </c:pt>
                <c:pt idx="267">
                  <c:v>0.12137006481237833</c:v>
                </c:pt>
                <c:pt idx="268">
                  <c:v>0.12171446640362518</c:v>
                </c:pt>
                <c:pt idx="269">
                  <c:v>0.12467094240065824</c:v>
                </c:pt>
                <c:pt idx="270">
                  <c:v>0.12518064964583686</c:v>
                </c:pt>
                <c:pt idx="271">
                  <c:v>0.12332541160676636</c:v>
                </c:pt>
                <c:pt idx="272">
                  <c:v>0.12168169778434401</c:v>
                </c:pt>
                <c:pt idx="273">
                  <c:v>0.12569937366429995</c:v>
                </c:pt>
                <c:pt idx="274">
                  <c:v>0.12670865863448422</c:v>
                </c:pt>
                <c:pt idx="275">
                  <c:v>0.12418056483828388</c:v>
                </c:pt>
                <c:pt idx="276">
                  <c:v>0.12669225595821976</c:v>
                </c:pt>
                <c:pt idx="277">
                  <c:v>0.12374591771049781</c:v>
                </c:pt>
                <c:pt idx="278">
                  <c:v>0.12585535170408191</c:v>
                </c:pt>
                <c:pt idx="279">
                  <c:v>0.12773718500514297</c:v>
                </c:pt>
                <c:pt idx="280">
                  <c:v>0.12406626958126532</c:v>
                </c:pt>
                <c:pt idx="281">
                  <c:v>0.12267429973420563</c:v>
                </c:pt>
                <c:pt idx="282">
                  <c:v>0.12355017320229583</c:v>
                </c:pt>
                <c:pt idx="283">
                  <c:v>0.12379915547438212</c:v>
                </c:pt>
                <c:pt idx="284">
                  <c:v>0.12380144994771261</c:v>
                </c:pt>
                <c:pt idx="285">
                  <c:v>0.12326371582668377</c:v>
                </c:pt>
                <c:pt idx="286">
                  <c:v>0.12261433186392984</c:v>
                </c:pt>
                <c:pt idx="287">
                  <c:v>0.1218908301028564</c:v>
                </c:pt>
                <c:pt idx="288">
                  <c:v>0.12153343365718339</c:v>
                </c:pt>
                <c:pt idx="289">
                  <c:v>0.11905285360538831</c:v>
                </c:pt>
                <c:pt idx="290">
                  <c:v>0.11743605672195612</c:v>
                </c:pt>
                <c:pt idx="291">
                  <c:v>0.12069615630364239</c:v>
                </c:pt>
                <c:pt idx="292">
                  <c:v>0.11824320375949093</c:v>
                </c:pt>
                <c:pt idx="293">
                  <c:v>0.11844088236279771</c:v>
                </c:pt>
                <c:pt idx="294">
                  <c:v>0.11906306734942884</c:v>
                </c:pt>
                <c:pt idx="295">
                  <c:v>0.11577351332827535</c:v>
                </c:pt>
                <c:pt idx="296">
                  <c:v>0.11690662876568603</c:v>
                </c:pt>
                <c:pt idx="297">
                  <c:v>0.11807767769814104</c:v>
                </c:pt>
                <c:pt idx="298">
                  <c:v>0.11715420690623679</c:v>
                </c:pt>
                <c:pt idx="299">
                  <c:v>0.11392974111762655</c:v>
                </c:pt>
                <c:pt idx="300">
                  <c:v>0.1150245012300779</c:v>
                </c:pt>
                <c:pt idx="301">
                  <c:v>0.11384282800270928</c:v>
                </c:pt>
                <c:pt idx="302">
                  <c:v>0.11254991538008252</c:v>
                </c:pt>
                <c:pt idx="303">
                  <c:v>0.11107956896930626</c:v>
                </c:pt>
                <c:pt idx="304">
                  <c:v>0.11185080427057004</c:v>
                </c:pt>
                <c:pt idx="305">
                  <c:v>0.11021939012095938</c:v>
                </c:pt>
                <c:pt idx="306">
                  <c:v>0.10610669222538371</c:v>
                </c:pt>
                <c:pt idx="307">
                  <c:v>0.1089786535663857</c:v>
                </c:pt>
                <c:pt idx="308">
                  <c:v>0.10940350563956122</c:v>
                </c:pt>
                <c:pt idx="309">
                  <c:v>0.1097611109070414</c:v>
                </c:pt>
                <c:pt idx="310">
                  <c:v>0.11004486083984374</c:v>
                </c:pt>
                <c:pt idx="311">
                  <c:v>0.10786422076422131</c:v>
                </c:pt>
                <c:pt idx="312">
                  <c:v>0.10560881517749188</c:v>
                </c:pt>
                <c:pt idx="313">
                  <c:v>0.11049395481085744</c:v>
                </c:pt>
                <c:pt idx="314">
                  <c:v>0.11054472258805392</c:v>
                </c:pt>
                <c:pt idx="315">
                  <c:v>0.10811556883729878</c:v>
                </c:pt>
                <c:pt idx="316">
                  <c:v>0.11045446885727372</c:v>
                </c:pt>
                <c:pt idx="317">
                  <c:v>0.11031384167715159</c:v>
                </c:pt>
                <c:pt idx="318">
                  <c:v>0.11256611590253773</c:v>
                </c:pt>
                <c:pt idx="319">
                  <c:v>0.10756726014551798</c:v>
                </c:pt>
                <c:pt idx="320">
                  <c:v>0.1097033408111654</c:v>
                </c:pt>
                <c:pt idx="321">
                  <c:v>0.11183821125968429</c:v>
                </c:pt>
                <c:pt idx="322">
                  <c:v>0.11390565274028996</c:v>
                </c:pt>
                <c:pt idx="323">
                  <c:v>0.11118921072583365</c:v>
                </c:pt>
                <c:pt idx="324">
                  <c:v>0.1108558746802431</c:v>
                </c:pt>
                <c:pt idx="325">
                  <c:v>0.11519322907283369</c:v>
                </c:pt>
                <c:pt idx="326">
                  <c:v>0.11480976764792752</c:v>
                </c:pt>
                <c:pt idx="327">
                  <c:v>0.11675074591693924</c:v>
                </c:pt>
                <c:pt idx="328">
                  <c:v>0.12103345115322206</c:v>
                </c:pt>
                <c:pt idx="329">
                  <c:v>0.11831743032826525</c:v>
                </c:pt>
                <c:pt idx="330">
                  <c:v>0.12025004424722918</c:v>
                </c:pt>
                <c:pt idx="331">
                  <c:v>0.12449507860918185</c:v>
                </c:pt>
                <c:pt idx="332">
                  <c:v>0.12646798395176884</c:v>
                </c:pt>
                <c:pt idx="333">
                  <c:v>0.12615785266925056</c:v>
                </c:pt>
                <c:pt idx="334">
                  <c:v>0.12817801916053573</c:v>
                </c:pt>
                <c:pt idx="335">
                  <c:v>0.13023719161505465</c:v>
                </c:pt>
                <c:pt idx="336">
                  <c:v>0.13687004502805333</c:v>
                </c:pt>
                <c:pt idx="337">
                  <c:v>0.13677500785128027</c:v>
                </c:pt>
                <c:pt idx="338">
                  <c:v>0.13672546007298941</c:v>
                </c:pt>
                <c:pt idx="339">
                  <c:v>0.14358117600326548</c:v>
                </c:pt>
                <c:pt idx="340">
                  <c:v>0.14820637713544471</c:v>
                </c:pt>
                <c:pt idx="341">
                  <c:v>0.14839990462938804</c:v>
                </c:pt>
                <c:pt idx="342">
                  <c:v>0.1554918743042748</c:v>
                </c:pt>
                <c:pt idx="343">
                  <c:v>0.15810699082771129</c:v>
                </c:pt>
                <c:pt idx="344">
                  <c:v>0.16319676223828328</c:v>
                </c:pt>
                <c:pt idx="345">
                  <c:v>0.16604121973357699</c:v>
                </c:pt>
                <c:pt idx="346">
                  <c:v>0.16901435754802785</c:v>
                </c:pt>
                <c:pt idx="347">
                  <c:v>0.17670686457734863</c:v>
                </c:pt>
                <c:pt idx="348">
                  <c:v>0.17758191166732284</c:v>
                </c:pt>
                <c:pt idx="349">
                  <c:v>0.1855541524750155</c:v>
                </c:pt>
                <c:pt idx="350">
                  <c:v>0.18895603747684886</c:v>
                </c:pt>
                <c:pt idx="351">
                  <c:v>0.19726886161457902</c:v>
                </c:pt>
                <c:pt idx="352">
                  <c:v>0.20336231904325075</c:v>
                </c:pt>
                <c:pt idx="353">
                  <c:v>0.20716814834094288</c:v>
                </c:pt>
                <c:pt idx="354">
                  <c:v>0.213441006115481</c:v>
                </c:pt>
                <c:pt idx="355">
                  <c:v>0.22226823066052148</c:v>
                </c:pt>
                <c:pt idx="356">
                  <c:v>0.22635669569427108</c:v>
                </c:pt>
                <c:pt idx="357">
                  <c:v>0.2305133793290155</c:v>
                </c:pt>
                <c:pt idx="358">
                  <c:v>0.23731358577626605</c:v>
                </c:pt>
                <c:pt idx="359">
                  <c:v>0.24904789519012294</c:v>
                </c:pt>
                <c:pt idx="360">
                  <c:v>0.25596575271753519</c:v>
                </c:pt>
                <c:pt idx="361">
                  <c:v>0.26042826922889262</c:v>
                </c:pt>
                <c:pt idx="362">
                  <c:v>0.26743880804506581</c:v>
                </c:pt>
                <c:pt idx="363">
                  <c:v>0.27703560928334792</c:v>
                </c:pt>
                <c:pt idx="364">
                  <c:v>0.28408754324738084</c:v>
                </c:pt>
                <c:pt idx="365">
                  <c:v>0.29378212961248451</c:v>
                </c:pt>
                <c:pt idx="366">
                  <c:v>0.30350204932274405</c:v>
                </c:pt>
                <c:pt idx="367">
                  <c:v>0.31046485944023772</c:v>
                </c:pt>
                <c:pt idx="368">
                  <c:v>0.32543353322836133</c:v>
                </c:pt>
                <c:pt idx="369">
                  <c:v>0.33239244780101806</c:v>
                </c:pt>
                <c:pt idx="370">
                  <c:v>0.33911567813862753</c:v>
                </c:pt>
                <c:pt idx="371">
                  <c:v>0.34847317834080282</c:v>
                </c:pt>
                <c:pt idx="372">
                  <c:v>0.36576971783172496</c:v>
                </c:pt>
                <c:pt idx="373">
                  <c:v>0.37491055783579075</c:v>
                </c:pt>
                <c:pt idx="374">
                  <c:v>0.3837873955313702</c:v>
                </c:pt>
                <c:pt idx="375">
                  <c:v>0.39517854014902287</c:v>
                </c:pt>
                <c:pt idx="376">
                  <c:v>0.40913935096447851</c:v>
                </c:pt>
                <c:pt idx="377">
                  <c:v>0.41741178524388811</c:v>
                </c:pt>
                <c:pt idx="378">
                  <c:v>0.4307205688343263</c:v>
                </c:pt>
                <c:pt idx="379">
                  <c:v>0.44106674708290061</c:v>
                </c:pt>
                <c:pt idx="380">
                  <c:v>0.45667451565294215</c:v>
                </c:pt>
                <c:pt idx="381">
                  <c:v>0.46902200645817693</c:v>
                </c:pt>
                <c:pt idx="382">
                  <c:v>0.48111290525287309</c:v>
                </c:pt>
                <c:pt idx="383">
                  <c:v>0.49552012946284485</c:v>
                </c:pt>
                <c:pt idx="384">
                  <c:v>0.51218253799735791</c:v>
                </c:pt>
                <c:pt idx="385">
                  <c:v>0.52305076721800337</c:v>
                </c:pt>
                <c:pt idx="386">
                  <c:v>0.53617230650773706</c:v>
                </c:pt>
                <c:pt idx="387">
                  <c:v>0.5541562121685768</c:v>
                </c:pt>
                <c:pt idx="388">
                  <c:v>0.56631381669257941</c:v>
                </c:pt>
                <c:pt idx="389">
                  <c:v>0.58109963117304453</c:v>
                </c:pt>
                <c:pt idx="390">
                  <c:v>0.59772531772949833</c:v>
                </c:pt>
                <c:pt idx="391">
                  <c:v>0.61649243200618109</c:v>
                </c:pt>
                <c:pt idx="392">
                  <c:v>0.62486984057256034</c:v>
                </c:pt>
                <c:pt idx="393">
                  <c:v>0.64343977593546775</c:v>
                </c:pt>
                <c:pt idx="394">
                  <c:v>0.66162259942494295</c:v>
                </c:pt>
                <c:pt idx="395">
                  <c:v>0.67993200679931931</c:v>
                </c:pt>
                <c:pt idx="396">
                  <c:v>0.69069743859485921</c:v>
                </c:pt>
                <c:pt idx="397">
                  <c:v>0.71163672226646923</c:v>
                </c:pt>
                <c:pt idx="398">
                  <c:v>0.73073831921967347</c:v>
                </c:pt>
                <c:pt idx="399">
                  <c:v>0.74566573997663355</c:v>
                </c:pt>
                <c:pt idx="400">
                  <c:v>0.76607259886314516</c:v>
                </c:pt>
                <c:pt idx="401">
                  <c:v>0.78275086885435208</c:v>
                </c:pt>
                <c:pt idx="402">
                  <c:v>0.80345448759936744</c:v>
                </c:pt>
                <c:pt idx="403">
                  <c:v>0.82086868503484922</c:v>
                </c:pt>
                <c:pt idx="404">
                  <c:v>0.83535714404848882</c:v>
                </c:pt>
                <c:pt idx="405">
                  <c:v>0.85229302716029842</c:v>
                </c:pt>
                <c:pt idx="406">
                  <c:v>0.87626514616291828</c:v>
                </c:pt>
                <c:pt idx="407">
                  <c:v>0.89378844000658475</c:v>
                </c:pt>
                <c:pt idx="408">
                  <c:v>0.91795504795328497</c:v>
                </c:pt>
                <c:pt idx="409">
                  <c:v>0.93621335252134585</c:v>
                </c:pt>
                <c:pt idx="410">
                  <c:v>0.95897335302541364</c:v>
                </c:pt>
                <c:pt idx="411">
                  <c:v>0.97565296915602318</c:v>
                </c:pt>
                <c:pt idx="412">
                  <c:v>0.99263074627953074</c:v>
                </c:pt>
                <c:pt idx="413">
                  <c:v>1.0162807626993136</c:v>
                </c:pt>
                <c:pt idx="414">
                  <c:v>1.033207960609948</c:v>
                </c:pt>
                <c:pt idx="415">
                  <c:v>1.0592942177345854</c:v>
                </c:pt>
                <c:pt idx="416">
                  <c:v>1.0801510029886536</c:v>
                </c:pt>
                <c:pt idx="417">
                  <c:v>1.1044149543676944</c:v>
                </c:pt>
                <c:pt idx="418">
                  <c:v>1.122632371230841</c:v>
                </c:pt>
                <c:pt idx="419">
                  <c:v>1.1452747528906624</c:v>
                </c:pt>
                <c:pt idx="420">
                  <c:v>1.1709690859578323</c:v>
                </c:pt>
                <c:pt idx="421">
                  <c:v>1.1968619248115004</c:v>
                </c:pt>
                <c:pt idx="422">
                  <c:v>1.2207864251984475</c:v>
                </c:pt>
                <c:pt idx="423">
                  <c:v>1.2424867867678309</c:v>
                </c:pt>
                <c:pt idx="424">
                  <c:v>1.2568390457162035</c:v>
                </c:pt>
                <c:pt idx="425">
                  <c:v>1.2907999006931909</c:v>
                </c:pt>
                <c:pt idx="426">
                  <c:v>1.3120074303555551</c:v>
                </c:pt>
                <c:pt idx="427">
                  <c:v>1.3386158890704465</c:v>
                </c:pt>
                <c:pt idx="428">
                  <c:v>1.3626465390590212</c:v>
                </c:pt>
                <c:pt idx="429">
                  <c:v>1.386039053015363</c:v>
                </c:pt>
                <c:pt idx="430">
                  <c:v>1.4069142382876656</c:v>
                </c:pt>
                <c:pt idx="431">
                  <c:v>1.4378326605187262</c:v>
                </c:pt>
                <c:pt idx="432">
                  <c:v>1.4622109813590178</c:v>
                </c:pt>
                <c:pt idx="433">
                  <c:v>1.4868322422896831</c:v>
                </c:pt>
                <c:pt idx="434">
                  <c:v>1.5100683593749999</c:v>
                </c:pt>
                <c:pt idx="435">
                  <c:v>1.5373906006685942</c:v>
                </c:pt>
                <c:pt idx="436">
                  <c:v>1.5637628880607082</c:v>
                </c:pt>
                <c:pt idx="437">
                  <c:v>1.5906054010071564</c:v>
                </c:pt>
                <c:pt idx="438">
                  <c:v>1.6207986429488699</c:v>
                </c:pt>
                <c:pt idx="439">
                  <c:v>1.642801986546079</c:v>
                </c:pt>
                <c:pt idx="440">
                  <c:v>1.6756058258703739</c:v>
                </c:pt>
                <c:pt idx="441">
                  <c:v>1.6989201183830609</c:v>
                </c:pt>
                <c:pt idx="442">
                  <c:v>1.7285566969530883</c:v>
                </c:pt>
                <c:pt idx="443">
                  <c:v>1.7550376944998121</c:v>
                </c:pt>
                <c:pt idx="444">
                  <c:v>1.7822544432802871</c:v>
                </c:pt>
                <c:pt idx="445">
                  <c:v>1.8080249885948945</c:v>
                </c:pt>
                <c:pt idx="446">
                  <c:v>1.8396743322284905</c:v>
                </c:pt>
                <c:pt idx="447">
                  <c:v>1.8703248896519611</c:v>
                </c:pt>
                <c:pt idx="448">
                  <c:v>1.8978882916568978</c:v>
                </c:pt>
                <c:pt idx="449">
                  <c:v>1.9253577557124189</c:v>
                </c:pt>
                <c:pt idx="450">
                  <c:v>1.9512736761072702</c:v>
                </c:pt>
                <c:pt idx="451">
                  <c:v>1.9814695902994863</c:v>
                </c:pt>
                <c:pt idx="452">
                  <c:v>2.0109145478354442</c:v>
                </c:pt>
                <c:pt idx="453">
                  <c:v>2.0377845687786724</c:v>
                </c:pt>
                <c:pt idx="454">
                  <c:v>2.0723440882062611</c:v>
                </c:pt>
                <c:pt idx="455">
                  <c:v>2.1017607861556584</c:v>
                </c:pt>
                <c:pt idx="456">
                  <c:v>2.1301847659829463</c:v>
                </c:pt>
                <c:pt idx="457">
                  <c:v>2.1612209818023693</c:v>
                </c:pt>
                <c:pt idx="458">
                  <c:v>2.1929689017059211</c:v>
                </c:pt>
                <c:pt idx="459">
                  <c:v>2.2183475675290083</c:v>
                </c:pt>
                <c:pt idx="460">
                  <c:v>2.2503742596966063</c:v>
                </c:pt>
                <c:pt idx="461">
                  <c:v>2.2810333877177342</c:v>
                </c:pt>
                <c:pt idx="462">
                  <c:v>2.3091433282593243</c:v>
                </c:pt>
                <c:pt idx="463">
                  <c:v>2.3405746373389853</c:v>
                </c:pt>
                <c:pt idx="464">
                  <c:v>2.3741931117507988</c:v>
                </c:pt>
                <c:pt idx="465">
                  <c:v>2.4025660873247396</c:v>
                </c:pt>
                <c:pt idx="466">
                  <c:v>2.4341532552034693</c:v>
                </c:pt>
                <c:pt idx="467">
                  <c:v>2.4681969413900013</c:v>
                </c:pt>
                <c:pt idx="468">
                  <c:v>2.4990839432106213</c:v>
                </c:pt>
                <c:pt idx="469">
                  <c:v>2.5273090476389726</c:v>
                </c:pt>
                <c:pt idx="470">
                  <c:v>2.5614102074583158</c:v>
                </c:pt>
                <c:pt idx="471">
                  <c:v>2.5942136692627429</c:v>
                </c:pt>
                <c:pt idx="472">
                  <c:v>2.6281025836812937</c:v>
                </c:pt>
                <c:pt idx="473">
                  <c:v>2.65553025778636</c:v>
                </c:pt>
                <c:pt idx="474">
                  <c:v>2.6893603722779638</c:v>
                </c:pt>
                <c:pt idx="475">
                  <c:v>2.7226266052850505</c:v>
                </c:pt>
                <c:pt idx="476">
                  <c:v>2.7555159251375123</c:v>
                </c:pt>
                <c:pt idx="477">
                  <c:v>2.7861361905975457</c:v>
                </c:pt>
                <c:pt idx="478">
                  <c:v>2.8194719706851217</c:v>
                </c:pt>
                <c:pt idx="479">
                  <c:v>2.8551974204779249</c:v>
                </c:pt>
                <c:pt idx="480">
                  <c:v>2.8844845300563762</c:v>
                </c:pt>
                <c:pt idx="481">
                  <c:v>2.9211164074904801</c:v>
                </c:pt>
                <c:pt idx="482">
                  <c:v>2.9535572541734147</c:v>
                </c:pt>
                <c:pt idx="483">
                  <c:v>2.9910438911502233</c:v>
                </c:pt>
                <c:pt idx="484">
                  <c:v>3.0166890453051209</c:v>
                </c:pt>
                <c:pt idx="485">
                  <c:v>3.0488307376828381</c:v>
                </c:pt>
                <c:pt idx="486">
                  <c:v>3.0834471605808922</c:v>
                </c:pt>
                <c:pt idx="487">
                  <c:v>3.1186025956948313</c:v>
                </c:pt>
                <c:pt idx="488">
                  <c:v>3.1458960511264991</c:v>
                </c:pt>
                <c:pt idx="489">
                  <c:v>3.1773963762321529</c:v>
                </c:pt>
                <c:pt idx="490">
                  <c:v>3.2183041586192545</c:v>
                </c:pt>
                <c:pt idx="491">
                  <c:v>3.2482677825612498</c:v>
                </c:pt>
                <c:pt idx="492">
                  <c:v>3.2848788053970139</c:v>
                </c:pt>
                <c:pt idx="493">
                  <c:v>3.3216168170869764</c:v>
                </c:pt>
                <c:pt idx="494">
                  <c:v>3.3467997768485631</c:v>
                </c:pt>
                <c:pt idx="495">
                  <c:v>3.3831257401454913</c:v>
                </c:pt>
                <c:pt idx="496">
                  <c:v>3.415623188037916</c:v>
                </c:pt>
                <c:pt idx="497">
                  <c:v>3.4501907789428472</c:v>
                </c:pt>
                <c:pt idx="498">
                  <c:v>3.4887742217630837</c:v>
                </c:pt>
                <c:pt idx="499">
                  <c:v>3.519442971789509</c:v>
                </c:pt>
                <c:pt idx="500">
                  <c:v>3.549410104410395</c:v>
                </c:pt>
                <c:pt idx="501">
                  <c:v>3.5890555877443262</c:v>
                </c:pt>
                <c:pt idx="502">
                  <c:v>3.6223777680876417</c:v>
                </c:pt>
                <c:pt idx="503">
                  <c:v>3.6536249686567075</c:v>
                </c:pt>
                <c:pt idx="504">
                  <c:v>3.6886182758313844</c:v>
                </c:pt>
                <c:pt idx="505">
                  <c:v>3.7237493089727671</c:v>
                </c:pt>
                <c:pt idx="506">
                  <c:v>3.7523087403176625</c:v>
                </c:pt>
                <c:pt idx="507">
                  <c:v>3.7889796679486807</c:v>
                </c:pt>
                <c:pt idx="508">
                  <c:v>3.8279532599215571</c:v>
                </c:pt>
                <c:pt idx="509">
                  <c:v>3.8585762130729861</c:v>
                </c:pt>
                <c:pt idx="510">
                  <c:v>3.8949153723479881</c:v>
                </c:pt>
                <c:pt idx="511">
                  <c:v>3.9301385419981578</c:v>
                </c:pt>
                <c:pt idx="512">
                  <c:v>3.9587138865251781</c:v>
                </c:pt>
                <c:pt idx="513">
                  <c:v>3.9951740790515551</c:v>
                </c:pt>
                <c:pt idx="514">
                  <c:v>4.0304076565785536</c:v>
                </c:pt>
                <c:pt idx="515">
                  <c:v>4.0655402663543434</c:v>
                </c:pt>
                <c:pt idx="516">
                  <c:v>4.0922677263573171</c:v>
                </c:pt>
                <c:pt idx="517">
                  <c:v>4.1336470334769473</c:v>
                </c:pt>
                <c:pt idx="518">
                  <c:v>4.1638531481727412</c:v>
                </c:pt>
                <c:pt idx="519">
                  <c:v>4.2002157276785255</c:v>
                </c:pt>
                <c:pt idx="520">
                  <c:v>4.2369764367535616</c:v>
                </c:pt>
                <c:pt idx="521">
                  <c:v>4.2655087369396902</c:v>
                </c:pt>
                <c:pt idx="522">
                  <c:v>4.3016972971835514</c:v>
                </c:pt>
                <c:pt idx="523">
                  <c:v>4.3348802349918252</c:v>
                </c:pt>
                <c:pt idx="524">
                  <c:v>4.3689715520869932</c:v>
                </c:pt>
                <c:pt idx="525">
                  <c:v>4.4041417381928802</c:v>
                </c:pt>
                <c:pt idx="526">
                  <c:v>4.4423514306337886</c:v>
                </c:pt>
                <c:pt idx="527">
                  <c:v>4.4768035660682379</c:v>
                </c:pt>
                <c:pt idx="528">
                  <c:v>4.5096158460780913</c:v>
                </c:pt>
                <c:pt idx="529">
                  <c:v>4.5440030650937651</c:v>
                </c:pt>
                <c:pt idx="530">
                  <c:v>4.5761564135400548</c:v>
                </c:pt>
                <c:pt idx="531">
                  <c:v>4.6094240576656276</c:v>
                </c:pt>
                <c:pt idx="532">
                  <c:v>4.642837012313997</c:v>
                </c:pt>
                <c:pt idx="533">
                  <c:v>4.6797852820546026</c:v>
                </c:pt>
                <c:pt idx="534">
                  <c:v>4.7163846368673603</c:v>
                </c:pt>
                <c:pt idx="535">
                  <c:v>4.7486204644095693</c:v>
                </c:pt>
                <c:pt idx="536">
                  <c:v>4.782110825361741</c:v>
                </c:pt>
                <c:pt idx="537">
                  <c:v>4.8184276980994021</c:v>
                </c:pt>
                <c:pt idx="538">
                  <c:v>4.8503089513319857</c:v>
                </c:pt>
                <c:pt idx="539">
                  <c:v>4.8825319326188534</c:v>
                </c:pt>
                <c:pt idx="540">
                  <c:v>4.9190405456077464</c:v>
                </c:pt>
                <c:pt idx="541">
                  <c:v>4.9539994411250845</c:v>
                </c:pt>
                <c:pt idx="542">
                  <c:v>4.9840182701953353</c:v>
                </c:pt>
                <c:pt idx="543">
                  <c:v>5.0217847356678718</c:v>
                </c:pt>
                <c:pt idx="544">
                  <c:v>5.0504895593937604</c:v>
                </c:pt>
                <c:pt idx="545">
                  <c:v>5.0848315873402647</c:v>
                </c:pt>
                <c:pt idx="546">
                  <c:v>5.1195401509115577</c:v>
                </c:pt>
                <c:pt idx="547">
                  <c:v>5.1526143598993102</c:v>
                </c:pt>
                <c:pt idx="548">
                  <c:v>5.1801795796826475</c:v>
                </c:pt>
                <c:pt idx="549">
                  <c:v>5.2189065043867835</c:v>
                </c:pt>
                <c:pt idx="550">
                  <c:v>5.2484584293899985</c:v>
                </c:pt>
                <c:pt idx="551">
                  <c:v>5.2834972142203505</c:v>
                </c:pt>
                <c:pt idx="552">
                  <c:v>5.3168946278072085</c:v>
                </c:pt>
                <c:pt idx="553">
                  <c:v>5.3517302870688077</c:v>
                </c:pt>
                <c:pt idx="554">
                  <c:v>5.383596906434061</c:v>
                </c:pt>
                <c:pt idx="555">
                  <c:v>5.4163229580619969</c:v>
                </c:pt>
                <c:pt idx="556">
                  <c:v>5.4488383188014851</c:v>
                </c:pt>
                <c:pt idx="557">
                  <c:v>5.4809282525567511</c:v>
                </c:pt>
                <c:pt idx="558">
                  <c:v>5.514521784664872</c:v>
                </c:pt>
                <c:pt idx="559">
                  <c:v>5.5476507926935845</c:v>
                </c:pt>
                <c:pt idx="560">
                  <c:v>5.5785047927604232</c:v>
                </c:pt>
                <c:pt idx="561">
                  <c:v>5.6110247504967674</c:v>
                </c:pt>
                <c:pt idx="562">
                  <c:v>5.6441923937665983</c:v>
                </c:pt>
                <c:pt idx="563">
                  <c:v>5.6794460169109371</c:v>
                </c:pt>
                <c:pt idx="564">
                  <c:v>5.7115755349872153</c:v>
                </c:pt>
                <c:pt idx="565">
                  <c:v>5.7415216369766924</c:v>
                </c:pt>
                <c:pt idx="566">
                  <c:v>5.7741642708220233</c:v>
                </c:pt>
                <c:pt idx="567">
                  <c:v>5.806221053989681</c:v>
                </c:pt>
                <c:pt idx="568">
                  <c:v>5.8410308438794871</c:v>
                </c:pt>
                <c:pt idx="569">
                  <c:v>5.868021486755346</c:v>
                </c:pt>
                <c:pt idx="570">
                  <c:v>5.900944531165436</c:v>
                </c:pt>
                <c:pt idx="571">
                  <c:v>5.93606321238817</c:v>
                </c:pt>
                <c:pt idx="572">
                  <c:v>5.9645465913739848</c:v>
                </c:pt>
                <c:pt idx="573">
                  <c:v>5.9984073969852538</c:v>
                </c:pt>
                <c:pt idx="574">
                  <c:v>6.0296188362902257</c:v>
                </c:pt>
                <c:pt idx="575">
                  <c:v>6.0583552031106542</c:v>
                </c:pt>
                <c:pt idx="576">
                  <c:v>6.0889907096030207</c:v>
                </c:pt>
                <c:pt idx="577">
                  <c:v>6.1215693368208548</c:v>
                </c:pt>
                <c:pt idx="578">
                  <c:v>6.1566388736115449</c:v>
                </c:pt>
                <c:pt idx="579">
                  <c:v>6.1828796646653927</c:v>
                </c:pt>
                <c:pt idx="580">
                  <c:v>6.2176739470956583</c:v>
                </c:pt>
                <c:pt idx="581">
                  <c:v>6.2449275646463178</c:v>
                </c:pt>
                <c:pt idx="582">
                  <c:v>6.2780207041797773</c:v>
                </c:pt>
                <c:pt idx="583">
                  <c:v>6.3088172093031467</c:v>
                </c:pt>
                <c:pt idx="584">
                  <c:v>6.3369003725574089</c:v>
                </c:pt>
                <c:pt idx="585">
                  <c:v>6.364345993079958</c:v>
                </c:pt>
                <c:pt idx="586">
                  <c:v>6.4040100887720328</c:v>
                </c:pt>
                <c:pt idx="587">
                  <c:v>6.4312391388890724</c:v>
                </c:pt>
                <c:pt idx="588">
                  <c:v>6.4551701664422225</c:v>
                </c:pt>
                <c:pt idx="589">
                  <c:v>6.489419517250326</c:v>
                </c:pt>
                <c:pt idx="590">
                  <c:v>6.5213408925063945</c:v>
                </c:pt>
                <c:pt idx="591">
                  <c:v>6.5463998422554255</c:v>
                </c:pt>
                <c:pt idx="592">
                  <c:v>6.580078125</c:v>
                </c:pt>
                <c:pt idx="593">
                  <c:v>6.6067536900502191</c:v>
                </c:pt>
                <c:pt idx="594">
                  <c:v>6.6373722657828509</c:v>
                </c:pt>
                <c:pt idx="595">
                  <c:v>6.6703338089360678</c:v>
                </c:pt>
                <c:pt idx="596">
                  <c:v>6.6970997415050952</c:v>
                </c:pt>
                <c:pt idx="597">
                  <c:v>6.7291463965124052</c:v>
                </c:pt>
                <c:pt idx="598">
                  <c:v>6.7544485015929823</c:v>
                </c:pt>
                <c:pt idx="599">
                  <c:v>6.7821698231308645</c:v>
                </c:pt>
                <c:pt idx="600">
                  <c:v>6.8151123642520091</c:v>
                </c:pt>
                <c:pt idx="601">
                  <c:v>6.8448909638985107</c:v>
                </c:pt>
                <c:pt idx="602">
                  <c:v>6.8755460625832043</c:v>
                </c:pt>
                <c:pt idx="603">
                  <c:v>6.900121457416919</c:v>
                </c:pt>
                <c:pt idx="604">
                  <c:v>6.9332026467990993</c:v>
                </c:pt>
                <c:pt idx="605">
                  <c:v>6.9601724528987816</c:v>
                </c:pt>
                <c:pt idx="606">
                  <c:v>6.9869088264500725</c:v>
                </c:pt>
                <c:pt idx="607">
                  <c:v>7.0120507971523622</c:v>
                </c:pt>
                <c:pt idx="608">
                  <c:v>7.0430805797123739</c:v>
                </c:pt>
                <c:pt idx="609">
                  <c:v>7.0684726162387008</c:v>
                </c:pt>
                <c:pt idx="610">
                  <c:v>7.0977064879200178</c:v>
                </c:pt>
                <c:pt idx="611">
                  <c:v>7.1262562498201518</c:v>
                </c:pt>
                <c:pt idx="612">
                  <c:v>7.1544589644608259</c:v>
                </c:pt>
                <c:pt idx="613">
                  <c:v>7.1814642415938401</c:v>
                </c:pt>
                <c:pt idx="614">
                  <c:v>7.2070534953464467</c:v>
                </c:pt>
                <c:pt idx="615">
                  <c:v>7.2377696011212826</c:v>
                </c:pt>
                <c:pt idx="616">
                  <c:v>7.2632389797242318</c:v>
                </c:pt>
                <c:pt idx="617">
                  <c:v>7.2907286835546365</c:v>
                </c:pt>
                <c:pt idx="618">
                  <c:v>7.3145825781167666</c:v>
                </c:pt>
                <c:pt idx="619">
                  <c:v>7.3445409208361347</c:v>
                </c:pt>
                <c:pt idx="620">
                  <c:v>7.3719062262500294</c:v>
                </c:pt>
                <c:pt idx="621">
                  <c:v>7.396583818566496</c:v>
                </c:pt>
                <c:pt idx="622">
                  <c:v>7.4287974513303112</c:v>
                </c:pt>
                <c:pt idx="623">
                  <c:v>7.4503616346314452</c:v>
                </c:pt>
                <c:pt idx="624">
                  <c:v>7.4770479001841643</c:v>
                </c:pt>
                <c:pt idx="625">
                  <c:v>7.5067907952758652</c:v>
                </c:pt>
                <c:pt idx="626">
                  <c:v>7.5237486088137668</c:v>
                </c:pt>
                <c:pt idx="627">
                  <c:v>7.5535949294737961</c:v>
                </c:pt>
                <c:pt idx="628">
                  <c:v>7.5833382978921442</c:v>
                </c:pt>
                <c:pt idx="629">
                  <c:v>7.6066899458697819</c:v>
                </c:pt>
                <c:pt idx="630">
                  <c:v>7.6341341267621878</c:v>
                </c:pt>
                <c:pt idx="631">
                  <c:v>7.6512524732646519</c:v>
                </c:pt>
                <c:pt idx="632">
                  <c:v>7.682302721289215</c:v>
                </c:pt>
                <c:pt idx="633">
                  <c:v>7.7056828311591357</c:v>
                </c:pt>
                <c:pt idx="634">
                  <c:v>7.7328750266529909</c:v>
                </c:pt>
                <c:pt idx="635">
                  <c:v>7.7599119446009226</c:v>
                </c:pt>
                <c:pt idx="636">
                  <c:v>7.7797114318293019</c:v>
                </c:pt>
                <c:pt idx="637">
                  <c:v>7.7992797729132448</c:v>
                </c:pt>
                <c:pt idx="638">
                  <c:v>7.8291576996726491</c:v>
                </c:pt>
                <c:pt idx="639">
                  <c:v>7.8559557792677701</c:v>
                </c:pt>
                <c:pt idx="640">
                  <c:v>7.873679393003755</c:v>
                </c:pt>
                <c:pt idx="641">
                  <c:v>7.9005449451479244</c:v>
                </c:pt>
                <c:pt idx="642">
                  <c:v>7.9228312083490735</c:v>
                </c:pt>
                <c:pt idx="643">
                  <c:v>7.9477506467316132</c:v>
                </c:pt>
                <c:pt idx="644">
                  <c:v>7.9707653424259171</c:v>
                </c:pt>
                <c:pt idx="645">
                  <c:v>7.9925466780213448</c:v>
                </c:pt>
                <c:pt idx="646">
                  <c:v>8.01850158993809</c:v>
                </c:pt>
                <c:pt idx="647">
                  <c:v>8.0403495288558933</c:v>
                </c:pt>
                <c:pt idx="648">
                  <c:v>8.0700390624999994</c:v>
                </c:pt>
                <c:pt idx="649">
                  <c:v>8.0865169014429217</c:v>
                </c:pt>
                <c:pt idx="650">
                  <c:v>8.1110905207229944</c:v>
                </c:pt>
                <c:pt idx="651">
                  <c:v>8.1369054968497778</c:v>
                </c:pt>
                <c:pt idx="652">
                  <c:v>8.1581701324189346</c:v>
                </c:pt>
                <c:pt idx="653">
                  <c:v>8.1782843085610342</c:v>
                </c:pt>
                <c:pt idx="654">
                  <c:v>8.2052893496553665</c:v>
                </c:pt>
                <c:pt idx="655">
                  <c:v>8.2256891961862149</c:v>
                </c:pt>
                <c:pt idx="656">
                  <c:v>8.2501925744393141</c:v>
                </c:pt>
                <c:pt idx="657">
                  <c:v>8.2698974559301988</c:v>
                </c:pt>
                <c:pt idx="658">
                  <c:v>8.2890395451671672</c:v>
                </c:pt>
                <c:pt idx="659">
                  <c:v>8.3102177828730923</c:v>
                </c:pt>
                <c:pt idx="660">
                  <c:v>8.3355254812505031</c:v>
                </c:pt>
                <c:pt idx="661">
                  <c:v>8.3566832060259078</c:v>
                </c:pt>
                <c:pt idx="662">
                  <c:v>8.3802016927570957</c:v>
                </c:pt>
                <c:pt idx="663">
                  <c:v>8.4016361863401841</c:v>
                </c:pt>
                <c:pt idx="664">
                  <c:v>8.422201836846682</c:v>
                </c:pt>
                <c:pt idx="665">
                  <c:v>8.4469413170537777</c:v>
                </c:pt>
                <c:pt idx="666">
                  <c:v>8.4701799334215888</c:v>
                </c:pt>
                <c:pt idx="667">
                  <c:v>8.4886617859735143</c:v>
                </c:pt>
                <c:pt idx="668">
                  <c:v>8.5070238761636716</c:v>
                </c:pt>
                <c:pt idx="669">
                  <c:v>8.527997154376866</c:v>
                </c:pt>
                <c:pt idx="670">
                  <c:v>8.5792174287315532</c:v>
                </c:pt>
                <c:pt idx="671">
                  <c:v>8.6028533318133622</c:v>
                </c:pt>
                <c:pt idx="672">
                  <c:v>8.6229694226762241</c:v>
                </c:pt>
                <c:pt idx="673">
                  <c:v>8.6416245996281766</c:v>
                </c:pt>
                <c:pt idx="674">
                  <c:v>8.6642124601505177</c:v>
                </c:pt>
                <c:pt idx="675">
                  <c:v>8.6848918474294639</c:v>
                </c:pt>
                <c:pt idx="676">
                  <c:v>8.7029426411451762</c:v>
                </c:pt>
                <c:pt idx="677">
                  <c:v>8.7223900808658481</c:v>
                </c:pt>
                <c:pt idx="678">
                  <c:v>8.7434392232313982</c:v>
                </c:pt>
                <c:pt idx="679">
                  <c:v>8.7612646084194008</c:v>
                </c:pt>
                <c:pt idx="680">
                  <c:v>8.7854025433138183</c:v>
                </c:pt>
                <c:pt idx="681">
                  <c:v>8.7998747577528231</c:v>
                </c:pt>
                <c:pt idx="682">
                  <c:v>8.8232267237246891</c:v>
                </c:pt>
                <c:pt idx="683">
                  <c:v>8.8391364396307353</c:v>
                </c:pt>
                <c:pt idx="684">
                  <c:v>8.8554526553141137</c:v>
                </c:pt>
                <c:pt idx="685">
                  <c:v>8.8742694880834954</c:v>
                </c:pt>
                <c:pt idx="686">
                  <c:v>8.8948534863463546</c:v>
                </c:pt>
                <c:pt idx="687">
                  <c:v>8.9131287904775185</c:v>
                </c:pt>
                <c:pt idx="688">
                  <c:v>8.9332764490260992</c:v>
                </c:pt>
                <c:pt idx="689">
                  <c:v>8.9511597670277627</c:v>
                </c:pt>
                <c:pt idx="690">
                  <c:v>8.9676226672678183</c:v>
                </c:pt>
                <c:pt idx="691">
                  <c:v>8.9855946249207772</c:v>
                </c:pt>
                <c:pt idx="692">
                  <c:v>9.0050175305605009</c:v>
                </c:pt>
                <c:pt idx="693">
                  <c:v>9.0242463434900841</c:v>
                </c:pt>
                <c:pt idx="694">
                  <c:v>9.0392532647441257</c:v>
                </c:pt>
                <c:pt idx="695">
                  <c:v>9.0556912530988427</c:v>
                </c:pt>
                <c:pt idx="696">
                  <c:v>9.0749164380479641</c:v>
                </c:pt>
                <c:pt idx="697">
                  <c:v>9.09061001987609</c:v>
                </c:pt>
                <c:pt idx="698">
                  <c:v>9.1084825218015748</c:v>
                </c:pt>
                <c:pt idx="699">
                  <c:v>9.1243709515769176</c:v>
                </c:pt>
                <c:pt idx="700">
                  <c:v>9.141508713785921</c:v>
                </c:pt>
                <c:pt idx="701">
                  <c:v>9.1565753597891799</c:v>
                </c:pt>
                <c:pt idx="702">
                  <c:v>9.1723612166471824</c:v>
                </c:pt>
                <c:pt idx="703">
                  <c:v>9.1887346500187093</c:v>
                </c:pt>
                <c:pt idx="704">
                  <c:v>9.2035011167716547</c:v>
                </c:pt>
                <c:pt idx="705">
                  <c:v>9.2215118496205939</c:v>
                </c:pt>
                <c:pt idx="706">
                  <c:v>9.2367253178580828</c:v>
                </c:pt>
                <c:pt idx="707">
                  <c:v>9.2525783659420764</c:v>
                </c:pt>
                <c:pt idx="708">
                  <c:v>9.2686573664758036</c:v>
                </c:pt>
                <c:pt idx="709">
                  <c:v>9.2826052890205073</c:v>
                </c:pt>
                <c:pt idx="710">
                  <c:v>9.2991237806837592</c:v>
                </c:pt>
                <c:pt idx="711">
                  <c:v>9.3182381108365249</c:v>
                </c:pt>
                <c:pt idx="712">
                  <c:v>9.331546101940221</c:v>
                </c:pt>
                <c:pt idx="713">
                  <c:v>9.3435440702450663</c:v>
                </c:pt>
                <c:pt idx="714">
                  <c:v>9.3597190538976953</c:v>
                </c:pt>
                <c:pt idx="715">
                  <c:v>9.375458790084009</c:v>
                </c:pt>
                <c:pt idx="716">
                  <c:v>9.3920877701559053</c:v>
                </c:pt>
                <c:pt idx="717">
                  <c:v>9.4077944556820245</c:v>
                </c:pt>
                <c:pt idx="718">
                  <c:v>9.418356221478648</c:v>
                </c:pt>
                <c:pt idx="719">
                  <c:v>9.4328275867064395</c:v>
                </c:pt>
                <c:pt idx="720">
                  <c:v>9.4452572331682365</c:v>
                </c:pt>
                <c:pt idx="721">
                  <c:v>9.4594838941575823</c:v>
                </c:pt>
                <c:pt idx="722">
                  <c:v>9.4756223469224956</c:v>
                </c:pt>
                <c:pt idx="723">
                  <c:v>9.4884140709924925</c:v>
                </c:pt>
                <c:pt idx="724">
                  <c:v>9.5044648357395562</c:v>
                </c:pt>
                <c:pt idx="725">
                  <c:v>9.5177379157451529</c:v>
                </c:pt>
                <c:pt idx="726">
                  <c:v>9.5306927189643584</c:v>
                </c:pt>
                <c:pt idx="727">
                  <c:v>9.5405108812385837</c:v>
                </c:pt>
                <c:pt idx="728">
                  <c:v>9.5576174964701242</c:v>
                </c:pt>
                <c:pt idx="729">
                  <c:v>9.5710285752528836</c:v>
                </c:pt>
                <c:pt idx="730">
                  <c:v>9.5832005335863695</c:v>
                </c:pt>
                <c:pt idx="731">
                  <c:v>9.5975099722460246</c:v>
                </c:pt>
                <c:pt idx="732">
                  <c:v>9.6088189854533788</c:v>
                </c:pt>
                <c:pt idx="733">
                  <c:v>9.6195997929578301</c:v>
                </c:pt>
                <c:pt idx="734">
                  <c:v>9.6319640141340379</c:v>
                </c:pt>
                <c:pt idx="735">
                  <c:v>9.6455130960668782</c:v>
                </c:pt>
                <c:pt idx="736">
                  <c:v>9.6571713594538</c:v>
                </c:pt>
                <c:pt idx="737">
                  <c:v>9.6706426998403661</c:v>
                </c:pt>
                <c:pt idx="738">
                  <c:v>9.6801561024058618</c:v>
                </c:pt>
                <c:pt idx="739">
                  <c:v>9.6951159389538883</c:v>
                </c:pt>
                <c:pt idx="740">
                  <c:v>9.7068891850600849</c:v>
                </c:pt>
                <c:pt idx="741">
                  <c:v>9.7177281604873222</c:v>
                </c:pt>
                <c:pt idx="742">
                  <c:v>9.7310264803600734</c:v>
                </c:pt>
                <c:pt idx="743">
                  <c:v>9.7406113524283668</c:v>
                </c:pt>
                <c:pt idx="744">
                  <c:v>9.7506712057990388</c:v>
                </c:pt>
                <c:pt idx="745">
                  <c:v>9.7642843761932419</c:v>
                </c:pt>
                <c:pt idx="746">
                  <c:v>9.7769724146778074</c:v>
                </c:pt>
                <c:pt idx="747">
                  <c:v>9.7854148321954391</c:v>
                </c:pt>
                <c:pt idx="748">
                  <c:v>9.7986427562527592</c:v>
                </c:pt>
                <c:pt idx="749">
                  <c:v>9.8074374691657873</c:v>
                </c:pt>
                <c:pt idx="750">
                  <c:v>9.8208446175328987</c:v>
                </c:pt>
                <c:pt idx="751">
                  <c:v>9.8324685975381794</c:v>
                </c:pt>
                <c:pt idx="752">
                  <c:v>9.8444709956439596</c:v>
                </c:pt>
                <c:pt idx="753">
                  <c:v>9.8537413323313423</c:v>
                </c:pt>
                <c:pt idx="754">
                  <c:v>9.8627757812776764</c:v>
                </c:pt>
                <c:pt idx="755">
                  <c:v>9.8706837637348066</c:v>
                </c:pt>
                <c:pt idx="756">
                  <c:v>9.8840307691609066</c:v>
                </c:pt>
                <c:pt idx="757">
                  <c:v>9.8945121043359787</c:v>
                </c:pt>
                <c:pt idx="758">
                  <c:v>9.904308080470571</c:v>
                </c:pt>
                <c:pt idx="759">
                  <c:v>9.9164150283504622</c:v>
                </c:pt>
                <c:pt idx="760">
                  <c:v>9.9265635680958191</c:v>
                </c:pt>
                <c:pt idx="761">
                  <c:v>9.9368455521714321</c:v>
                </c:pt>
                <c:pt idx="762">
                  <c:v>9.9467159969007177</c:v>
                </c:pt>
                <c:pt idx="763">
                  <c:v>9.9513188891803406</c:v>
                </c:pt>
                <c:pt idx="764">
                  <c:v>9.9677764941313551</c:v>
                </c:pt>
                <c:pt idx="765">
                  <c:v>9.9725708530042194</c:v>
                </c:pt>
                <c:pt idx="766">
                  <c:v>9.9855083947972005</c:v>
                </c:pt>
                <c:pt idx="767">
                  <c:v>9.9949542008249956</c:v>
                </c:pt>
                <c:pt idx="768">
                  <c:v>10.000737116113942</c:v>
                </c:pt>
                <c:pt idx="769">
                  <c:v>10.012062959305661</c:v>
                </c:pt>
                <c:pt idx="770">
                  <c:v>10.019948264850145</c:v>
                </c:pt>
                <c:pt idx="771">
                  <c:v>10.029297152312337</c:v>
                </c:pt>
                <c:pt idx="772">
                  <c:v>10.036727681011961</c:v>
                </c:pt>
                <c:pt idx="773">
                  <c:v>10.047730591695924</c:v>
                </c:pt>
                <c:pt idx="774">
                  <c:v>10.055360583941127</c:v>
                </c:pt>
                <c:pt idx="775">
                  <c:v>10.06292355400544</c:v>
                </c:pt>
                <c:pt idx="776">
                  <c:v>10.074542190224617</c:v>
                </c:pt>
                <c:pt idx="777">
                  <c:v>10.080598235330751</c:v>
                </c:pt>
                <c:pt idx="778">
                  <c:v>10.088148614437072</c:v>
                </c:pt>
                <c:pt idx="779">
                  <c:v>10.09842926540972</c:v>
                </c:pt>
                <c:pt idx="780">
                  <c:v>10.107032733456066</c:v>
                </c:pt>
                <c:pt idx="781">
                  <c:v>10.114327482457739</c:v>
                </c:pt>
                <c:pt idx="782">
                  <c:v>10.122701190132545</c:v>
                </c:pt>
                <c:pt idx="783">
                  <c:v>10.130234558486327</c:v>
                </c:pt>
                <c:pt idx="784">
                  <c:v>10.138402944858814</c:v>
                </c:pt>
                <c:pt idx="785">
                  <c:v>10.144439671515427</c:v>
                </c:pt>
                <c:pt idx="786">
                  <c:v>10.153434854168644</c:v>
                </c:pt>
                <c:pt idx="787">
                  <c:v>10.160755951050847</c:v>
                </c:pt>
                <c:pt idx="788">
                  <c:v>10.170209188557083</c:v>
                </c:pt>
                <c:pt idx="789">
                  <c:v>10.174594414707942</c:v>
                </c:pt>
                <c:pt idx="790">
                  <c:v>10.183654338360439</c:v>
                </c:pt>
                <c:pt idx="791">
                  <c:v>10.189963332774477</c:v>
                </c:pt>
                <c:pt idx="792">
                  <c:v>10.198640339489206</c:v>
                </c:pt>
                <c:pt idx="793">
                  <c:v>10.201599097556024</c:v>
                </c:pt>
                <c:pt idx="794">
                  <c:v>10.210322787751405</c:v>
                </c:pt>
                <c:pt idx="795">
                  <c:v>10.220078125000001</c:v>
                </c:pt>
                <c:pt idx="796">
                  <c:v>10.225513511185691</c:v>
                </c:pt>
                <c:pt idx="797">
                  <c:v>10.229824713114029</c:v>
                </c:pt>
                <c:pt idx="798">
                  <c:v>10.236298711145206</c:v>
                </c:pt>
                <c:pt idx="799">
                  <c:v>10.244080043724406</c:v>
                </c:pt>
                <c:pt idx="800">
                  <c:v>10.250460790227866</c:v>
                </c:pt>
                <c:pt idx="801">
                  <c:v>10.258317918704755</c:v>
                </c:pt>
                <c:pt idx="802">
                  <c:v>10.26424009146147</c:v>
                </c:pt>
                <c:pt idx="803">
                  <c:v>10.268264654989974</c:v>
                </c:pt>
                <c:pt idx="804">
                  <c:v>10.278662248758385</c:v>
                </c:pt>
                <c:pt idx="805">
                  <c:v>10.280800063451705</c:v>
                </c:pt>
                <c:pt idx="806">
                  <c:v>10.285503439654903</c:v>
                </c:pt>
                <c:pt idx="807">
                  <c:v>10.293501786442828</c:v>
                </c:pt>
                <c:pt idx="808">
                  <c:v>10.300197843538481</c:v>
                </c:pt>
                <c:pt idx="809">
                  <c:v>10.305814588728049</c:v>
                </c:pt>
                <c:pt idx="810">
                  <c:v>10.31253192598116</c:v>
                </c:pt>
                <c:pt idx="811">
                  <c:v>10.318186045199104</c:v>
                </c:pt>
                <c:pt idx="812">
                  <c:v>10.323454936235024</c:v>
                </c:pt>
                <c:pt idx="813">
                  <c:v>10.329990641334746</c:v>
                </c:pt>
                <c:pt idx="814">
                  <c:v>10.335535027427344</c:v>
                </c:pt>
                <c:pt idx="815">
                  <c:v>10.339249531864278</c:v>
                </c:pt>
                <c:pt idx="816">
                  <c:v>10.343033633485147</c:v>
                </c:pt>
                <c:pt idx="817">
                  <c:v>10.348433696333917</c:v>
                </c:pt>
                <c:pt idx="818">
                  <c:v>10.350685290147284</c:v>
                </c:pt>
                <c:pt idx="819">
                  <c:v>10.359548710059745</c:v>
                </c:pt>
                <c:pt idx="820">
                  <c:v>10.363671022894126</c:v>
                </c:pt>
                <c:pt idx="821">
                  <c:v>10.36848128558397</c:v>
                </c:pt>
                <c:pt idx="822">
                  <c:v>10.374229872161846</c:v>
                </c:pt>
                <c:pt idx="823">
                  <c:v>10.374755054840183</c:v>
                </c:pt>
                <c:pt idx="824">
                  <c:v>10.38018128923987</c:v>
                </c:pt>
                <c:pt idx="825">
                  <c:v>10.384684387652021</c:v>
                </c:pt>
                <c:pt idx="826">
                  <c:v>10.390227709183712</c:v>
                </c:pt>
                <c:pt idx="827">
                  <c:v>10.395841810893399</c:v>
                </c:pt>
                <c:pt idx="828">
                  <c:v>10.398052545521516</c:v>
                </c:pt>
                <c:pt idx="829">
                  <c:v>10.399779845310084</c:v>
                </c:pt>
                <c:pt idx="830">
                  <c:v>10.408175096608046</c:v>
                </c:pt>
                <c:pt idx="831">
                  <c:v>10.412836904407285</c:v>
                </c:pt>
                <c:pt idx="832">
                  <c:v>10.414344727748315</c:v>
                </c:pt>
                <c:pt idx="833">
                  <c:v>10.41624273947243</c:v>
                </c:pt>
                <c:pt idx="834">
                  <c:v>10.419827665575534</c:v>
                </c:pt>
                <c:pt idx="835">
                  <c:v>10.424964634754414</c:v>
                </c:pt>
                <c:pt idx="836">
                  <c:v>10.429005576179602</c:v>
                </c:pt>
                <c:pt idx="837">
                  <c:v>10.432889442122558</c:v>
                </c:pt>
                <c:pt idx="838">
                  <c:v>10.434289910402196</c:v>
                </c:pt>
                <c:pt idx="839">
                  <c:v>10.439489311360274</c:v>
                </c:pt>
                <c:pt idx="840">
                  <c:v>10.440696710961831</c:v>
                </c:pt>
                <c:pt idx="841">
                  <c:v>10.444662816200568</c:v>
                </c:pt>
                <c:pt idx="842">
                  <c:v>10.448350394915654</c:v>
                </c:pt>
                <c:pt idx="843">
                  <c:v>10.448922037223484</c:v>
                </c:pt>
                <c:pt idx="844">
                  <c:v>10.452731945695339</c:v>
                </c:pt>
                <c:pt idx="845">
                  <c:v>10.457047009779421</c:v>
                </c:pt>
                <c:pt idx="846">
                  <c:v>10.458960526127065</c:v>
                </c:pt>
                <c:pt idx="847">
                  <c:v>10.463378994507563</c:v>
                </c:pt>
                <c:pt idx="848">
                  <c:v>10.464412920545961</c:v>
                </c:pt>
                <c:pt idx="849">
                  <c:v>10.466397098110455</c:v>
                </c:pt>
                <c:pt idx="850">
                  <c:v>10.472123114794964</c:v>
                </c:pt>
                <c:pt idx="851">
                  <c:v>10.472066683024075</c:v>
                </c:pt>
                <c:pt idx="852">
                  <c:v>10.474769067876553</c:v>
                </c:pt>
                <c:pt idx="853">
                  <c:v>10.474094813552194</c:v>
                </c:pt>
                <c:pt idx="854">
                  <c:v>10.477368322458453</c:v>
                </c:pt>
                <c:pt idx="855">
                  <c:v>10.481366231961713</c:v>
                </c:pt>
                <c:pt idx="856">
                  <c:v>10.4800390625</c:v>
                </c:pt>
                <c:pt idx="857">
                  <c:v>10.483998359970121</c:v>
                </c:pt>
                <c:pt idx="858">
                  <c:v>10.486282193438161</c:v>
                </c:pt>
                <c:pt idx="859">
                  <c:v>10.485122060477032</c:v>
                </c:pt>
                <c:pt idx="860">
                  <c:v>10.491160015576323</c:v>
                </c:pt>
                <c:pt idx="861">
                  <c:v>10.493794431545259</c:v>
                </c:pt>
                <c:pt idx="862">
                  <c:v>10.491432172058952</c:v>
                </c:pt>
                <c:pt idx="863">
                  <c:v>10.495848847382838</c:v>
                </c:pt>
                <c:pt idx="864">
                  <c:v>10.494270651936388</c:v>
                </c:pt>
                <c:pt idx="865">
                  <c:v>10.498690712154888</c:v>
                </c:pt>
                <c:pt idx="866">
                  <c:v>10.5</c:v>
                </c:pt>
                <c:pt idx="867">
                  <c:v>10.502296160801425</c:v>
                </c:pt>
                <c:pt idx="868">
                  <c:v>10.505430935498083</c:v>
                </c:pt>
                <c:pt idx="869">
                  <c:v>10.504812583918465</c:v>
                </c:pt>
                <c:pt idx="870">
                  <c:v>10.506736470089431</c:v>
                </c:pt>
                <c:pt idx="871">
                  <c:v>10.505078957637444</c:v>
                </c:pt>
                <c:pt idx="872">
                  <c:v>10.506828661750401</c:v>
                </c:pt>
                <c:pt idx="873">
                  <c:v>10.505482532448539</c:v>
                </c:pt>
                <c:pt idx="874">
                  <c:v>10.508322753231116</c:v>
                </c:pt>
                <c:pt idx="875">
                  <c:v>10.509193645947917</c:v>
                </c:pt>
                <c:pt idx="876">
                  <c:v>10.510620137293451</c:v>
                </c:pt>
                <c:pt idx="877">
                  <c:v>10.507855616256871</c:v>
                </c:pt>
                <c:pt idx="878">
                  <c:v>10.510357320436977</c:v>
                </c:pt>
                <c:pt idx="879">
                  <c:v>10.509114434879409</c:v>
                </c:pt>
                <c:pt idx="880">
                  <c:v>10.510397220906876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A-4C70-9274-BC4C1EADDAC8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Data!$C$2:$C$4999</c:f>
              <c:numCache>
                <c:formatCode>General</c:formatCode>
                <c:ptCount val="4998"/>
              </c:numCache>
            </c:numRef>
          </c:xVal>
          <c:yVal>
            <c:numRef>
              <c:f>Data!$D$2:$D$4999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CA-4C70-9274-BC4C1EADDAC8}"/>
            </c:ext>
          </c:extLst>
        </c:ser>
        <c:ser>
          <c:idx val="2"/>
          <c:order val="2"/>
          <c:tx>
            <c:strRef>
              <c:f>Data!$O$1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Data!$E$2:$E$4999</c:f>
              <c:numCache>
                <c:formatCode>General</c:formatCode>
                <c:ptCount val="4998"/>
              </c:numCache>
            </c:numRef>
          </c:xVal>
          <c:yVal>
            <c:numRef>
              <c:f>Data!$F$2:$F$4999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CA-4C70-9274-BC4C1EADDAC8}"/>
            </c:ext>
          </c:extLst>
        </c:ser>
        <c:ser>
          <c:idx val="3"/>
          <c:order val="3"/>
          <c:tx>
            <c:strRef>
              <c:f>Data!$Q$1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xVal>
            <c:numRef>
              <c:f>Data!$G$2:$G$4999</c:f>
              <c:numCache>
                <c:formatCode>General</c:formatCode>
                <c:ptCount val="4998"/>
              </c:numCache>
            </c:numRef>
          </c:xVal>
          <c:yVal>
            <c:numRef>
              <c:f>Data!$H$2:$H$4999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CA-4C70-9274-BC4C1EADD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34944"/>
        <c:axId val="161236864"/>
      </c:scatterChart>
      <c:valAx>
        <c:axId val="161234944"/>
        <c:scaling>
          <c:orientation val="minMax"/>
          <c:max val="800"/>
          <c:min val="32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1"/>
                  <a:t>nm</a:t>
                </a:r>
              </a:p>
            </c:rich>
          </c:tx>
          <c:layout>
            <c:manualLayout>
              <c:xMode val="edge"/>
              <c:yMode val="edge"/>
              <c:x val="0.47658215799948084"/>
              <c:y val="0.7538291223430656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61236864"/>
        <c:crosses val="autoZero"/>
        <c:crossBetween val="midCat"/>
        <c:majorUnit val="20"/>
      </c:valAx>
      <c:valAx>
        <c:axId val="161236864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 b="1"/>
                  <a:t>%R</a:t>
                </a:r>
              </a:p>
            </c:rich>
          </c:tx>
          <c:layout>
            <c:manualLayout>
              <c:xMode val="edge"/>
              <c:yMode val="edge"/>
              <c:x val="7.717689135011971E-3"/>
              <c:y val="0.4022927164361641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noFill/>
        </c:spPr>
        <c:crossAx val="161234944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81840776923947711"/>
          <c:y val="0.15262868238293212"/>
          <c:w val="0.12090834182337037"/>
          <c:h val="0.1127650618233269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0.04499</cdr:x>
      <cdr:y>0.83207</cdr:y>
    </cdr:from>
    <cdr:to>
      <cdr:x>0.49262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27244" y="5238750"/>
          <a:ext cx="4250885" cy="105727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none" lIns="91440" tIns="91440" rIns="91440" bIns="0" numCol="1" spcCol="182880" rtlCol="0" anchor="t">
          <a:noAutofit/>
        </a:bodyPr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Customer: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MIT</a:t>
          </a: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Run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A-9455C</a:t>
          </a: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Job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MRP35304; MRP35302 ASM:1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P/N: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60-30110.0202; 60-30110.0204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Serial #/Surface: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1-10/R1; 1-6/R1</a:t>
          </a:r>
          <a:endParaRPr lang="en-US" sz="1100" b="0" baseline="0"/>
        </a:p>
      </cdr:txBody>
    </cdr:sp>
  </cdr:relSizeAnchor>
  <cdr:relSizeAnchor xmlns:cdr="http://schemas.openxmlformats.org/drawingml/2006/chartDrawing">
    <cdr:from>
      <cdr:x>0.53397</cdr:x>
      <cdr:y>0.84442</cdr:y>
    </cdr:from>
    <cdr:to>
      <cdr:x>0.60473</cdr:x>
      <cdr:y>0.88766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4626534" y="5312679"/>
          <a:ext cx="613093" cy="2720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endParaRPr lang="en-US" sz="1100"/>
        </a:p>
      </cdr:txBody>
    </cdr:sp>
  </cdr:relSizeAnchor>
  <cdr:relSizeAnchor xmlns:cdr="http://schemas.openxmlformats.org/drawingml/2006/chartDrawing">
    <cdr:from>
      <cdr:x>0.2758</cdr:x>
      <cdr:y>0</cdr:y>
    </cdr:from>
    <cdr:to>
      <cdr:x>0.68917</cdr:x>
      <cdr:y>0.11888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388578" y="0"/>
          <a:ext cx="3579969" cy="74734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0.43958</cdr:x>
      <cdr:y>0.83926</cdr:y>
    </cdr:from>
    <cdr:to>
      <cdr:x>0.99444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172436" y="5276022"/>
          <a:ext cx="5266659" cy="1010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tIns="91440" bIns="0" rtlCol="0" anchor="t"/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Coating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Requirements: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smtClean="0">
              <a:latin typeface="+mn-lt"/>
              <a:ea typeface="+mn-ea"/>
              <a:cs typeface="+mn-cs"/>
            </a:rPr>
            <a:t> Ravg 0.5% @ 455-710nm </a:t>
          </a:r>
          <a:endParaRPr lang="en-US" sz="1100" b="0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0" baseline="0">
              <a:effectLst/>
              <a:latin typeface="+mn-lt"/>
              <a:ea typeface="+mn-ea"/>
              <a:cs typeface="+mn-cs"/>
            </a:rPr>
            <a:t>	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Measurements: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Ravg=0.19%</a:t>
          </a:r>
        </a:p>
        <a:p xmlns:a="http://schemas.openxmlformats.org/drawingml/2006/main"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Coating Date: 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3/8/21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	   	Generated By: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HMW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 </a:t>
          </a:r>
          <a:endParaRPr lang="en-US" b="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2"/>
  <sheetViews>
    <sheetView workbookViewId="0">
      <selection activeCell="H14" sqref="H14"/>
    </sheetView>
  </sheetViews>
  <sheetFormatPr defaultRowHeight="15" x14ac:dyDescent="0.25"/>
  <cols>
    <col min="1" max="1" width="15.5703125" style="19" customWidth="1"/>
    <col min="2" max="2" width="15.5703125" style="21" customWidth="1"/>
    <col min="3" max="3" width="9.140625" style="15" customWidth="1"/>
    <col min="4" max="4" width="10" style="15" bestFit="1" customWidth="1"/>
    <col min="5" max="5" width="9.140625" style="15" customWidth="1"/>
    <col min="6" max="6" width="10" style="15" bestFit="1" customWidth="1"/>
    <col min="7" max="7" width="9.140625" style="15" customWidth="1"/>
    <col min="8" max="8" width="9.28515625" style="15" customWidth="1"/>
  </cols>
  <sheetData>
    <row r="1" spans="1:26" s="1" customFormat="1" ht="30" x14ac:dyDescent="0.25">
      <c r="A1" s="17" t="s">
        <v>5</v>
      </c>
      <c r="B1" s="20" t="s">
        <v>6</v>
      </c>
      <c r="C1" s="15"/>
      <c r="D1" s="15"/>
      <c r="E1" s="15"/>
      <c r="F1" s="15"/>
      <c r="G1" s="15"/>
      <c r="H1" s="15"/>
      <c r="I1" s="5"/>
      <c r="J1" s="2" t="s">
        <v>0</v>
      </c>
      <c r="K1" s="1" t="s">
        <v>7</v>
      </c>
      <c r="L1" s="22"/>
      <c r="M1" s="1"/>
      <c r="N1" s="22"/>
      <c r="O1" s="1"/>
      <c r="P1" s="22"/>
      <c r="Q1" s="1"/>
      <c r="R1" s="22"/>
      <c r="S1" s="5"/>
      <c r="T1" s="5"/>
      <c r="U1" s="5"/>
      <c r="V1" s="5"/>
      <c r="W1" s="5"/>
      <c r="X1" s="5"/>
      <c r="Y1" s="5"/>
      <c r="Z1" s="5"/>
    </row>
    <row r="2" spans="1:26" s="1" customFormat="1" x14ac:dyDescent="0.25">
      <c r="A2" s="18">
        <v>320</v>
      </c>
      <c r="B2" s="16">
        <v>64.098899165338395</v>
      </c>
      <c r="C2" s="15"/>
      <c r="D2" s="15"/>
      <c r="E2" s="15"/>
      <c r="F2" s="15"/>
      <c r="G2" s="15"/>
      <c r="H2" s="15"/>
      <c r="I2" s="5"/>
      <c r="J2" s="3" t="s">
        <v>3</v>
      </c>
      <c r="K2" s="9">
        <v>455</v>
      </c>
      <c r="L2" s="9"/>
      <c r="M2" s="9"/>
      <c r="N2" s="9"/>
      <c r="O2" s="9"/>
      <c r="P2" s="9"/>
      <c r="Q2" s="9"/>
      <c r="R2" s="9"/>
      <c r="S2" s="5"/>
      <c r="T2" s="5"/>
      <c r="U2" s="5"/>
      <c r="V2" s="5"/>
      <c r="W2" s="5"/>
      <c r="X2" s="5"/>
      <c r="Y2" s="5"/>
      <c r="Z2" s="5"/>
    </row>
    <row r="3" spans="1:26" s="1" customFormat="1" x14ac:dyDescent="0.25">
      <c r="A3" s="18">
        <v>321</v>
      </c>
      <c r="B3" s="16">
        <v>63.835653716027011</v>
      </c>
      <c r="C3" s="15"/>
      <c r="D3" s="15"/>
      <c r="E3" s="15"/>
      <c r="F3" s="15"/>
      <c r="G3" s="15"/>
      <c r="H3" s="15"/>
      <c r="I3" s="5"/>
      <c r="J3" s="4" t="s">
        <v>4</v>
      </c>
      <c r="K3" s="10">
        <v>710</v>
      </c>
      <c r="L3" s="10"/>
      <c r="M3" s="10"/>
      <c r="N3" s="10"/>
      <c r="O3" s="10"/>
      <c r="P3" s="10"/>
      <c r="Q3" s="10"/>
      <c r="R3" s="10"/>
      <c r="S3" s="5"/>
      <c r="T3" s="5"/>
      <c r="U3" s="5"/>
      <c r="V3" s="5"/>
      <c r="W3" s="5"/>
      <c r="X3" s="5"/>
      <c r="Y3" s="5"/>
      <c r="Z3" s="5"/>
    </row>
    <row r="4" spans="1:26" s="1" customFormat="1" x14ac:dyDescent="0.25">
      <c r="A4" s="18">
        <v>322</v>
      </c>
      <c r="B4" s="16">
        <v>63.570357485211858</v>
      </c>
      <c r="C4" s="15"/>
      <c r="D4" s="15"/>
      <c r="E4" s="15"/>
      <c r="F4" s="15"/>
      <c r="G4" s="15"/>
      <c r="H4" s="15"/>
      <c r="I4" s="5"/>
      <c r="J4" s="3" t="s">
        <v>1</v>
      </c>
      <c r="K4" s="11">
        <f ca="1">AVERAGE(INDIRECT(ADDRESS(MATCH(K2,A2:A5000,0)+ROW(A2)-1,COLUMN(B2))):INDIRECT(ADDRESS(MATCH(K3,A2:A5000,0)+ROW(A2)-1,COLUMN(B2))))</f>
        <v>0.18687108471029179</v>
      </c>
      <c r="L4" s="12" t="e">
        <f ca="1">AVERAGE(INDIRECT(ADDRESS(MATCH(L2,A2:A5000,0)+ROW(A2)-1,COLUMN(B2))):INDIRECT(ADDRESS(MATCH(L3,A2:A5000,0)+ROW(A2)-1,COLUMN(B2))))</f>
        <v>#N/A</v>
      </c>
      <c r="M4" s="11" t="e">
        <f ca="1">AVERAGE(INDIRECT(ADDRESS(MATCH(M2,C2:C5000,0)+ROW(C2)-1,COLUMN(D2))):INDIRECT(ADDRESS(MATCH(M3,C2:C5000,0)+ROW(C2)-1,COLUMN(D2))))</f>
        <v>#N/A</v>
      </c>
      <c r="N4" s="12" t="e">
        <f ca="1">AVERAGE(INDIRECT(ADDRESS(MATCH(N2,C2:C5000,0)+ROW(C2)-1,COLUMN(D2))):INDIRECT(ADDRESS(MATCH(N3,C2:C5000,0)+ROW(C2)-1,COLUMN(D2))))</f>
        <v>#N/A</v>
      </c>
      <c r="O4" s="11" t="e">
        <f ca="1">AVERAGE(INDIRECT(ADDRESS(MATCH(O2,E2:E5000,0)+ROW(E2)-1,COLUMN(F2))):INDIRECT(ADDRESS(MATCH(O3,E2:E5000,0)+ROW(E2)-1,COLUMN(F2))))</f>
        <v>#N/A</v>
      </c>
      <c r="P4" s="12" t="e">
        <f ca="1">AVERAGE(INDIRECT(ADDRESS(MATCH(P2,E2:E5000,0)+ROW(E2)-1,COLUMN(F2))):INDIRECT(ADDRESS(MATCH(P3,E2:E5000,0)+ROW(E2)-1,COLUMN(F2))))</f>
        <v>#N/A</v>
      </c>
      <c r="Q4" s="11" t="e">
        <f ca="1">AVERAGE(INDIRECT(ADDRESS(MATCH(Q2,G2:G5000,0)+ROW(G2)-1,COLUMN(H2))):INDIRECT(ADDRESS(MATCH(Q3,G2:G5000,0)+ROW(G2)-1,COLUMN(H2))))</f>
        <v>#N/A</v>
      </c>
      <c r="R4" s="12" t="e">
        <f ca="1">AVERAGE(INDIRECT(ADDRESS(MATCH(R2,G2:G5000,0)+ROW(G2)-1,COLUMN(H2))):INDIRECT(ADDRESS(MATCH(R3,G2:G5000,0)+ROW(G2)-1,COLUMN(H2))))</f>
        <v>#N/A</v>
      </c>
      <c r="S4" s="5"/>
      <c r="T4" s="5"/>
      <c r="U4" s="5"/>
      <c r="V4" s="5"/>
      <c r="W4" s="5"/>
      <c r="X4" s="5"/>
      <c r="Y4" s="5"/>
      <c r="Z4" s="5"/>
    </row>
    <row r="5" spans="1:26" s="1" customFormat="1" x14ac:dyDescent="0.25">
      <c r="A5" s="18">
        <v>323</v>
      </c>
      <c r="B5" s="16">
        <v>63.246079680511755</v>
      </c>
      <c r="C5" s="15"/>
      <c r="D5" s="15"/>
      <c r="E5" s="15"/>
      <c r="F5" s="15"/>
      <c r="G5" s="15"/>
      <c r="H5" s="15"/>
      <c r="I5" s="5"/>
      <c r="J5" s="4" t="s">
        <v>2</v>
      </c>
      <c r="K5" s="13">
        <f ca="1">MAX(INDIRECT(ADDRESS(MATCH(K2,A2:A5000,0)+ROW(A2)-1,COLUMN(B2))):INDIRECT(ADDRESS(MATCH(K3,A2:A5000,0)+ROW(A2)-1,COLUMN(B2))))</f>
        <v>0.59772531772949833</v>
      </c>
      <c r="L5" s="14" t="e">
        <f ca="1">MAX(INDIRECT(ADDRESS(MATCH(L2,A2:A5000,0)+ROW(A2)-1,COLUMN(B2))):INDIRECT(ADDRESS(MATCH(L3,A2:A5000,0)+ROW(A2)-1,COLUMN(B2))))</f>
        <v>#N/A</v>
      </c>
      <c r="M5" s="13" t="e">
        <f ca="1">MAX(INDIRECT(ADDRESS(MATCH(M2,C2:C5000,0)+ROW(C2)-1,COLUMN(D2))):INDIRECT(ADDRESS(MATCH(M3,C2:C5000,0)+ROW(C2)-1,COLUMN(D2))))</f>
        <v>#N/A</v>
      </c>
      <c r="N5" s="14" t="e">
        <f ca="1">MAX(INDIRECT(ADDRESS(MATCH(N2,C2:C5000,0)+ROW(C2)-1,COLUMN(D2))):INDIRECT(ADDRESS(MATCH(N3,C2:C5000,0)+ROW(C2)-1,COLUMN(D2))))</f>
        <v>#N/A</v>
      </c>
      <c r="O5" s="13" t="e">
        <f ca="1">MAX(INDIRECT(ADDRESS(MATCH(O2,E2:E5000,0)+ROW(E2)-1,COLUMN(F2))):INDIRECT(ADDRESS(MATCH(O3,E2:E5000,0)+ROW(E2)-1,COLUMN(F2))))</f>
        <v>#N/A</v>
      </c>
      <c r="P5" s="14" t="e">
        <f ca="1">MAX(INDIRECT(ADDRESS(MATCH(P2,E2:E5000,0)+ROW(E2)-1,COLUMN(F2))):INDIRECT(ADDRESS(MATCH(P3,E2:E5000,0)+ROW(E2)-1,COLUMN(F2))))</f>
        <v>#N/A</v>
      </c>
      <c r="Q5" s="13" t="e">
        <f ca="1">MAX(INDIRECT(ADDRESS(MATCH(Q2,G2:G5000,0)+ROW(G2)-1,COLUMN(H2))):INDIRECT(ADDRESS(MATCH(Q3,G2:G5000,0)+ROW(G2)-1,COLUMN(H2))))</f>
        <v>#N/A</v>
      </c>
      <c r="R5" s="14" t="e">
        <f ca="1">MAX(INDIRECT(ADDRESS(MATCH(R2,G2:G5000,0)+ROW(G2)-1,COLUMN(H2))):INDIRECT(ADDRESS(MATCH(R3,G2:G5000,0)+ROW(G2)-1,COLUMN(H2))))</f>
        <v>#N/A</v>
      </c>
      <c r="S5" s="5"/>
      <c r="T5" s="5"/>
      <c r="U5" s="5"/>
      <c r="V5" s="5"/>
      <c r="W5" s="5"/>
      <c r="X5" s="5"/>
      <c r="Y5" s="5"/>
      <c r="Z5" s="5"/>
    </row>
    <row r="6" spans="1:26" x14ac:dyDescent="0.25">
      <c r="A6" s="18">
        <v>324</v>
      </c>
      <c r="B6" s="16">
        <v>62.896066472808172</v>
      </c>
      <c r="J6" s="6"/>
    </row>
    <row r="7" spans="1:26" x14ac:dyDescent="0.25">
      <c r="A7" s="18">
        <v>325</v>
      </c>
      <c r="B7" s="16">
        <v>62.508721078634352</v>
      </c>
      <c r="J7" s="7"/>
    </row>
    <row r="8" spans="1:26" x14ac:dyDescent="0.25">
      <c r="A8" s="18">
        <v>326</v>
      </c>
      <c r="B8" s="16">
        <v>62.172549068276723</v>
      </c>
      <c r="J8" s="6"/>
    </row>
    <row r="9" spans="1:26" x14ac:dyDescent="0.25">
      <c r="A9" s="18">
        <v>327</v>
      </c>
      <c r="B9" s="16">
        <v>61.773711294671784</v>
      </c>
      <c r="J9" s="6"/>
    </row>
    <row r="10" spans="1:26" x14ac:dyDescent="0.25">
      <c r="A10" s="18">
        <v>328</v>
      </c>
      <c r="B10" s="16">
        <v>61.341850871025883</v>
      </c>
      <c r="J10" s="8"/>
    </row>
    <row r="11" spans="1:26" x14ac:dyDescent="0.25">
      <c r="A11" s="18">
        <v>329</v>
      </c>
      <c r="B11" s="16">
        <v>60.800266249381309</v>
      </c>
      <c r="J11" s="8"/>
    </row>
    <row r="12" spans="1:26" x14ac:dyDescent="0.25">
      <c r="A12" s="18">
        <v>330</v>
      </c>
      <c r="B12" s="16">
        <v>60.361051982517154</v>
      </c>
    </row>
    <row r="13" spans="1:26" x14ac:dyDescent="0.25">
      <c r="A13" s="18">
        <v>331</v>
      </c>
      <c r="B13" s="16">
        <v>59.80437496865801</v>
      </c>
    </row>
    <row r="14" spans="1:26" x14ac:dyDescent="0.25">
      <c r="A14" s="18">
        <v>332</v>
      </c>
      <c r="B14" s="16">
        <v>59.285453172797958</v>
      </c>
    </row>
    <row r="15" spans="1:26" x14ac:dyDescent="0.25">
      <c r="A15" s="18">
        <v>333</v>
      </c>
      <c r="B15" s="16">
        <v>58.757707564387573</v>
      </c>
    </row>
    <row r="16" spans="1:26" x14ac:dyDescent="0.25">
      <c r="A16" s="18">
        <v>334</v>
      </c>
      <c r="B16" s="16">
        <v>58.148881586725565</v>
      </c>
    </row>
    <row r="17" spans="1:2" x14ac:dyDescent="0.25">
      <c r="A17" s="18">
        <v>335</v>
      </c>
      <c r="B17" s="16">
        <v>57.485498500599022</v>
      </c>
    </row>
    <row r="18" spans="1:2" x14ac:dyDescent="0.25">
      <c r="A18" s="18">
        <v>336</v>
      </c>
      <c r="B18" s="16">
        <v>56.859324184912793</v>
      </c>
    </row>
    <row r="19" spans="1:2" x14ac:dyDescent="0.25">
      <c r="A19" s="18">
        <v>337</v>
      </c>
      <c r="B19" s="16">
        <v>56.203155199514015</v>
      </c>
    </row>
    <row r="20" spans="1:2" x14ac:dyDescent="0.25">
      <c r="A20" s="18">
        <v>338</v>
      </c>
      <c r="B20" s="16">
        <v>55.441999651580772</v>
      </c>
    </row>
    <row r="21" spans="1:2" x14ac:dyDescent="0.25">
      <c r="A21" s="18">
        <v>339</v>
      </c>
      <c r="B21" s="16">
        <v>54.736769727855688</v>
      </c>
    </row>
    <row r="22" spans="1:2" x14ac:dyDescent="0.25">
      <c r="A22" s="18">
        <v>340</v>
      </c>
      <c r="B22" s="16">
        <v>53.974440376257292</v>
      </c>
    </row>
    <row r="23" spans="1:2" x14ac:dyDescent="0.25">
      <c r="A23" s="18">
        <v>341</v>
      </c>
      <c r="B23" s="16">
        <v>53.229141935506959</v>
      </c>
    </row>
    <row r="24" spans="1:2" x14ac:dyDescent="0.25">
      <c r="A24" s="18">
        <v>342</v>
      </c>
      <c r="B24" s="16">
        <v>52.467017886326573</v>
      </c>
    </row>
    <row r="25" spans="1:2" x14ac:dyDescent="0.25">
      <c r="A25" s="18">
        <v>343</v>
      </c>
      <c r="B25" s="16">
        <v>51.575416268328638</v>
      </c>
    </row>
    <row r="26" spans="1:2" x14ac:dyDescent="0.25">
      <c r="A26" s="18">
        <v>344</v>
      </c>
      <c r="B26" s="16">
        <v>50.805400374579165</v>
      </c>
    </row>
    <row r="27" spans="1:2" x14ac:dyDescent="0.25">
      <c r="A27" s="18">
        <v>345</v>
      </c>
      <c r="B27" s="16">
        <v>49.912350689357709</v>
      </c>
    </row>
    <row r="28" spans="1:2" x14ac:dyDescent="0.25">
      <c r="A28" s="18">
        <v>346</v>
      </c>
      <c r="B28" s="16">
        <v>49.008894868518269</v>
      </c>
    </row>
    <row r="29" spans="1:2" x14ac:dyDescent="0.25">
      <c r="A29" s="18">
        <v>347</v>
      </c>
      <c r="B29" s="16">
        <v>48.087371237494665</v>
      </c>
    </row>
    <row r="30" spans="1:2" x14ac:dyDescent="0.25">
      <c r="A30" s="18">
        <v>348</v>
      </c>
      <c r="B30" s="16">
        <v>47.158546620129243</v>
      </c>
    </row>
    <row r="31" spans="1:2" x14ac:dyDescent="0.25">
      <c r="A31" s="18">
        <v>349</v>
      </c>
      <c r="B31" s="16">
        <v>46.312656785301044</v>
      </c>
    </row>
    <row r="32" spans="1:2" x14ac:dyDescent="0.25">
      <c r="A32" s="18">
        <v>350</v>
      </c>
      <c r="B32" s="16">
        <v>45.373487406717175</v>
      </c>
    </row>
    <row r="33" spans="1:2" x14ac:dyDescent="0.25">
      <c r="A33" s="18">
        <v>351</v>
      </c>
      <c r="B33" s="16">
        <v>44.318930525546591</v>
      </c>
    </row>
    <row r="34" spans="1:2" x14ac:dyDescent="0.25">
      <c r="A34" s="18">
        <v>352</v>
      </c>
      <c r="B34" s="16">
        <v>43.343904357229235</v>
      </c>
    </row>
    <row r="35" spans="1:2" x14ac:dyDescent="0.25">
      <c r="A35" s="18">
        <v>353</v>
      </c>
      <c r="B35" s="16">
        <v>42.351731398781965</v>
      </c>
    </row>
    <row r="36" spans="1:2" x14ac:dyDescent="0.25">
      <c r="A36" s="18">
        <v>354</v>
      </c>
      <c r="B36" s="16">
        <v>41.263395727061322</v>
      </c>
    </row>
    <row r="37" spans="1:2" x14ac:dyDescent="0.25">
      <c r="A37" s="18">
        <v>355</v>
      </c>
      <c r="B37" s="16">
        <v>40.337387264803624</v>
      </c>
    </row>
    <row r="38" spans="1:2" x14ac:dyDescent="0.25">
      <c r="A38" s="18">
        <v>356</v>
      </c>
      <c r="B38" s="16">
        <v>39.151921074401855</v>
      </c>
    </row>
    <row r="39" spans="1:2" x14ac:dyDescent="0.25">
      <c r="A39" s="18">
        <v>357</v>
      </c>
      <c r="B39" s="16">
        <v>38.128109760688744</v>
      </c>
    </row>
    <row r="40" spans="1:2" x14ac:dyDescent="0.25">
      <c r="A40" s="18">
        <v>358</v>
      </c>
      <c r="B40" s="16">
        <v>36.971065406829837</v>
      </c>
    </row>
    <row r="41" spans="1:2" x14ac:dyDescent="0.25">
      <c r="A41" s="18">
        <v>359</v>
      </c>
      <c r="B41" s="16">
        <v>35.880000000000003</v>
      </c>
    </row>
    <row r="42" spans="1:2" x14ac:dyDescent="0.25">
      <c r="A42" s="18">
        <v>360</v>
      </c>
      <c r="B42" s="16">
        <v>34.76537090599237</v>
      </c>
    </row>
    <row r="43" spans="1:2" x14ac:dyDescent="0.25">
      <c r="A43" s="18">
        <v>361</v>
      </c>
      <c r="B43" s="16">
        <v>33.782480196552342</v>
      </c>
    </row>
    <row r="44" spans="1:2" x14ac:dyDescent="0.25">
      <c r="A44" s="18">
        <v>362</v>
      </c>
      <c r="B44" s="16">
        <v>32.728485618089962</v>
      </c>
    </row>
    <row r="45" spans="1:2" x14ac:dyDescent="0.25">
      <c r="A45" s="18">
        <v>363</v>
      </c>
      <c r="B45" s="16">
        <v>31.627784813095047</v>
      </c>
    </row>
    <row r="46" spans="1:2" x14ac:dyDescent="0.25">
      <c r="A46" s="18">
        <v>364</v>
      </c>
      <c r="B46" s="16">
        <v>30.50314763465974</v>
      </c>
    </row>
    <row r="47" spans="1:2" x14ac:dyDescent="0.25">
      <c r="A47" s="18">
        <v>365</v>
      </c>
      <c r="B47" s="16">
        <v>29.486298867373023</v>
      </c>
    </row>
    <row r="48" spans="1:2" x14ac:dyDescent="0.25">
      <c r="A48" s="18">
        <v>366</v>
      </c>
      <c r="B48" s="16">
        <v>28.288511792290024</v>
      </c>
    </row>
    <row r="49" spans="1:2" x14ac:dyDescent="0.25">
      <c r="A49" s="18">
        <v>367</v>
      </c>
      <c r="B49" s="16">
        <v>27.276942650385365</v>
      </c>
    </row>
    <row r="50" spans="1:2" x14ac:dyDescent="0.25">
      <c r="A50" s="18">
        <v>368</v>
      </c>
      <c r="B50" s="16">
        <v>26.297838187702212</v>
      </c>
    </row>
    <row r="51" spans="1:2" x14ac:dyDescent="0.25">
      <c r="A51" s="18">
        <v>369</v>
      </c>
      <c r="B51" s="16">
        <v>25.315215635104551</v>
      </c>
    </row>
    <row r="52" spans="1:2" x14ac:dyDescent="0.25">
      <c r="A52" s="18">
        <v>370</v>
      </c>
      <c r="B52" s="16">
        <v>24.230586130834809</v>
      </c>
    </row>
    <row r="53" spans="1:2" x14ac:dyDescent="0.25">
      <c r="A53" s="18">
        <v>371</v>
      </c>
      <c r="B53" s="16">
        <v>23.109373632390259</v>
      </c>
    </row>
    <row r="54" spans="1:2" x14ac:dyDescent="0.25">
      <c r="A54" s="18">
        <v>372</v>
      </c>
      <c r="B54" s="16">
        <v>22.154034837283518</v>
      </c>
    </row>
    <row r="55" spans="1:2" x14ac:dyDescent="0.25">
      <c r="A55" s="18">
        <v>373</v>
      </c>
      <c r="B55" s="16">
        <v>21.131817922232074</v>
      </c>
    </row>
    <row r="56" spans="1:2" x14ac:dyDescent="0.25">
      <c r="A56" s="18">
        <v>374</v>
      </c>
      <c r="B56" s="16">
        <v>20.163606251528165</v>
      </c>
    </row>
    <row r="57" spans="1:2" x14ac:dyDescent="0.25">
      <c r="A57" s="18">
        <v>375</v>
      </c>
      <c r="B57" s="16">
        <v>19.157042297262024</v>
      </c>
    </row>
    <row r="58" spans="1:2" x14ac:dyDescent="0.25">
      <c r="A58" s="18">
        <v>376</v>
      </c>
      <c r="B58" s="16">
        <v>18.01451529289784</v>
      </c>
    </row>
    <row r="59" spans="1:2" x14ac:dyDescent="0.25">
      <c r="A59" s="18">
        <v>377</v>
      </c>
      <c r="B59" s="16">
        <v>17.100000000000001</v>
      </c>
    </row>
    <row r="60" spans="1:2" x14ac:dyDescent="0.25">
      <c r="A60" s="18">
        <v>378</v>
      </c>
      <c r="B60" s="16">
        <v>16.151912580739008</v>
      </c>
    </row>
    <row r="61" spans="1:2" x14ac:dyDescent="0.25">
      <c r="A61" s="18">
        <v>379</v>
      </c>
      <c r="B61" s="16">
        <v>15.303140568512561</v>
      </c>
    </row>
    <row r="62" spans="1:2" x14ac:dyDescent="0.25">
      <c r="A62" s="18">
        <v>380</v>
      </c>
      <c r="B62" s="16">
        <v>14.452162222720176</v>
      </c>
    </row>
    <row r="63" spans="1:2" x14ac:dyDescent="0.25">
      <c r="A63" s="18">
        <v>381</v>
      </c>
      <c r="B63" s="16">
        <v>13.623517591120162</v>
      </c>
    </row>
    <row r="64" spans="1:2" x14ac:dyDescent="0.25">
      <c r="A64" s="18">
        <v>382</v>
      </c>
      <c r="B64" s="16">
        <v>12.840710306962706</v>
      </c>
    </row>
    <row r="65" spans="1:2" x14ac:dyDescent="0.25">
      <c r="A65" s="18">
        <v>383</v>
      </c>
      <c r="B65" s="16">
        <v>12.141232256864839</v>
      </c>
    </row>
    <row r="66" spans="1:2" x14ac:dyDescent="0.25">
      <c r="A66" s="18">
        <v>384</v>
      </c>
      <c r="B66" s="16">
        <v>11.401113455515542</v>
      </c>
    </row>
    <row r="67" spans="1:2" x14ac:dyDescent="0.25">
      <c r="A67" s="18">
        <v>385</v>
      </c>
      <c r="B67" s="16">
        <v>10.678207367739162</v>
      </c>
    </row>
    <row r="68" spans="1:2" x14ac:dyDescent="0.25">
      <c r="A68" s="18">
        <v>386</v>
      </c>
      <c r="B68" s="16">
        <v>9.9663483187369479</v>
      </c>
    </row>
    <row r="69" spans="1:2" x14ac:dyDescent="0.25">
      <c r="A69" s="18">
        <v>387</v>
      </c>
      <c r="B69" s="16">
        <v>9.2965883142757093</v>
      </c>
    </row>
    <row r="70" spans="1:2" x14ac:dyDescent="0.25">
      <c r="A70" s="18">
        <v>388</v>
      </c>
      <c r="B70" s="16">
        <v>8.634872723458443</v>
      </c>
    </row>
    <row r="71" spans="1:2" x14ac:dyDescent="0.25">
      <c r="A71" s="18">
        <v>389</v>
      </c>
      <c r="B71" s="16">
        <v>8.0167467282472273</v>
      </c>
    </row>
    <row r="72" spans="1:2" x14ac:dyDescent="0.25">
      <c r="A72" s="18">
        <v>390</v>
      </c>
      <c r="B72" s="16">
        <v>7.4515132279573209</v>
      </c>
    </row>
    <row r="73" spans="1:2" x14ac:dyDescent="0.25">
      <c r="A73" s="18">
        <v>391</v>
      </c>
      <c r="B73" s="16">
        <v>6.9015219573006732</v>
      </c>
    </row>
    <row r="74" spans="1:2" x14ac:dyDescent="0.25">
      <c r="A74" s="18">
        <v>392</v>
      </c>
      <c r="B74" s="16">
        <v>6.3841384211216052</v>
      </c>
    </row>
    <row r="75" spans="1:2" x14ac:dyDescent="0.25">
      <c r="A75" s="18">
        <v>393</v>
      </c>
      <c r="B75" s="16">
        <v>5.8549571755604006</v>
      </c>
    </row>
    <row r="76" spans="1:2" x14ac:dyDescent="0.25">
      <c r="A76" s="18">
        <v>394</v>
      </c>
      <c r="B76" s="16">
        <v>5.4080043734542755</v>
      </c>
    </row>
    <row r="77" spans="1:2" x14ac:dyDescent="0.25">
      <c r="A77" s="18">
        <v>395</v>
      </c>
      <c r="B77" s="16">
        <v>4.9528349708780866</v>
      </c>
    </row>
    <row r="78" spans="1:2" x14ac:dyDescent="0.25">
      <c r="A78" s="18">
        <v>396</v>
      </c>
      <c r="B78" s="16">
        <v>4.5552484351187559</v>
      </c>
    </row>
    <row r="79" spans="1:2" x14ac:dyDescent="0.25">
      <c r="A79" s="18">
        <v>397</v>
      </c>
      <c r="B79" s="16">
        <v>4.149583983436429</v>
      </c>
    </row>
    <row r="80" spans="1:2" x14ac:dyDescent="0.25">
      <c r="A80" s="18">
        <v>398</v>
      </c>
      <c r="B80" s="16">
        <v>3.7919359462596276</v>
      </c>
    </row>
    <row r="81" spans="1:2" x14ac:dyDescent="0.25">
      <c r="A81" s="18">
        <v>399</v>
      </c>
      <c r="B81" s="16">
        <v>3.4308198365518763</v>
      </c>
    </row>
    <row r="82" spans="1:2" x14ac:dyDescent="0.25">
      <c r="A82" s="18">
        <v>400</v>
      </c>
      <c r="B82" s="16">
        <v>3.1101474237215712</v>
      </c>
    </row>
    <row r="83" spans="1:2" x14ac:dyDescent="0.25">
      <c r="A83" s="18">
        <v>401</v>
      </c>
      <c r="B83" s="16">
        <v>2.8249187135498488</v>
      </c>
    </row>
    <row r="84" spans="1:2" x14ac:dyDescent="0.25">
      <c r="A84" s="18">
        <v>402</v>
      </c>
      <c r="B84" s="16">
        <v>2.539656913137506</v>
      </c>
    </row>
    <row r="85" spans="1:2" x14ac:dyDescent="0.25">
      <c r="A85" s="18">
        <v>403</v>
      </c>
      <c r="B85" s="16">
        <v>2.2875799110836113</v>
      </c>
    </row>
    <row r="86" spans="1:2" x14ac:dyDescent="0.25">
      <c r="A86" s="18">
        <v>404</v>
      </c>
      <c r="B86" s="16">
        <v>2.0170766921319085</v>
      </c>
    </row>
    <row r="87" spans="1:2" x14ac:dyDescent="0.25">
      <c r="A87" s="18">
        <v>405</v>
      </c>
      <c r="B87" s="16">
        <v>1.8199280975073862</v>
      </c>
    </row>
    <row r="88" spans="1:2" x14ac:dyDescent="0.25">
      <c r="A88" s="18">
        <v>406</v>
      </c>
      <c r="B88" s="16">
        <v>1.6163262144897885</v>
      </c>
    </row>
    <row r="89" spans="1:2" x14ac:dyDescent="0.25">
      <c r="A89" s="18">
        <v>407</v>
      </c>
      <c r="B89" s="16">
        <v>1.4206429493831081</v>
      </c>
    </row>
    <row r="90" spans="1:2" x14ac:dyDescent="0.25">
      <c r="A90" s="18">
        <v>408</v>
      </c>
      <c r="B90" s="16">
        <v>1.2418098464875982</v>
      </c>
    </row>
    <row r="91" spans="1:2" x14ac:dyDescent="0.25">
      <c r="A91" s="18">
        <v>409</v>
      </c>
      <c r="B91" s="16">
        <v>1.1167181808778821</v>
      </c>
    </row>
    <row r="92" spans="1:2" x14ac:dyDescent="0.25">
      <c r="A92" s="18">
        <v>410</v>
      </c>
      <c r="B92" s="16">
        <v>0.96122226721416126</v>
      </c>
    </row>
    <row r="93" spans="1:2" x14ac:dyDescent="0.25">
      <c r="A93" s="18">
        <v>411</v>
      </c>
      <c r="B93" s="16">
        <v>0.82442644635004569</v>
      </c>
    </row>
    <row r="94" spans="1:2" x14ac:dyDescent="0.25">
      <c r="A94" s="18">
        <v>412</v>
      </c>
      <c r="B94" s="16">
        <v>0.72264845858440196</v>
      </c>
    </row>
    <row r="95" spans="1:2" x14ac:dyDescent="0.25">
      <c r="A95" s="18">
        <v>413</v>
      </c>
      <c r="B95" s="16">
        <v>0.61428326331671457</v>
      </c>
    </row>
    <row r="96" spans="1:2" x14ac:dyDescent="0.25">
      <c r="A96" s="18">
        <v>414</v>
      </c>
      <c r="B96" s="16">
        <v>0.51005615234375001</v>
      </c>
    </row>
    <row r="97" spans="1:2" x14ac:dyDescent="0.25">
      <c r="A97" s="18">
        <v>415</v>
      </c>
      <c r="B97" s="16">
        <v>0.41915023337355706</v>
      </c>
    </row>
    <row r="98" spans="1:2" x14ac:dyDescent="0.25">
      <c r="A98" s="18">
        <v>416</v>
      </c>
      <c r="B98" s="16">
        <v>0.36175849539045402</v>
      </c>
    </row>
    <row r="99" spans="1:2" x14ac:dyDescent="0.25">
      <c r="A99" s="18">
        <v>417</v>
      </c>
      <c r="B99" s="16">
        <v>0.30615105237883</v>
      </c>
    </row>
    <row r="100" spans="1:2" x14ac:dyDescent="0.25">
      <c r="A100" s="18">
        <v>418</v>
      </c>
      <c r="B100" s="16">
        <v>0.24366582177612983</v>
      </c>
    </row>
    <row r="101" spans="1:2" x14ac:dyDescent="0.25">
      <c r="A101" s="18">
        <v>419</v>
      </c>
      <c r="B101" s="16">
        <v>0.21125699366343476</v>
      </c>
    </row>
    <row r="102" spans="1:2" x14ac:dyDescent="0.25">
      <c r="A102" s="18">
        <v>420</v>
      </c>
      <c r="B102" s="16">
        <v>0.16182966681678224</v>
      </c>
    </row>
    <row r="103" spans="1:2" x14ac:dyDescent="0.25">
      <c r="A103" s="18">
        <v>421</v>
      </c>
      <c r="B103" s="16">
        <v>0.12332842544856248</v>
      </c>
    </row>
    <row r="104" spans="1:2" x14ac:dyDescent="0.25">
      <c r="A104" s="18">
        <v>422</v>
      </c>
      <c r="B104" s="16">
        <v>9.4971125091353414E-2</v>
      </c>
    </row>
    <row r="105" spans="1:2" x14ac:dyDescent="0.25">
      <c r="A105" s="18">
        <v>423</v>
      </c>
      <c r="B105" s="16">
        <v>5.9170615089101375E-2</v>
      </c>
    </row>
    <row r="106" spans="1:2" x14ac:dyDescent="0.25">
      <c r="A106" s="18">
        <v>424</v>
      </c>
      <c r="B106" s="16">
        <v>6.6172231241244717E-2</v>
      </c>
    </row>
    <row r="107" spans="1:2" x14ac:dyDescent="0.25">
      <c r="A107" s="18">
        <v>425</v>
      </c>
      <c r="B107" s="16">
        <v>4.8523301903424354E-2</v>
      </c>
    </row>
    <row r="108" spans="1:2" x14ac:dyDescent="0.25">
      <c r="A108" s="18">
        <v>426</v>
      </c>
      <c r="B108" s="16">
        <v>3.1599096011399652E-2</v>
      </c>
    </row>
    <row r="109" spans="1:2" x14ac:dyDescent="0.25">
      <c r="A109" s="18">
        <v>427</v>
      </c>
      <c r="B109" s="16">
        <v>3.0945108441746694E-2</v>
      </c>
    </row>
    <row r="110" spans="1:2" x14ac:dyDescent="0.25">
      <c r="A110" s="18">
        <v>428</v>
      </c>
      <c r="B110" s="16">
        <v>3.0399195930750578E-2</v>
      </c>
    </row>
    <row r="111" spans="1:2" x14ac:dyDescent="0.25">
      <c r="A111" s="18">
        <v>429</v>
      </c>
      <c r="B111" s="16">
        <v>3.7449931783195112E-2</v>
      </c>
    </row>
    <row r="112" spans="1:2" x14ac:dyDescent="0.25">
      <c r="A112" s="18">
        <v>430</v>
      </c>
      <c r="B112" s="16">
        <v>4.4491239288033668E-2</v>
      </c>
    </row>
    <row r="113" spans="1:2" x14ac:dyDescent="0.25">
      <c r="A113" s="18">
        <v>431</v>
      </c>
      <c r="B113" s="16">
        <v>4.4194211092100255E-2</v>
      </c>
    </row>
    <row r="114" spans="1:2" x14ac:dyDescent="0.25">
      <c r="A114" s="18">
        <v>432</v>
      </c>
      <c r="B114" s="16">
        <v>5.8657316106582869E-2</v>
      </c>
    </row>
    <row r="115" spans="1:2" x14ac:dyDescent="0.25">
      <c r="A115" s="18">
        <v>433</v>
      </c>
      <c r="B115" s="16">
        <v>7.3078599509948994E-2</v>
      </c>
    </row>
    <row r="116" spans="1:2" x14ac:dyDescent="0.25">
      <c r="A116" s="18">
        <v>434</v>
      </c>
      <c r="B116" s="16">
        <v>8.0140633743353007E-2</v>
      </c>
    </row>
    <row r="117" spans="1:2" x14ac:dyDescent="0.25">
      <c r="A117" s="18">
        <v>435</v>
      </c>
      <c r="B117" s="16">
        <v>8.7097182068249346E-2</v>
      </c>
    </row>
    <row r="118" spans="1:2" x14ac:dyDescent="0.25">
      <c r="A118" s="18">
        <v>436</v>
      </c>
      <c r="B118" s="16">
        <v>0.10108080976592326</v>
      </c>
    </row>
    <row r="119" spans="1:2" x14ac:dyDescent="0.25">
      <c r="A119" s="18">
        <v>437</v>
      </c>
      <c r="B119" s="16">
        <v>0.12195638091764671</v>
      </c>
    </row>
    <row r="120" spans="1:2" x14ac:dyDescent="0.25">
      <c r="A120" s="18">
        <v>438</v>
      </c>
      <c r="B120" s="16">
        <v>0.14220183980161494</v>
      </c>
    </row>
    <row r="121" spans="1:2" x14ac:dyDescent="0.25">
      <c r="A121" s="18">
        <v>439</v>
      </c>
      <c r="B121" s="16">
        <v>0.14775855117099113</v>
      </c>
    </row>
    <row r="122" spans="1:2" x14ac:dyDescent="0.25">
      <c r="A122" s="18">
        <v>440</v>
      </c>
      <c r="B122" s="16">
        <v>0.1665020142818836</v>
      </c>
    </row>
    <row r="123" spans="1:2" x14ac:dyDescent="0.25">
      <c r="A123" s="18">
        <v>441</v>
      </c>
      <c r="B123" s="16">
        <v>0.18453825968930726</v>
      </c>
    </row>
    <row r="124" spans="1:2" x14ac:dyDescent="0.25">
      <c r="A124" s="18">
        <v>442</v>
      </c>
      <c r="B124" s="16">
        <v>0.20128836776888104</v>
      </c>
    </row>
    <row r="125" spans="1:2" x14ac:dyDescent="0.25">
      <c r="A125" s="18">
        <v>443</v>
      </c>
      <c r="B125" s="16">
        <v>0.22361281509739683</v>
      </c>
    </row>
    <row r="126" spans="1:2" x14ac:dyDescent="0.25">
      <c r="A126" s="18">
        <v>444</v>
      </c>
      <c r="B126" s="16">
        <v>0.23827943926814665</v>
      </c>
    </row>
    <row r="127" spans="1:2" x14ac:dyDescent="0.25">
      <c r="A127" s="18">
        <v>445</v>
      </c>
      <c r="B127" s="16">
        <v>0.24542979220110883</v>
      </c>
    </row>
    <row r="128" spans="1:2" x14ac:dyDescent="0.25">
      <c r="A128" s="18">
        <v>446</v>
      </c>
      <c r="B128" s="16">
        <v>0.2585391376861379</v>
      </c>
    </row>
    <row r="129" spans="1:2" x14ac:dyDescent="0.25">
      <c r="A129" s="18">
        <v>447</v>
      </c>
      <c r="B129" s="16">
        <v>0.27661057294494373</v>
      </c>
    </row>
    <row r="130" spans="1:2" x14ac:dyDescent="0.25">
      <c r="A130" s="18">
        <v>448</v>
      </c>
      <c r="B130" s="16">
        <v>0.29362096926312908</v>
      </c>
    </row>
    <row r="131" spans="1:2" x14ac:dyDescent="0.25">
      <c r="A131" s="18">
        <v>449</v>
      </c>
      <c r="B131" s="16">
        <v>0.30449694062255972</v>
      </c>
    </row>
    <row r="132" spans="1:2" x14ac:dyDescent="0.25">
      <c r="A132" s="18">
        <v>450</v>
      </c>
      <c r="B132" s="16">
        <v>0.31444926447407617</v>
      </c>
    </row>
    <row r="133" spans="1:2" x14ac:dyDescent="0.25">
      <c r="A133" s="18">
        <v>451</v>
      </c>
      <c r="B133" s="16">
        <v>0.32417721003690048</v>
      </c>
    </row>
    <row r="134" spans="1:2" x14ac:dyDescent="0.25">
      <c r="A134" s="18">
        <v>452</v>
      </c>
      <c r="B134" s="16">
        <v>0.34395572290781651</v>
      </c>
    </row>
    <row r="135" spans="1:2" x14ac:dyDescent="0.25">
      <c r="A135" s="18">
        <v>453</v>
      </c>
      <c r="B135" s="16">
        <v>0.35278795124007933</v>
      </c>
    </row>
    <row r="136" spans="1:2" x14ac:dyDescent="0.25">
      <c r="A136" s="18">
        <v>454</v>
      </c>
      <c r="B136" s="16">
        <v>0.36103382959778374</v>
      </c>
    </row>
    <row r="137" spans="1:2" x14ac:dyDescent="0.25">
      <c r="A137" s="18">
        <v>455</v>
      </c>
      <c r="B137" s="16">
        <v>0.36440817241514201</v>
      </c>
    </row>
    <row r="138" spans="1:2" x14ac:dyDescent="0.25">
      <c r="A138" s="18">
        <v>456</v>
      </c>
      <c r="B138" s="16">
        <v>0.3779127048957367</v>
      </c>
    </row>
    <row r="139" spans="1:2" x14ac:dyDescent="0.25">
      <c r="A139" s="18">
        <v>457</v>
      </c>
      <c r="B139" s="16">
        <v>0.38232920356894828</v>
      </c>
    </row>
    <row r="140" spans="1:2" x14ac:dyDescent="0.25">
      <c r="A140" s="18">
        <v>458</v>
      </c>
      <c r="B140" s="16">
        <v>0.38290931131698414</v>
      </c>
    </row>
    <row r="141" spans="1:2" x14ac:dyDescent="0.25">
      <c r="A141" s="18">
        <v>459</v>
      </c>
      <c r="B141" s="16">
        <v>0.39486603836459011</v>
      </c>
    </row>
    <row r="142" spans="1:2" x14ac:dyDescent="0.25">
      <c r="A142" s="18">
        <v>460</v>
      </c>
      <c r="B142" s="16">
        <v>0.397105954671374</v>
      </c>
    </row>
    <row r="143" spans="1:2" x14ac:dyDescent="0.25">
      <c r="A143" s="18">
        <v>461</v>
      </c>
      <c r="B143" s="16">
        <v>0.40328677768969579</v>
      </c>
    </row>
    <row r="144" spans="1:2" x14ac:dyDescent="0.25">
      <c r="A144" s="18">
        <v>462</v>
      </c>
      <c r="B144" s="16">
        <v>0.4049676600894882</v>
      </c>
    </row>
    <row r="145" spans="1:2" x14ac:dyDescent="0.25">
      <c r="A145" s="18">
        <v>463</v>
      </c>
      <c r="B145" s="16">
        <v>0.40677263497318583</v>
      </c>
    </row>
    <row r="146" spans="1:2" x14ac:dyDescent="0.25">
      <c r="A146" s="18">
        <v>464</v>
      </c>
      <c r="B146" s="16">
        <v>0.40834023851923312</v>
      </c>
    </row>
    <row r="147" spans="1:2" x14ac:dyDescent="0.25">
      <c r="A147" s="18">
        <v>465</v>
      </c>
      <c r="B147" s="16">
        <v>0.40993879461036559</v>
      </c>
    </row>
    <row r="148" spans="1:2" x14ac:dyDescent="0.25">
      <c r="A148" s="18">
        <v>466</v>
      </c>
      <c r="B148" s="16">
        <v>0.41161950517662815</v>
      </c>
    </row>
    <row r="149" spans="1:2" x14ac:dyDescent="0.25">
      <c r="A149" s="18">
        <v>467</v>
      </c>
      <c r="B149" s="16">
        <v>0.40479401571345663</v>
      </c>
    </row>
    <row r="150" spans="1:2" x14ac:dyDescent="0.25">
      <c r="A150" s="18">
        <v>468</v>
      </c>
      <c r="B150" s="16">
        <v>0.40645169921811436</v>
      </c>
    </row>
    <row r="151" spans="1:2" x14ac:dyDescent="0.25">
      <c r="A151" s="18">
        <v>469</v>
      </c>
      <c r="B151" s="16">
        <v>0.39970812022472435</v>
      </c>
    </row>
    <row r="152" spans="1:2" x14ac:dyDescent="0.25">
      <c r="A152" s="18">
        <v>470</v>
      </c>
      <c r="B152" s="16">
        <v>0.39707045239902738</v>
      </c>
    </row>
    <row r="153" spans="1:2" x14ac:dyDescent="0.25">
      <c r="A153" s="18">
        <v>471</v>
      </c>
      <c r="B153" s="16">
        <v>0.39857445478578007</v>
      </c>
    </row>
    <row r="154" spans="1:2" x14ac:dyDescent="0.25">
      <c r="A154" s="18">
        <v>472</v>
      </c>
      <c r="B154" s="16">
        <v>0.39602227856024674</v>
      </c>
    </row>
    <row r="155" spans="1:2" x14ac:dyDescent="0.25">
      <c r="A155" s="18">
        <v>473</v>
      </c>
      <c r="B155" s="16">
        <v>0.38937935493492404</v>
      </c>
    </row>
    <row r="156" spans="1:2" x14ac:dyDescent="0.25">
      <c r="A156" s="18">
        <v>474</v>
      </c>
      <c r="B156" s="16">
        <v>0.38300358763453213</v>
      </c>
    </row>
    <row r="157" spans="1:2" x14ac:dyDescent="0.25">
      <c r="A157" s="18">
        <v>475</v>
      </c>
      <c r="B157" s="16">
        <v>0.38050843656930233</v>
      </c>
    </row>
    <row r="158" spans="1:2" x14ac:dyDescent="0.25">
      <c r="A158" s="18">
        <v>476</v>
      </c>
      <c r="B158" s="16">
        <v>0.37046746412591336</v>
      </c>
    </row>
    <row r="159" spans="1:2" x14ac:dyDescent="0.25">
      <c r="A159" s="18">
        <v>477</v>
      </c>
      <c r="B159" s="16">
        <v>0.36407931627077028</v>
      </c>
    </row>
    <row r="160" spans="1:2" x14ac:dyDescent="0.25">
      <c r="A160" s="18">
        <v>478</v>
      </c>
      <c r="B160" s="16">
        <v>0.35792456143864682</v>
      </c>
    </row>
    <row r="161" spans="1:2" x14ac:dyDescent="0.25">
      <c r="A161" s="18">
        <v>479</v>
      </c>
      <c r="B161" s="16">
        <v>0.35574404709134111</v>
      </c>
    </row>
    <row r="162" spans="1:2" x14ac:dyDescent="0.25">
      <c r="A162" s="18">
        <v>480</v>
      </c>
      <c r="B162" s="16">
        <v>0.3421787698565204</v>
      </c>
    </row>
    <row r="163" spans="1:2" x14ac:dyDescent="0.25">
      <c r="A163" s="18">
        <v>481</v>
      </c>
      <c r="B163" s="16">
        <v>0.33624178259732362</v>
      </c>
    </row>
    <row r="164" spans="1:2" x14ac:dyDescent="0.25">
      <c r="A164" s="18">
        <v>482</v>
      </c>
      <c r="B164" s="16">
        <v>0.33421885605792534</v>
      </c>
    </row>
    <row r="165" spans="1:2" x14ac:dyDescent="0.25">
      <c r="A165" s="18">
        <v>483</v>
      </c>
      <c r="B165" s="16">
        <v>0.32473890762233548</v>
      </c>
    </row>
    <row r="166" spans="1:2" x14ac:dyDescent="0.25">
      <c r="A166" s="18">
        <v>484</v>
      </c>
      <c r="B166" s="16">
        <v>0.32269053976787698</v>
      </c>
    </row>
    <row r="167" spans="1:2" x14ac:dyDescent="0.25">
      <c r="A167" s="18">
        <v>485</v>
      </c>
      <c r="B167" s="16">
        <v>0.31328576607105685</v>
      </c>
    </row>
    <row r="168" spans="1:2" x14ac:dyDescent="0.25">
      <c r="A168" s="18">
        <v>486</v>
      </c>
      <c r="B168" s="16">
        <v>0.30784380222572683</v>
      </c>
    </row>
    <row r="169" spans="1:2" x14ac:dyDescent="0.25">
      <c r="A169" s="18">
        <v>487</v>
      </c>
      <c r="B169" s="16">
        <v>0.29864698930152045</v>
      </c>
    </row>
    <row r="170" spans="1:2" x14ac:dyDescent="0.25">
      <c r="A170" s="18">
        <v>488</v>
      </c>
      <c r="B170" s="16">
        <v>0.29691213752416967</v>
      </c>
    </row>
    <row r="171" spans="1:2" x14ac:dyDescent="0.25">
      <c r="A171" s="18">
        <v>489</v>
      </c>
      <c r="B171" s="16">
        <v>0.28079845716346785</v>
      </c>
    </row>
    <row r="172" spans="1:2" x14ac:dyDescent="0.25">
      <c r="A172" s="18">
        <v>490</v>
      </c>
      <c r="B172" s="16">
        <v>0.27203527340533462</v>
      </c>
    </row>
    <row r="173" spans="1:2" x14ac:dyDescent="0.25">
      <c r="A173" s="18">
        <v>491</v>
      </c>
      <c r="B173" s="16">
        <v>0.26707487119314965</v>
      </c>
    </row>
    <row r="174" spans="1:2" x14ac:dyDescent="0.25">
      <c r="A174" s="18">
        <v>492</v>
      </c>
      <c r="B174" s="16">
        <v>0.25492039495987928</v>
      </c>
    </row>
    <row r="175" spans="1:2" x14ac:dyDescent="0.25">
      <c r="A175" s="18">
        <v>493</v>
      </c>
      <c r="B175" s="16">
        <v>0.24653445710051081</v>
      </c>
    </row>
    <row r="176" spans="1:2" x14ac:dyDescent="0.25">
      <c r="A176" s="18">
        <v>494</v>
      </c>
      <c r="B176" s="16">
        <v>0.23473855098528418</v>
      </c>
    </row>
    <row r="177" spans="1:2" x14ac:dyDescent="0.25">
      <c r="A177" s="18">
        <v>495</v>
      </c>
      <c r="B177" s="16">
        <v>0.22655758179110119</v>
      </c>
    </row>
    <row r="178" spans="1:2" x14ac:dyDescent="0.25">
      <c r="A178" s="18">
        <v>496</v>
      </c>
      <c r="B178" s="16">
        <v>0.22194545901266594</v>
      </c>
    </row>
    <row r="179" spans="1:2" x14ac:dyDescent="0.25">
      <c r="A179" s="18">
        <v>497</v>
      </c>
      <c r="B179" s="16">
        <v>0.20701040682717142</v>
      </c>
    </row>
    <row r="180" spans="1:2" x14ac:dyDescent="0.25">
      <c r="A180" s="18">
        <v>498</v>
      </c>
      <c r="B180" s="16">
        <v>0.20251410548206472</v>
      </c>
    </row>
    <row r="181" spans="1:2" x14ac:dyDescent="0.25">
      <c r="A181" s="18">
        <v>499</v>
      </c>
      <c r="B181" s="16">
        <v>0.18448880118833522</v>
      </c>
    </row>
    <row r="182" spans="1:2" x14ac:dyDescent="0.25">
      <c r="A182" s="18">
        <v>500</v>
      </c>
      <c r="B182" s="16">
        <v>0.18355412689251149</v>
      </c>
    </row>
    <row r="183" spans="1:2" x14ac:dyDescent="0.25">
      <c r="A183" s="18">
        <v>501</v>
      </c>
      <c r="B183" s="16">
        <v>0.17597289387596282</v>
      </c>
    </row>
    <row r="184" spans="1:2" x14ac:dyDescent="0.25">
      <c r="A184" s="18">
        <v>502</v>
      </c>
      <c r="B184" s="16">
        <v>0.16844059839862435</v>
      </c>
    </row>
    <row r="185" spans="1:2" x14ac:dyDescent="0.25">
      <c r="A185" s="18">
        <v>503</v>
      </c>
      <c r="B185" s="16">
        <v>0.15764351786246777</v>
      </c>
    </row>
    <row r="186" spans="1:2" x14ac:dyDescent="0.25">
      <c r="A186" s="18">
        <v>504</v>
      </c>
      <c r="B186" s="16">
        <v>0.15358896137379263</v>
      </c>
    </row>
    <row r="187" spans="1:2" x14ac:dyDescent="0.25">
      <c r="A187" s="18">
        <v>505</v>
      </c>
      <c r="B187" s="16">
        <v>0.14631871794749562</v>
      </c>
    </row>
    <row r="188" spans="1:2" x14ac:dyDescent="0.25">
      <c r="A188" s="18">
        <v>506</v>
      </c>
      <c r="B188" s="16">
        <v>0.14236997867813539</v>
      </c>
    </row>
    <row r="189" spans="1:2" x14ac:dyDescent="0.25">
      <c r="A189" s="18">
        <v>507</v>
      </c>
      <c r="B189" s="16">
        <v>0.13193900175354134</v>
      </c>
    </row>
    <row r="190" spans="1:2" x14ac:dyDescent="0.25">
      <c r="A190" s="18">
        <v>508</v>
      </c>
      <c r="B190" s="16">
        <v>0.12811213037766001</v>
      </c>
    </row>
    <row r="191" spans="1:2" x14ac:dyDescent="0.25">
      <c r="A191" s="18">
        <v>509</v>
      </c>
      <c r="B191" s="16">
        <v>0.11782785063432133</v>
      </c>
    </row>
    <row r="192" spans="1:2" x14ac:dyDescent="0.25">
      <c r="A192" s="18">
        <v>510</v>
      </c>
      <c r="B192" s="16">
        <v>0.11410445905943556</v>
      </c>
    </row>
    <row r="193" spans="1:2" x14ac:dyDescent="0.25">
      <c r="A193" s="18">
        <v>511</v>
      </c>
      <c r="B193" s="16">
        <v>0.10724713699880706</v>
      </c>
    </row>
    <row r="194" spans="1:2" x14ac:dyDescent="0.25">
      <c r="A194" s="18">
        <v>512</v>
      </c>
      <c r="B194" s="16">
        <v>0.1004017974649023</v>
      </c>
    </row>
    <row r="195" spans="1:2" x14ac:dyDescent="0.25">
      <c r="A195" s="18">
        <v>513</v>
      </c>
      <c r="B195" s="16">
        <v>9.3612913527187924E-2</v>
      </c>
    </row>
    <row r="196" spans="1:2" x14ac:dyDescent="0.25">
      <c r="A196" s="18">
        <v>514</v>
      </c>
      <c r="B196" s="16">
        <v>9.3342574711230253E-2</v>
      </c>
    </row>
    <row r="197" spans="1:2" x14ac:dyDescent="0.25">
      <c r="A197" s="18">
        <v>515</v>
      </c>
      <c r="B197" s="16">
        <v>8.3446795375958338E-2</v>
      </c>
    </row>
    <row r="198" spans="1:2" x14ac:dyDescent="0.25">
      <c r="A198" s="18">
        <v>516</v>
      </c>
      <c r="B198" s="16">
        <v>7.9995064187138309E-2</v>
      </c>
    </row>
    <row r="199" spans="1:2" x14ac:dyDescent="0.25">
      <c r="A199" s="18">
        <v>517</v>
      </c>
      <c r="B199" s="16">
        <v>7.9796341312010077E-2</v>
      </c>
    </row>
    <row r="200" spans="1:2" x14ac:dyDescent="0.25">
      <c r="A200" s="18">
        <v>518</v>
      </c>
      <c r="B200" s="16">
        <v>7.6447435350201154E-2</v>
      </c>
    </row>
    <row r="201" spans="1:2" x14ac:dyDescent="0.25">
      <c r="A201" s="18">
        <v>519</v>
      </c>
      <c r="B201" s="16">
        <v>6.9954834217852202E-2</v>
      </c>
    </row>
    <row r="202" spans="1:2" x14ac:dyDescent="0.25">
      <c r="A202" s="18">
        <v>520</v>
      </c>
      <c r="B202" s="16">
        <v>6.6627309577294014E-2</v>
      </c>
    </row>
    <row r="203" spans="1:2" x14ac:dyDescent="0.25">
      <c r="A203" s="18">
        <v>521</v>
      </c>
      <c r="B203" s="16">
        <v>6.3346762520842148E-2</v>
      </c>
    </row>
    <row r="204" spans="1:2" x14ac:dyDescent="0.25">
      <c r="A204" s="18">
        <v>522</v>
      </c>
      <c r="B204" s="16">
        <v>6.3260447118496946E-2</v>
      </c>
    </row>
    <row r="205" spans="1:2" x14ac:dyDescent="0.25">
      <c r="A205" s="18">
        <v>523</v>
      </c>
      <c r="B205" s="16">
        <v>6.0038604736328126E-2</v>
      </c>
    </row>
    <row r="206" spans="1:2" x14ac:dyDescent="0.25">
      <c r="A206" s="18">
        <v>524</v>
      </c>
      <c r="B206" s="16">
        <v>5.6846239032115831E-2</v>
      </c>
    </row>
    <row r="207" spans="1:2" x14ac:dyDescent="0.25">
      <c r="A207" s="18">
        <v>525</v>
      </c>
      <c r="B207" s="16">
        <v>5.3681221194647799E-2</v>
      </c>
    </row>
    <row r="208" spans="1:2" x14ac:dyDescent="0.25">
      <c r="A208" s="18">
        <v>526</v>
      </c>
      <c r="B208" s="16">
        <v>5.3718341834588991E-2</v>
      </c>
    </row>
    <row r="209" spans="1:2" x14ac:dyDescent="0.25">
      <c r="A209" s="18">
        <v>527</v>
      </c>
      <c r="B209" s="16">
        <v>5.3820373052514497E-2</v>
      </c>
    </row>
    <row r="210" spans="1:2" x14ac:dyDescent="0.25">
      <c r="A210" s="18">
        <v>528</v>
      </c>
      <c r="B210" s="16">
        <v>5.4067639371835785E-2</v>
      </c>
    </row>
    <row r="211" spans="1:2" x14ac:dyDescent="0.25">
      <c r="A211" s="18">
        <v>529</v>
      </c>
      <c r="B211" s="16">
        <v>5.1004358783411474E-2</v>
      </c>
    </row>
    <row r="212" spans="1:2" x14ac:dyDescent="0.25">
      <c r="A212" s="18">
        <v>530</v>
      </c>
      <c r="B212" s="16">
        <v>5.0917301706158005E-2</v>
      </c>
    </row>
    <row r="213" spans="1:2" x14ac:dyDescent="0.25">
      <c r="A213" s="18">
        <v>531</v>
      </c>
      <c r="B213" s="16">
        <v>4.7586858043910718E-2</v>
      </c>
    </row>
    <row r="214" spans="1:2" x14ac:dyDescent="0.25">
      <c r="A214" s="18">
        <v>532</v>
      </c>
      <c r="B214" s="16">
        <v>4.424077535651616E-2</v>
      </c>
    </row>
    <row r="215" spans="1:2" x14ac:dyDescent="0.25">
      <c r="A215" s="18">
        <v>533</v>
      </c>
      <c r="B215" s="16">
        <v>4.7149298521484084E-2</v>
      </c>
    </row>
    <row r="216" spans="1:2" x14ac:dyDescent="0.25">
      <c r="A216" s="18">
        <v>534</v>
      </c>
      <c r="B216" s="16">
        <v>4.3720537561401152E-2</v>
      </c>
    </row>
    <row r="217" spans="1:2" x14ac:dyDescent="0.25">
      <c r="A217" s="18">
        <v>535</v>
      </c>
      <c r="B217" s="16">
        <v>4.9512954561457878E-2</v>
      </c>
    </row>
    <row r="218" spans="1:2" x14ac:dyDescent="0.25">
      <c r="A218" s="18">
        <v>536</v>
      </c>
      <c r="B218" s="16">
        <v>4.5904485644793436E-2</v>
      </c>
    </row>
    <row r="219" spans="1:2" x14ac:dyDescent="0.25">
      <c r="A219" s="18">
        <v>537</v>
      </c>
      <c r="B219" s="16">
        <v>4.8325192715165111E-2</v>
      </c>
    </row>
    <row r="220" spans="1:2" x14ac:dyDescent="0.25">
      <c r="A220" s="18">
        <v>538</v>
      </c>
      <c r="B220" s="16">
        <v>5.0514321598929879E-2</v>
      </c>
    </row>
    <row r="221" spans="1:2" x14ac:dyDescent="0.25">
      <c r="A221" s="18">
        <v>539</v>
      </c>
      <c r="B221" s="16">
        <v>4.961790898425239E-2</v>
      </c>
    </row>
    <row r="222" spans="1:2" x14ac:dyDescent="0.25">
      <c r="A222" s="18">
        <v>540</v>
      </c>
      <c r="B222" s="16">
        <v>4.8789274028132268E-2</v>
      </c>
    </row>
    <row r="223" spans="1:2" x14ac:dyDescent="0.25">
      <c r="A223" s="18">
        <v>541</v>
      </c>
      <c r="B223" s="16">
        <v>5.0810614964924117E-2</v>
      </c>
    </row>
    <row r="224" spans="1:2" x14ac:dyDescent="0.25">
      <c r="A224" s="18">
        <v>542</v>
      </c>
      <c r="B224" s="16">
        <v>5.2992049903408889E-2</v>
      </c>
    </row>
    <row r="225" spans="1:2" x14ac:dyDescent="0.25">
      <c r="A225" s="18">
        <v>543</v>
      </c>
      <c r="B225" s="16">
        <v>5.2684613650120171E-2</v>
      </c>
    </row>
    <row r="226" spans="1:2" x14ac:dyDescent="0.25">
      <c r="A226" s="18">
        <v>544</v>
      </c>
      <c r="B226" s="16">
        <v>5.8176056885622884E-2</v>
      </c>
    </row>
    <row r="227" spans="1:2" x14ac:dyDescent="0.25">
      <c r="A227" s="18">
        <v>545</v>
      </c>
      <c r="B227" s="16">
        <v>5.2886241149698421E-2</v>
      </c>
    </row>
    <row r="228" spans="1:2" x14ac:dyDescent="0.25">
      <c r="A228" s="18">
        <v>546</v>
      </c>
      <c r="B228" s="16">
        <v>5.6128578501479121E-2</v>
      </c>
    </row>
    <row r="229" spans="1:2" x14ac:dyDescent="0.25">
      <c r="A229" s="18">
        <v>547</v>
      </c>
      <c r="B229" s="16">
        <v>5.6766279139404519E-2</v>
      </c>
    </row>
    <row r="230" spans="1:2" x14ac:dyDescent="0.25">
      <c r="A230" s="18">
        <v>548</v>
      </c>
      <c r="B230" s="16">
        <v>6.3224896632464667E-2</v>
      </c>
    </row>
    <row r="231" spans="1:2" x14ac:dyDescent="0.25">
      <c r="A231" s="18">
        <v>549</v>
      </c>
      <c r="B231" s="16">
        <v>6.4091316785648E-2</v>
      </c>
    </row>
    <row r="232" spans="1:2" x14ac:dyDescent="0.25">
      <c r="A232" s="18">
        <v>550</v>
      </c>
      <c r="B232" s="16">
        <v>6.3137990759405849E-2</v>
      </c>
    </row>
    <row r="233" spans="1:2" x14ac:dyDescent="0.25">
      <c r="A233" s="18">
        <v>551</v>
      </c>
      <c r="B233" s="16">
        <v>5.9993507131055779E-2</v>
      </c>
    </row>
    <row r="234" spans="1:2" x14ac:dyDescent="0.25">
      <c r="A234" s="18">
        <v>552</v>
      </c>
      <c r="B234" s="16">
        <v>6.5474000283370248E-2</v>
      </c>
    </row>
    <row r="235" spans="1:2" x14ac:dyDescent="0.25">
      <c r="A235" s="18">
        <v>553</v>
      </c>
      <c r="B235" s="16">
        <v>6.8144878941880815E-2</v>
      </c>
    </row>
    <row r="236" spans="1:2" x14ac:dyDescent="0.25">
      <c r="A236" s="18">
        <v>554</v>
      </c>
      <c r="B236" s="16">
        <v>6.8021850807369832E-2</v>
      </c>
    </row>
    <row r="237" spans="1:2" x14ac:dyDescent="0.25">
      <c r="A237" s="18">
        <v>555</v>
      </c>
      <c r="B237" s="16">
        <v>7.3564051200247782E-2</v>
      </c>
    </row>
    <row r="238" spans="1:2" x14ac:dyDescent="0.25">
      <c r="A238" s="18">
        <v>556</v>
      </c>
      <c r="B238" s="16">
        <v>7.0627308669092947E-2</v>
      </c>
    </row>
    <row r="239" spans="1:2" x14ac:dyDescent="0.25">
      <c r="A239" s="18">
        <v>557</v>
      </c>
      <c r="B239" s="16">
        <v>7.3359506853608591E-2</v>
      </c>
    </row>
    <row r="240" spans="1:2" x14ac:dyDescent="0.25">
      <c r="A240" s="18">
        <v>558</v>
      </c>
      <c r="B240" s="16">
        <v>7.6061296843529913E-2</v>
      </c>
    </row>
    <row r="241" spans="1:2" x14ac:dyDescent="0.25">
      <c r="A241" s="18">
        <v>559</v>
      </c>
      <c r="B241" s="16">
        <v>8.1509849618328634E-2</v>
      </c>
    </row>
    <row r="242" spans="1:2" x14ac:dyDescent="0.25">
      <c r="A242" s="18">
        <v>560</v>
      </c>
      <c r="B242" s="16">
        <v>8.1322864247742932E-2</v>
      </c>
    </row>
    <row r="243" spans="1:2" x14ac:dyDescent="0.25">
      <c r="A243" s="18">
        <v>561</v>
      </c>
      <c r="B243" s="16">
        <v>8.3873858537902857E-2</v>
      </c>
    </row>
    <row r="244" spans="1:2" x14ac:dyDescent="0.25">
      <c r="A244" s="18">
        <v>562</v>
      </c>
      <c r="B244" s="16">
        <v>8.6394500439854971E-2</v>
      </c>
    </row>
    <row r="245" spans="1:2" x14ac:dyDescent="0.25">
      <c r="A245" s="18">
        <v>563</v>
      </c>
      <c r="B245" s="16">
        <v>8.882307810323864E-2</v>
      </c>
    </row>
    <row r="246" spans="1:2" x14ac:dyDescent="0.25">
      <c r="A246" s="18">
        <v>564</v>
      </c>
      <c r="B246" s="16">
        <v>9.1214158348980945E-2</v>
      </c>
    </row>
    <row r="247" spans="1:2" x14ac:dyDescent="0.25">
      <c r="A247" s="18">
        <v>565</v>
      </c>
      <c r="B247" s="16">
        <v>9.3500751091850187E-2</v>
      </c>
    </row>
    <row r="248" spans="1:2" x14ac:dyDescent="0.25">
      <c r="A248" s="18">
        <v>566</v>
      </c>
      <c r="B248" s="16">
        <v>9.300997433960656E-2</v>
      </c>
    </row>
    <row r="249" spans="1:2" x14ac:dyDescent="0.25">
      <c r="A249" s="18">
        <v>567</v>
      </c>
      <c r="B249" s="16">
        <v>9.5199053327140959E-2</v>
      </c>
    </row>
    <row r="250" spans="1:2" x14ac:dyDescent="0.25">
      <c r="A250" s="18">
        <v>568</v>
      </c>
      <c r="B250" s="16">
        <v>9.735515284891072E-2</v>
      </c>
    </row>
    <row r="251" spans="1:2" x14ac:dyDescent="0.25">
      <c r="A251" s="18">
        <v>569</v>
      </c>
      <c r="B251" s="16">
        <v>9.6707200336998755E-2</v>
      </c>
    </row>
    <row r="252" spans="1:2" x14ac:dyDescent="0.25">
      <c r="A252" s="18">
        <v>570</v>
      </c>
      <c r="B252" s="16">
        <v>0.10146369480555784</v>
      </c>
    </row>
    <row r="253" spans="1:2" x14ac:dyDescent="0.25">
      <c r="A253" s="18">
        <v>571</v>
      </c>
      <c r="B253" s="16">
        <v>0.10345173153580078</v>
      </c>
    </row>
    <row r="254" spans="1:2" x14ac:dyDescent="0.25">
      <c r="A254" s="18">
        <v>572</v>
      </c>
      <c r="B254" s="16">
        <v>0.10547438654766284</v>
      </c>
    </row>
    <row r="255" spans="1:2" x14ac:dyDescent="0.25">
      <c r="A255" s="18">
        <v>573</v>
      </c>
      <c r="B255" s="16">
        <v>0.10739562303979322</v>
      </c>
    </row>
    <row r="256" spans="1:2" x14ac:dyDescent="0.25">
      <c r="A256" s="18">
        <v>574</v>
      </c>
      <c r="B256" s="16">
        <v>0.10679413224354439</v>
      </c>
    </row>
    <row r="257" spans="1:2" x14ac:dyDescent="0.25">
      <c r="A257" s="18">
        <v>575</v>
      </c>
      <c r="B257" s="16">
        <v>0.10876694094068196</v>
      </c>
    </row>
    <row r="258" spans="1:2" x14ac:dyDescent="0.25">
      <c r="A258" s="18">
        <v>576</v>
      </c>
      <c r="B258" s="16">
        <v>0.10816236671321622</v>
      </c>
    </row>
    <row r="259" spans="1:2" x14ac:dyDescent="0.25">
      <c r="A259" s="18">
        <v>577</v>
      </c>
      <c r="B259" s="16">
        <v>0.11022347191299664</v>
      </c>
    </row>
    <row r="260" spans="1:2" x14ac:dyDescent="0.25">
      <c r="A260" s="18">
        <v>578</v>
      </c>
      <c r="B260" s="16">
        <v>0.11229180789395721</v>
      </c>
    </row>
    <row r="261" spans="1:2" x14ac:dyDescent="0.25">
      <c r="A261" s="18">
        <v>579</v>
      </c>
      <c r="B261" s="16">
        <v>0.11695422752600448</v>
      </c>
    </row>
    <row r="262" spans="1:2" x14ac:dyDescent="0.25">
      <c r="A262" s="18">
        <v>580</v>
      </c>
      <c r="B262" s="16">
        <v>0.11404654356653587</v>
      </c>
    </row>
    <row r="263" spans="1:2" x14ac:dyDescent="0.25">
      <c r="A263" s="18">
        <v>581</v>
      </c>
      <c r="B263" s="16">
        <v>0.1163355295636801</v>
      </c>
    </row>
    <row r="264" spans="1:2" x14ac:dyDescent="0.25">
      <c r="A264" s="18">
        <v>582</v>
      </c>
      <c r="B264" s="16">
        <v>0.11865159959965665</v>
      </c>
    </row>
    <row r="265" spans="1:2" x14ac:dyDescent="0.25">
      <c r="A265" s="18">
        <v>583</v>
      </c>
      <c r="B265" s="16">
        <v>0.11597805483776624</v>
      </c>
    </row>
    <row r="266" spans="1:2" x14ac:dyDescent="0.25">
      <c r="A266" s="18">
        <v>584</v>
      </c>
      <c r="B266" s="16">
        <v>0.11846662045797518</v>
      </c>
    </row>
    <row r="267" spans="1:2" x14ac:dyDescent="0.25">
      <c r="A267" s="18">
        <v>585</v>
      </c>
      <c r="B267" s="16">
        <v>0.12105438938263635</v>
      </c>
    </row>
    <row r="268" spans="1:2" x14ac:dyDescent="0.25">
      <c r="A268" s="18">
        <v>586</v>
      </c>
      <c r="B268" s="16">
        <v>0.11867605008277793</v>
      </c>
    </row>
    <row r="269" spans="1:2" x14ac:dyDescent="0.25">
      <c r="A269" s="18">
        <v>587</v>
      </c>
      <c r="B269" s="16">
        <v>0.12137006481237833</v>
      </c>
    </row>
    <row r="270" spans="1:2" x14ac:dyDescent="0.25">
      <c r="A270" s="18">
        <v>588</v>
      </c>
      <c r="B270" s="16">
        <v>0.12171446640362518</v>
      </c>
    </row>
    <row r="271" spans="1:2" x14ac:dyDescent="0.25">
      <c r="A271" s="18">
        <v>589</v>
      </c>
      <c r="B271" s="16">
        <v>0.12467094240065824</v>
      </c>
    </row>
    <row r="272" spans="1:2" x14ac:dyDescent="0.25">
      <c r="A272" s="18">
        <v>590</v>
      </c>
      <c r="B272" s="16">
        <v>0.12518064964583686</v>
      </c>
    </row>
    <row r="273" spans="1:2" x14ac:dyDescent="0.25">
      <c r="A273" s="18">
        <v>591</v>
      </c>
      <c r="B273" s="16">
        <v>0.12332541160676636</v>
      </c>
    </row>
    <row r="274" spans="1:2" x14ac:dyDescent="0.25">
      <c r="A274" s="18">
        <v>592</v>
      </c>
      <c r="B274" s="16">
        <v>0.12168169778434401</v>
      </c>
    </row>
    <row r="275" spans="1:2" x14ac:dyDescent="0.25">
      <c r="A275" s="18">
        <v>593</v>
      </c>
      <c r="B275" s="16">
        <v>0.12569937366429995</v>
      </c>
    </row>
    <row r="276" spans="1:2" x14ac:dyDescent="0.25">
      <c r="A276" s="18">
        <v>594</v>
      </c>
      <c r="B276" s="16">
        <v>0.12670865863448422</v>
      </c>
    </row>
    <row r="277" spans="1:2" x14ac:dyDescent="0.25">
      <c r="A277" s="18">
        <v>595</v>
      </c>
      <c r="B277" s="16">
        <v>0.12418056483828388</v>
      </c>
    </row>
    <row r="278" spans="1:2" x14ac:dyDescent="0.25">
      <c r="A278" s="18">
        <v>596</v>
      </c>
      <c r="B278" s="16">
        <v>0.12669225595821976</v>
      </c>
    </row>
    <row r="279" spans="1:2" x14ac:dyDescent="0.25">
      <c r="A279" s="18">
        <v>597</v>
      </c>
      <c r="B279" s="16">
        <v>0.12374591771049781</v>
      </c>
    </row>
    <row r="280" spans="1:2" x14ac:dyDescent="0.25">
      <c r="A280" s="18">
        <v>598</v>
      </c>
      <c r="B280" s="16">
        <v>0.12585535170408191</v>
      </c>
    </row>
    <row r="281" spans="1:2" x14ac:dyDescent="0.25">
      <c r="A281" s="18">
        <v>599</v>
      </c>
      <c r="B281" s="16">
        <v>0.12773718500514297</v>
      </c>
    </row>
    <row r="282" spans="1:2" x14ac:dyDescent="0.25">
      <c r="A282" s="18">
        <v>600</v>
      </c>
      <c r="B282" s="16">
        <v>0.12406626958126532</v>
      </c>
    </row>
    <row r="283" spans="1:2" x14ac:dyDescent="0.25">
      <c r="A283" s="18">
        <v>601</v>
      </c>
      <c r="B283" s="16">
        <v>0.12267429973420563</v>
      </c>
    </row>
    <row r="284" spans="1:2" x14ac:dyDescent="0.25">
      <c r="A284" s="18">
        <v>602</v>
      </c>
      <c r="B284" s="16">
        <v>0.12355017320229583</v>
      </c>
    </row>
    <row r="285" spans="1:2" x14ac:dyDescent="0.25">
      <c r="A285" s="18">
        <v>603</v>
      </c>
      <c r="B285" s="16">
        <v>0.12379915547438212</v>
      </c>
    </row>
    <row r="286" spans="1:2" x14ac:dyDescent="0.25">
      <c r="A286" s="18">
        <v>604</v>
      </c>
      <c r="B286" s="16">
        <v>0.12380144994771261</v>
      </c>
    </row>
    <row r="287" spans="1:2" x14ac:dyDescent="0.25">
      <c r="A287" s="18">
        <v>605</v>
      </c>
      <c r="B287" s="16">
        <v>0.12326371582668377</v>
      </c>
    </row>
    <row r="288" spans="1:2" x14ac:dyDescent="0.25">
      <c r="A288" s="18">
        <v>606</v>
      </c>
      <c r="B288" s="16">
        <v>0.12261433186392984</v>
      </c>
    </row>
    <row r="289" spans="1:2" x14ac:dyDescent="0.25">
      <c r="A289" s="18">
        <v>607</v>
      </c>
      <c r="B289" s="16">
        <v>0.1218908301028564</v>
      </c>
    </row>
    <row r="290" spans="1:2" x14ac:dyDescent="0.25">
      <c r="A290" s="18">
        <v>608</v>
      </c>
      <c r="B290" s="16">
        <v>0.12153343365718339</v>
      </c>
    </row>
    <row r="291" spans="1:2" x14ac:dyDescent="0.25">
      <c r="A291" s="18">
        <v>609</v>
      </c>
      <c r="B291" s="16">
        <v>0.11905285360538831</v>
      </c>
    </row>
    <row r="292" spans="1:2" x14ac:dyDescent="0.25">
      <c r="A292" s="18">
        <v>610</v>
      </c>
      <c r="B292" s="16">
        <v>0.11743605672195612</v>
      </c>
    </row>
    <row r="293" spans="1:2" x14ac:dyDescent="0.25">
      <c r="A293" s="18">
        <v>611</v>
      </c>
      <c r="B293" s="16">
        <v>0.12069615630364239</v>
      </c>
    </row>
    <row r="294" spans="1:2" x14ac:dyDescent="0.25">
      <c r="A294" s="18">
        <v>612</v>
      </c>
      <c r="B294" s="16">
        <v>0.11824320375949093</v>
      </c>
    </row>
    <row r="295" spans="1:2" x14ac:dyDescent="0.25">
      <c r="A295" s="18">
        <v>613</v>
      </c>
      <c r="B295" s="16">
        <v>0.11844088236279771</v>
      </c>
    </row>
    <row r="296" spans="1:2" x14ac:dyDescent="0.25">
      <c r="A296" s="18">
        <v>614</v>
      </c>
      <c r="B296" s="16">
        <v>0.11906306734942884</v>
      </c>
    </row>
    <row r="297" spans="1:2" x14ac:dyDescent="0.25">
      <c r="A297" s="18">
        <v>615</v>
      </c>
      <c r="B297" s="16">
        <v>0.11577351332827535</v>
      </c>
    </row>
    <row r="298" spans="1:2" x14ac:dyDescent="0.25">
      <c r="A298" s="18">
        <v>616</v>
      </c>
      <c r="B298" s="16">
        <v>0.11690662876568603</v>
      </c>
    </row>
    <row r="299" spans="1:2" x14ac:dyDescent="0.25">
      <c r="A299" s="18">
        <v>617</v>
      </c>
      <c r="B299" s="16">
        <v>0.11807767769814104</v>
      </c>
    </row>
    <row r="300" spans="1:2" x14ac:dyDescent="0.25">
      <c r="A300" s="18">
        <v>618</v>
      </c>
      <c r="B300" s="16">
        <v>0.11715420690623679</v>
      </c>
    </row>
    <row r="301" spans="1:2" x14ac:dyDescent="0.25">
      <c r="A301" s="18">
        <v>619</v>
      </c>
      <c r="B301" s="16">
        <v>0.11392974111762655</v>
      </c>
    </row>
    <row r="302" spans="1:2" x14ac:dyDescent="0.25">
      <c r="A302" s="18">
        <v>620</v>
      </c>
      <c r="B302" s="16">
        <v>0.1150245012300779</v>
      </c>
    </row>
    <row r="303" spans="1:2" x14ac:dyDescent="0.25">
      <c r="A303" s="18">
        <v>621</v>
      </c>
      <c r="B303" s="16">
        <v>0.11384282800270928</v>
      </c>
    </row>
    <row r="304" spans="1:2" x14ac:dyDescent="0.25">
      <c r="A304" s="18">
        <v>622</v>
      </c>
      <c r="B304" s="16">
        <v>0.11254991538008252</v>
      </c>
    </row>
    <row r="305" spans="1:2" x14ac:dyDescent="0.25">
      <c r="A305" s="18">
        <v>623</v>
      </c>
      <c r="B305" s="16">
        <v>0.11107956896930626</v>
      </c>
    </row>
    <row r="306" spans="1:2" x14ac:dyDescent="0.25">
      <c r="A306" s="18">
        <v>624</v>
      </c>
      <c r="B306" s="16">
        <v>0.11185080427057004</v>
      </c>
    </row>
    <row r="307" spans="1:2" x14ac:dyDescent="0.25">
      <c r="A307" s="18">
        <v>625</v>
      </c>
      <c r="B307" s="16">
        <v>0.11021939012095938</v>
      </c>
    </row>
    <row r="308" spans="1:2" x14ac:dyDescent="0.25">
      <c r="A308" s="18">
        <v>626</v>
      </c>
      <c r="B308" s="16">
        <v>0.10610669222538371</v>
      </c>
    </row>
    <row r="309" spans="1:2" x14ac:dyDescent="0.25">
      <c r="A309" s="18">
        <v>627</v>
      </c>
      <c r="B309" s="16">
        <v>0.1089786535663857</v>
      </c>
    </row>
    <row r="310" spans="1:2" x14ac:dyDescent="0.25">
      <c r="A310" s="18">
        <v>628</v>
      </c>
      <c r="B310" s="16">
        <v>0.10940350563956122</v>
      </c>
    </row>
    <row r="311" spans="1:2" x14ac:dyDescent="0.25">
      <c r="A311" s="18">
        <v>629</v>
      </c>
      <c r="B311" s="16">
        <v>0.1097611109070414</v>
      </c>
    </row>
    <row r="312" spans="1:2" x14ac:dyDescent="0.25">
      <c r="A312" s="18">
        <v>630</v>
      </c>
      <c r="B312" s="16">
        <v>0.11004486083984374</v>
      </c>
    </row>
    <row r="313" spans="1:2" x14ac:dyDescent="0.25">
      <c r="A313" s="18">
        <v>631</v>
      </c>
      <c r="B313" s="16">
        <v>0.10786422076422131</v>
      </c>
    </row>
    <row r="314" spans="1:2" x14ac:dyDescent="0.25">
      <c r="A314" s="18">
        <v>632</v>
      </c>
      <c r="B314" s="16">
        <v>0.10560881517749188</v>
      </c>
    </row>
    <row r="315" spans="1:2" x14ac:dyDescent="0.25">
      <c r="A315" s="18">
        <v>633</v>
      </c>
      <c r="B315" s="16">
        <v>0.11049395481085744</v>
      </c>
    </row>
    <row r="316" spans="1:2" x14ac:dyDescent="0.25">
      <c r="A316" s="18">
        <v>634</v>
      </c>
      <c r="B316" s="16">
        <v>0.11054472258805392</v>
      </c>
    </row>
    <row r="317" spans="1:2" x14ac:dyDescent="0.25">
      <c r="A317" s="18">
        <v>635</v>
      </c>
      <c r="B317" s="16">
        <v>0.10811556883729878</v>
      </c>
    </row>
    <row r="318" spans="1:2" x14ac:dyDescent="0.25">
      <c r="A318" s="18">
        <v>636</v>
      </c>
      <c r="B318" s="16">
        <v>0.11045446885727372</v>
      </c>
    </row>
    <row r="319" spans="1:2" x14ac:dyDescent="0.25">
      <c r="A319" s="18">
        <v>637</v>
      </c>
      <c r="B319" s="16">
        <v>0.11031384167715159</v>
      </c>
    </row>
    <row r="320" spans="1:2" x14ac:dyDescent="0.25">
      <c r="A320" s="18">
        <v>638</v>
      </c>
      <c r="B320" s="16">
        <v>0.11256611590253773</v>
      </c>
    </row>
    <row r="321" spans="1:2" x14ac:dyDescent="0.25">
      <c r="A321" s="18">
        <v>639</v>
      </c>
      <c r="B321" s="16">
        <v>0.10756726014551798</v>
      </c>
    </row>
    <row r="322" spans="1:2" x14ac:dyDescent="0.25">
      <c r="A322" s="18">
        <v>640</v>
      </c>
      <c r="B322" s="16">
        <v>0.1097033408111654</v>
      </c>
    </row>
    <row r="323" spans="1:2" x14ac:dyDescent="0.25">
      <c r="A323" s="18">
        <v>641</v>
      </c>
      <c r="B323" s="16">
        <v>0.11183821125968429</v>
      </c>
    </row>
    <row r="324" spans="1:2" x14ac:dyDescent="0.25">
      <c r="A324" s="18">
        <v>642</v>
      </c>
      <c r="B324" s="16">
        <v>0.11390565274028996</v>
      </c>
    </row>
    <row r="325" spans="1:2" x14ac:dyDescent="0.25">
      <c r="A325" s="18">
        <v>643</v>
      </c>
      <c r="B325" s="16">
        <v>0.11118921072583365</v>
      </c>
    </row>
    <row r="326" spans="1:2" x14ac:dyDescent="0.25">
      <c r="A326" s="18">
        <v>644</v>
      </c>
      <c r="B326" s="16">
        <v>0.1108558746802431</v>
      </c>
    </row>
    <row r="327" spans="1:2" x14ac:dyDescent="0.25">
      <c r="A327" s="18">
        <v>645</v>
      </c>
      <c r="B327" s="16">
        <v>0.11519322907283369</v>
      </c>
    </row>
    <row r="328" spans="1:2" x14ac:dyDescent="0.25">
      <c r="A328" s="18">
        <v>646</v>
      </c>
      <c r="B328" s="16">
        <v>0.11480976764792752</v>
      </c>
    </row>
    <row r="329" spans="1:2" x14ac:dyDescent="0.25">
      <c r="A329" s="18">
        <v>647</v>
      </c>
      <c r="B329" s="16">
        <v>0.11675074591693924</v>
      </c>
    </row>
    <row r="330" spans="1:2" x14ac:dyDescent="0.25">
      <c r="A330" s="18">
        <v>648</v>
      </c>
      <c r="B330" s="16">
        <v>0.12103345115322206</v>
      </c>
    </row>
    <row r="331" spans="1:2" x14ac:dyDescent="0.25">
      <c r="A331" s="18">
        <v>649</v>
      </c>
      <c r="B331" s="16">
        <v>0.11831743032826525</v>
      </c>
    </row>
    <row r="332" spans="1:2" x14ac:dyDescent="0.25">
      <c r="A332" s="18">
        <v>650</v>
      </c>
      <c r="B332" s="16">
        <v>0.12025004424722918</v>
      </c>
    </row>
    <row r="333" spans="1:2" x14ac:dyDescent="0.25">
      <c r="A333" s="18">
        <v>651</v>
      </c>
      <c r="B333" s="16">
        <v>0.12449507860918185</v>
      </c>
    </row>
    <row r="334" spans="1:2" x14ac:dyDescent="0.25">
      <c r="A334" s="18">
        <v>652</v>
      </c>
      <c r="B334" s="16">
        <v>0.12646798395176884</v>
      </c>
    </row>
    <row r="335" spans="1:2" x14ac:dyDescent="0.25">
      <c r="A335" s="18">
        <v>653</v>
      </c>
      <c r="B335" s="16">
        <v>0.12615785266925056</v>
      </c>
    </row>
    <row r="336" spans="1:2" x14ac:dyDescent="0.25">
      <c r="A336" s="18">
        <v>654</v>
      </c>
      <c r="B336" s="16">
        <v>0.12817801916053573</v>
      </c>
    </row>
    <row r="337" spans="1:2" x14ac:dyDescent="0.25">
      <c r="A337" s="18">
        <v>655</v>
      </c>
      <c r="B337" s="16">
        <v>0.13023719161505465</v>
      </c>
    </row>
    <row r="338" spans="1:2" x14ac:dyDescent="0.25">
      <c r="A338" s="18">
        <v>656</v>
      </c>
      <c r="B338" s="16">
        <v>0.13687004502805333</v>
      </c>
    </row>
    <row r="339" spans="1:2" x14ac:dyDescent="0.25">
      <c r="A339" s="18">
        <v>657</v>
      </c>
      <c r="B339" s="16">
        <v>0.13677500785128027</v>
      </c>
    </row>
    <row r="340" spans="1:2" x14ac:dyDescent="0.25">
      <c r="A340" s="18">
        <v>658</v>
      </c>
      <c r="B340" s="16">
        <v>0.13672546007298941</v>
      </c>
    </row>
    <row r="341" spans="1:2" x14ac:dyDescent="0.25">
      <c r="A341" s="18">
        <v>659</v>
      </c>
      <c r="B341" s="16">
        <v>0.14358117600326548</v>
      </c>
    </row>
    <row r="342" spans="1:2" x14ac:dyDescent="0.25">
      <c r="A342" s="18">
        <v>660</v>
      </c>
      <c r="B342" s="16">
        <v>0.14820637713544471</v>
      </c>
    </row>
    <row r="343" spans="1:2" x14ac:dyDescent="0.25">
      <c r="A343" s="18">
        <v>661</v>
      </c>
      <c r="B343" s="16">
        <v>0.14839990462938804</v>
      </c>
    </row>
    <row r="344" spans="1:2" x14ac:dyDescent="0.25">
      <c r="A344" s="18">
        <v>662</v>
      </c>
      <c r="B344" s="16">
        <v>0.1554918743042748</v>
      </c>
    </row>
    <row r="345" spans="1:2" x14ac:dyDescent="0.25">
      <c r="A345" s="18">
        <v>663</v>
      </c>
      <c r="B345" s="16">
        <v>0.15810699082771129</v>
      </c>
    </row>
    <row r="346" spans="1:2" x14ac:dyDescent="0.25">
      <c r="A346" s="18">
        <v>664</v>
      </c>
      <c r="B346" s="16">
        <v>0.16319676223828328</v>
      </c>
    </row>
    <row r="347" spans="1:2" x14ac:dyDescent="0.25">
      <c r="A347" s="18">
        <v>665</v>
      </c>
      <c r="B347" s="16">
        <v>0.16604121973357699</v>
      </c>
    </row>
    <row r="348" spans="1:2" x14ac:dyDescent="0.25">
      <c r="A348" s="18">
        <v>666</v>
      </c>
      <c r="B348" s="16">
        <v>0.16901435754802785</v>
      </c>
    </row>
    <row r="349" spans="1:2" x14ac:dyDescent="0.25">
      <c r="A349" s="18">
        <v>667</v>
      </c>
      <c r="B349" s="16">
        <v>0.17670686457734863</v>
      </c>
    </row>
    <row r="350" spans="1:2" x14ac:dyDescent="0.25">
      <c r="A350" s="18">
        <v>668</v>
      </c>
      <c r="B350" s="16">
        <v>0.17758191166732284</v>
      </c>
    </row>
    <row r="351" spans="1:2" x14ac:dyDescent="0.25">
      <c r="A351" s="18">
        <v>669</v>
      </c>
      <c r="B351" s="16">
        <v>0.1855541524750155</v>
      </c>
    </row>
    <row r="352" spans="1:2" x14ac:dyDescent="0.25">
      <c r="A352" s="18">
        <v>670</v>
      </c>
      <c r="B352" s="16">
        <v>0.18895603747684886</v>
      </c>
    </row>
    <row r="353" spans="1:2" x14ac:dyDescent="0.25">
      <c r="A353" s="18">
        <v>671</v>
      </c>
      <c r="B353" s="16">
        <v>0.19726886161457902</v>
      </c>
    </row>
    <row r="354" spans="1:2" x14ac:dyDescent="0.25">
      <c r="A354" s="18">
        <v>672</v>
      </c>
      <c r="B354" s="16">
        <v>0.20336231904325075</v>
      </c>
    </row>
    <row r="355" spans="1:2" x14ac:dyDescent="0.25">
      <c r="A355" s="18">
        <v>673</v>
      </c>
      <c r="B355" s="16">
        <v>0.20716814834094288</v>
      </c>
    </row>
    <row r="356" spans="1:2" x14ac:dyDescent="0.25">
      <c r="A356" s="18">
        <v>674</v>
      </c>
      <c r="B356" s="16">
        <v>0.213441006115481</v>
      </c>
    </row>
    <row r="357" spans="1:2" x14ac:dyDescent="0.25">
      <c r="A357" s="18">
        <v>675</v>
      </c>
      <c r="B357" s="16">
        <v>0.22226823066052148</v>
      </c>
    </row>
    <row r="358" spans="1:2" x14ac:dyDescent="0.25">
      <c r="A358" s="18">
        <v>676</v>
      </c>
      <c r="B358" s="16">
        <v>0.22635669569427108</v>
      </c>
    </row>
    <row r="359" spans="1:2" x14ac:dyDescent="0.25">
      <c r="A359" s="18">
        <v>677</v>
      </c>
      <c r="B359" s="16">
        <v>0.2305133793290155</v>
      </c>
    </row>
    <row r="360" spans="1:2" x14ac:dyDescent="0.25">
      <c r="A360" s="18">
        <v>678</v>
      </c>
      <c r="B360" s="16">
        <v>0.23731358577626605</v>
      </c>
    </row>
    <row r="361" spans="1:2" x14ac:dyDescent="0.25">
      <c r="A361" s="18">
        <v>679</v>
      </c>
      <c r="B361" s="16">
        <v>0.24904789519012294</v>
      </c>
    </row>
    <row r="362" spans="1:2" x14ac:dyDescent="0.25">
      <c r="A362" s="18">
        <v>680</v>
      </c>
      <c r="B362" s="16">
        <v>0.25596575271753519</v>
      </c>
    </row>
    <row r="363" spans="1:2" x14ac:dyDescent="0.25">
      <c r="A363" s="18">
        <v>681</v>
      </c>
      <c r="B363" s="16">
        <v>0.26042826922889262</v>
      </c>
    </row>
    <row r="364" spans="1:2" x14ac:dyDescent="0.25">
      <c r="A364" s="18">
        <v>682</v>
      </c>
      <c r="B364" s="16">
        <v>0.26743880804506581</v>
      </c>
    </row>
    <row r="365" spans="1:2" x14ac:dyDescent="0.25">
      <c r="A365" s="18">
        <v>683</v>
      </c>
      <c r="B365" s="16">
        <v>0.27703560928334792</v>
      </c>
    </row>
    <row r="366" spans="1:2" x14ac:dyDescent="0.25">
      <c r="A366" s="18">
        <v>684</v>
      </c>
      <c r="B366" s="16">
        <v>0.28408754324738084</v>
      </c>
    </row>
    <row r="367" spans="1:2" x14ac:dyDescent="0.25">
      <c r="A367" s="18">
        <v>685</v>
      </c>
      <c r="B367" s="16">
        <v>0.29378212961248451</v>
      </c>
    </row>
    <row r="368" spans="1:2" x14ac:dyDescent="0.25">
      <c r="A368" s="18">
        <v>686</v>
      </c>
      <c r="B368" s="16">
        <v>0.30350204932274405</v>
      </c>
    </row>
    <row r="369" spans="1:2" x14ac:dyDescent="0.25">
      <c r="A369" s="18">
        <v>687</v>
      </c>
      <c r="B369" s="16">
        <v>0.31046485944023772</v>
      </c>
    </row>
    <row r="370" spans="1:2" x14ac:dyDescent="0.25">
      <c r="A370" s="18">
        <v>688</v>
      </c>
      <c r="B370" s="16">
        <v>0.32543353322836133</v>
      </c>
    </row>
    <row r="371" spans="1:2" x14ac:dyDescent="0.25">
      <c r="A371" s="18">
        <v>689</v>
      </c>
      <c r="B371" s="16">
        <v>0.33239244780101806</v>
      </c>
    </row>
    <row r="372" spans="1:2" x14ac:dyDescent="0.25">
      <c r="A372" s="18">
        <v>690</v>
      </c>
      <c r="B372" s="16">
        <v>0.33911567813862753</v>
      </c>
    </row>
    <row r="373" spans="1:2" x14ac:dyDescent="0.25">
      <c r="A373" s="18">
        <v>691</v>
      </c>
      <c r="B373" s="16">
        <v>0.34847317834080282</v>
      </c>
    </row>
    <row r="374" spans="1:2" x14ac:dyDescent="0.25">
      <c r="A374" s="18">
        <v>692</v>
      </c>
      <c r="B374" s="16">
        <v>0.36576971783172496</v>
      </c>
    </row>
    <row r="375" spans="1:2" x14ac:dyDescent="0.25">
      <c r="A375" s="18">
        <v>693</v>
      </c>
      <c r="B375" s="16">
        <v>0.37491055783579075</v>
      </c>
    </row>
    <row r="376" spans="1:2" x14ac:dyDescent="0.25">
      <c r="A376" s="18">
        <v>694</v>
      </c>
      <c r="B376" s="16">
        <v>0.3837873955313702</v>
      </c>
    </row>
    <row r="377" spans="1:2" x14ac:dyDescent="0.25">
      <c r="A377" s="18">
        <v>695</v>
      </c>
      <c r="B377" s="16">
        <v>0.39517854014902287</v>
      </c>
    </row>
    <row r="378" spans="1:2" x14ac:dyDescent="0.25">
      <c r="A378" s="18">
        <v>696</v>
      </c>
      <c r="B378" s="16">
        <v>0.40913935096447851</v>
      </c>
    </row>
    <row r="379" spans="1:2" x14ac:dyDescent="0.25">
      <c r="A379" s="18">
        <v>697</v>
      </c>
      <c r="B379" s="16">
        <v>0.41741178524388811</v>
      </c>
    </row>
    <row r="380" spans="1:2" x14ac:dyDescent="0.25">
      <c r="A380" s="18">
        <v>698</v>
      </c>
      <c r="B380" s="16">
        <v>0.4307205688343263</v>
      </c>
    </row>
    <row r="381" spans="1:2" x14ac:dyDescent="0.25">
      <c r="A381" s="18">
        <v>699</v>
      </c>
      <c r="B381" s="16">
        <v>0.44106674708290061</v>
      </c>
    </row>
    <row r="382" spans="1:2" x14ac:dyDescent="0.25">
      <c r="A382" s="18">
        <v>700</v>
      </c>
      <c r="B382" s="16">
        <v>0.45667451565294215</v>
      </c>
    </row>
    <row r="383" spans="1:2" x14ac:dyDescent="0.25">
      <c r="A383" s="18">
        <v>701</v>
      </c>
      <c r="B383" s="16">
        <v>0.46902200645817693</v>
      </c>
    </row>
    <row r="384" spans="1:2" x14ac:dyDescent="0.25">
      <c r="A384" s="18">
        <v>702</v>
      </c>
      <c r="B384" s="16">
        <v>0.48111290525287309</v>
      </c>
    </row>
    <row r="385" spans="1:2" x14ac:dyDescent="0.25">
      <c r="A385" s="18">
        <v>703</v>
      </c>
      <c r="B385" s="16">
        <v>0.49552012946284485</v>
      </c>
    </row>
    <row r="386" spans="1:2" x14ac:dyDescent="0.25">
      <c r="A386" s="18">
        <v>704</v>
      </c>
      <c r="B386" s="16">
        <v>0.51218253799735791</v>
      </c>
    </row>
    <row r="387" spans="1:2" x14ac:dyDescent="0.25">
      <c r="A387" s="18">
        <v>705</v>
      </c>
      <c r="B387" s="16">
        <v>0.52305076721800337</v>
      </c>
    </row>
    <row r="388" spans="1:2" x14ac:dyDescent="0.25">
      <c r="A388" s="18">
        <v>706</v>
      </c>
      <c r="B388" s="16">
        <v>0.53617230650773706</v>
      </c>
    </row>
    <row r="389" spans="1:2" x14ac:dyDescent="0.25">
      <c r="A389" s="18">
        <v>707</v>
      </c>
      <c r="B389" s="16">
        <v>0.5541562121685768</v>
      </c>
    </row>
    <row r="390" spans="1:2" x14ac:dyDescent="0.25">
      <c r="A390" s="18">
        <v>708</v>
      </c>
      <c r="B390" s="16">
        <v>0.56631381669257941</v>
      </c>
    </row>
    <row r="391" spans="1:2" x14ac:dyDescent="0.25">
      <c r="A391" s="18">
        <v>709</v>
      </c>
      <c r="B391" s="16">
        <v>0.58109963117304453</v>
      </c>
    </row>
    <row r="392" spans="1:2" x14ac:dyDescent="0.25">
      <c r="A392" s="18">
        <v>710</v>
      </c>
      <c r="B392" s="16">
        <v>0.59772531772949833</v>
      </c>
    </row>
    <row r="393" spans="1:2" x14ac:dyDescent="0.25">
      <c r="A393" s="18">
        <v>711</v>
      </c>
      <c r="B393" s="16">
        <v>0.61649243200618109</v>
      </c>
    </row>
    <row r="394" spans="1:2" x14ac:dyDescent="0.25">
      <c r="A394" s="18">
        <v>712</v>
      </c>
      <c r="B394" s="16">
        <v>0.62486984057256034</v>
      </c>
    </row>
    <row r="395" spans="1:2" x14ac:dyDescent="0.25">
      <c r="A395" s="18">
        <v>713</v>
      </c>
      <c r="B395" s="16">
        <v>0.64343977593546775</v>
      </c>
    </row>
    <row r="396" spans="1:2" x14ac:dyDescent="0.25">
      <c r="A396" s="18">
        <v>714</v>
      </c>
      <c r="B396" s="16">
        <v>0.66162259942494295</v>
      </c>
    </row>
    <row r="397" spans="1:2" x14ac:dyDescent="0.25">
      <c r="A397" s="18">
        <v>715</v>
      </c>
      <c r="B397" s="16">
        <v>0.67993200679931931</v>
      </c>
    </row>
    <row r="398" spans="1:2" x14ac:dyDescent="0.25">
      <c r="A398" s="18">
        <v>716</v>
      </c>
      <c r="B398" s="16">
        <v>0.69069743859485921</v>
      </c>
    </row>
    <row r="399" spans="1:2" x14ac:dyDescent="0.25">
      <c r="A399" s="18">
        <v>717</v>
      </c>
      <c r="B399" s="16">
        <v>0.71163672226646923</v>
      </c>
    </row>
    <row r="400" spans="1:2" x14ac:dyDescent="0.25">
      <c r="A400" s="18">
        <v>718</v>
      </c>
      <c r="B400" s="16">
        <v>0.73073831921967347</v>
      </c>
    </row>
    <row r="401" spans="1:2" x14ac:dyDescent="0.25">
      <c r="A401" s="18">
        <v>719</v>
      </c>
      <c r="B401" s="16">
        <v>0.74566573997663355</v>
      </c>
    </row>
    <row r="402" spans="1:2" x14ac:dyDescent="0.25">
      <c r="A402" s="18">
        <v>720</v>
      </c>
      <c r="B402" s="16">
        <v>0.76607259886314516</v>
      </c>
    </row>
    <row r="403" spans="1:2" x14ac:dyDescent="0.25">
      <c r="A403" s="18">
        <v>721</v>
      </c>
      <c r="B403" s="16">
        <v>0.78275086885435208</v>
      </c>
    </row>
    <row r="404" spans="1:2" x14ac:dyDescent="0.25">
      <c r="A404" s="18">
        <v>722</v>
      </c>
      <c r="B404" s="16">
        <v>0.80345448759936744</v>
      </c>
    </row>
    <row r="405" spans="1:2" x14ac:dyDescent="0.25">
      <c r="A405" s="18">
        <v>723</v>
      </c>
      <c r="B405" s="16">
        <v>0.82086868503484922</v>
      </c>
    </row>
    <row r="406" spans="1:2" x14ac:dyDescent="0.25">
      <c r="A406" s="18">
        <v>724</v>
      </c>
      <c r="B406" s="16">
        <v>0.83535714404848882</v>
      </c>
    </row>
    <row r="407" spans="1:2" x14ac:dyDescent="0.25">
      <c r="A407" s="18">
        <v>725</v>
      </c>
      <c r="B407" s="16">
        <v>0.85229302716029842</v>
      </c>
    </row>
    <row r="408" spans="1:2" x14ac:dyDescent="0.25">
      <c r="A408" s="18">
        <v>726</v>
      </c>
      <c r="B408" s="16">
        <v>0.87626514616291828</v>
      </c>
    </row>
    <row r="409" spans="1:2" x14ac:dyDescent="0.25">
      <c r="A409" s="18">
        <v>727</v>
      </c>
      <c r="B409" s="16">
        <v>0.89378844000658475</v>
      </c>
    </row>
    <row r="410" spans="1:2" x14ac:dyDescent="0.25">
      <c r="A410" s="18">
        <v>728</v>
      </c>
      <c r="B410" s="16">
        <v>0.91795504795328497</v>
      </c>
    </row>
    <row r="411" spans="1:2" x14ac:dyDescent="0.25">
      <c r="A411" s="18">
        <v>729</v>
      </c>
      <c r="B411" s="16">
        <v>0.93621335252134585</v>
      </c>
    </row>
    <row r="412" spans="1:2" x14ac:dyDescent="0.25">
      <c r="A412" s="18">
        <v>730</v>
      </c>
      <c r="B412" s="16">
        <v>0.95897335302541364</v>
      </c>
    </row>
    <row r="413" spans="1:2" x14ac:dyDescent="0.25">
      <c r="A413" s="18">
        <v>731</v>
      </c>
      <c r="B413" s="16">
        <v>0.97565296915602318</v>
      </c>
    </row>
    <row r="414" spans="1:2" x14ac:dyDescent="0.25">
      <c r="A414" s="18">
        <v>732</v>
      </c>
      <c r="B414" s="16">
        <v>0.99263074627953074</v>
      </c>
    </row>
    <row r="415" spans="1:2" x14ac:dyDescent="0.25">
      <c r="A415" s="18">
        <v>733</v>
      </c>
      <c r="B415" s="16">
        <v>1.0162807626993136</v>
      </c>
    </row>
    <row r="416" spans="1:2" x14ac:dyDescent="0.25">
      <c r="A416" s="18">
        <v>734</v>
      </c>
      <c r="B416" s="16">
        <v>1.033207960609948</v>
      </c>
    </row>
    <row r="417" spans="1:2" x14ac:dyDescent="0.25">
      <c r="A417" s="18">
        <v>735</v>
      </c>
      <c r="B417" s="16">
        <v>1.0592942177345854</v>
      </c>
    </row>
    <row r="418" spans="1:2" x14ac:dyDescent="0.25">
      <c r="A418" s="18">
        <v>736</v>
      </c>
      <c r="B418" s="16">
        <v>1.0801510029886536</v>
      </c>
    </row>
    <row r="419" spans="1:2" x14ac:dyDescent="0.25">
      <c r="A419" s="18">
        <v>737</v>
      </c>
      <c r="B419" s="16">
        <v>1.1044149543676944</v>
      </c>
    </row>
    <row r="420" spans="1:2" x14ac:dyDescent="0.25">
      <c r="A420" s="18">
        <v>738</v>
      </c>
      <c r="B420" s="16">
        <v>1.122632371230841</v>
      </c>
    </row>
    <row r="421" spans="1:2" x14ac:dyDescent="0.25">
      <c r="A421" s="18">
        <v>739</v>
      </c>
      <c r="B421" s="16">
        <v>1.1452747528906624</v>
      </c>
    </row>
    <row r="422" spans="1:2" x14ac:dyDescent="0.25">
      <c r="A422" s="18">
        <v>740</v>
      </c>
      <c r="B422" s="16">
        <v>1.1709690859578323</v>
      </c>
    </row>
    <row r="423" spans="1:2" x14ac:dyDescent="0.25">
      <c r="A423" s="18">
        <v>741</v>
      </c>
      <c r="B423" s="16">
        <v>1.1968619248115004</v>
      </c>
    </row>
    <row r="424" spans="1:2" x14ac:dyDescent="0.25">
      <c r="A424" s="18">
        <v>742</v>
      </c>
      <c r="B424" s="16">
        <v>1.2207864251984475</v>
      </c>
    </row>
    <row r="425" spans="1:2" x14ac:dyDescent="0.25">
      <c r="A425" s="18">
        <v>743</v>
      </c>
      <c r="B425" s="16">
        <v>1.2424867867678309</v>
      </c>
    </row>
    <row r="426" spans="1:2" x14ac:dyDescent="0.25">
      <c r="A426" s="18">
        <v>744</v>
      </c>
      <c r="B426" s="16">
        <v>1.2568390457162035</v>
      </c>
    </row>
    <row r="427" spans="1:2" x14ac:dyDescent="0.25">
      <c r="A427" s="18">
        <v>745</v>
      </c>
      <c r="B427" s="16">
        <v>1.2907999006931909</v>
      </c>
    </row>
    <row r="428" spans="1:2" x14ac:dyDescent="0.25">
      <c r="A428" s="18">
        <v>746</v>
      </c>
      <c r="B428" s="16">
        <v>1.3120074303555551</v>
      </c>
    </row>
    <row r="429" spans="1:2" x14ac:dyDescent="0.25">
      <c r="A429" s="18">
        <v>747</v>
      </c>
      <c r="B429" s="16">
        <v>1.3386158890704465</v>
      </c>
    </row>
    <row r="430" spans="1:2" x14ac:dyDescent="0.25">
      <c r="A430" s="18">
        <v>748</v>
      </c>
      <c r="B430" s="16">
        <v>1.3626465390590212</v>
      </c>
    </row>
    <row r="431" spans="1:2" x14ac:dyDescent="0.25">
      <c r="A431" s="18">
        <v>749</v>
      </c>
      <c r="B431" s="16">
        <v>1.386039053015363</v>
      </c>
    </row>
    <row r="432" spans="1:2" x14ac:dyDescent="0.25">
      <c r="A432" s="18">
        <v>750</v>
      </c>
      <c r="B432" s="16">
        <v>1.4069142382876656</v>
      </c>
    </row>
    <row r="433" spans="1:2" x14ac:dyDescent="0.25">
      <c r="A433" s="18">
        <v>751</v>
      </c>
      <c r="B433" s="16">
        <v>1.4378326605187262</v>
      </c>
    </row>
    <row r="434" spans="1:2" x14ac:dyDescent="0.25">
      <c r="A434" s="18">
        <v>752</v>
      </c>
      <c r="B434" s="16">
        <v>1.4622109813590178</v>
      </c>
    </row>
    <row r="435" spans="1:2" x14ac:dyDescent="0.25">
      <c r="A435" s="18">
        <v>753</v>
      </c>
      <c r="B435" s="16">
        <v>1.4868322422896831</v>
      </c>
    </row>
    <row r="436" spans="1:2" x14ac:dyDescent="0.25">
      <c r="A436" s="18">
        <v>754</v>
      </c>
      <c r="B436" s="16">
        <v>1.5100683593749999</v>
      </c>
    </row>
    <row r="437" spans="1:2" x14ac:dyDescent="0.25">
      <c r="A437" s="18">
        <v>755</v>
      </c>
      <c r="B437" s="16">
        <v>1.5373906006685942</v>
      </c>
    </row>
    <row r="438" spans="1:2" x14ac:dyDescent="0.25">
      <c r="A438" s="18">
        <v>756</v>
      </c>
      <c r="B438" s="16">
        <v>1.5637628880607082</v>
      </c>
    </row>
    <row r="439" spans="1:2" x14ac:dyDescent="0.25">
      <c r="A439" s="18">
        <v>757</v>
      </c>
      <c r="B439" s="16">
        <v>1.5906054010071564</v>
      </c>
    </row>
    <row r="440" spans="1:2" x14ac:dyDescent="0.25">
      <c r="A440" s="18">
        <v>758</v>
      </c>
      <c r="B440" s="16">
        <v>1.6207986429488699</v>
      </c>
    </row>
    <row r="441" spans="1:2" x14ac:dyDescent="0.25">
      <c r="A441" s="18">
        <v>759</v>
      </c>
      <c r="B441" s="16">
        <v>1.642801986546079</v>
      </c>
    </row>
    <row r="442" spans="1:2" x14ac:dyDescent="0.25">
      <c r="A442" s="18">
        <v>760</v>
      </c>
      <c r="B442" s="16">
        <v>1.6756058258703739</v>
      </c>
    </row>
    <row r="443" spans="1:2" x14ac:dyDescent="0.25">
      <c r="A443" s="18">
        <v>761</v>
      </c>
      <c r="B443" s="16">
        <v>1.6989201183830609</v>
      </c>
    </row>
    <row r="444" spans="1:2" x14ac:dyDescent="0.25">
      <c r="A444" s="18">
        <v>762</v>
      </c>
      <c r="B444" s="16">
        <v>1.7285566969530883</v>
      </c>
    </row>
    <row r="445" spans="1:2" x14ac:dyDescent="0.25">
      <c r="A445" s="18">
        <v>763</v>
      </c>
      <c r="B445" s="16">
        <v>1.7550376944998121</v>
      </c>
    </row>
    <row r="446" spans="1:2" x14ac:dyDescent="0.25">
      <c r="A446" s="18">
        <v>764</v>
      </c>
      <c r="B446" s="16">
        <v>1.7822544432802871</v>
      </c>
    </row>
    <row r="447" spans="1:2" x14ac:dyDescent="0.25">
      <c r="A447" s="18">
        <v>765</v>
      </c>
      <c r="B447" s="16">
        <v>1.8080249885948945</v>
      </c>
    </row>
    <row r="448" spans="1:2" x14ac:dyDescent="0.25">
      <c r="A448" s="18">
        <v>766</v>
      </c>
      <c r="B448" s="16">
        <v>1.8396743322284905</v>
      </c>
    </row>
    <row r="449" spans="1:2" x14ac:dyDescent="0.25">
      <c r="A449" s="18">
        <v>767</v>
      </c>
      <c r="B449" s="16">
        <v>1.8703248896519611</v>
      </c>
    </row>
    <row r="450" spans="1:2" x14ac:dyDescent="0.25">
      <c r="A450" s="18">
        <v>768</v>
      </c>
      <c r="B450" s="16">
        <v>1.8978882916568978</v>
      </c>
    </row>
    <row r="451" spans="1:2" x14ac:dyDescent="0.25">
      <c r="A451" s="18">
        <v>769</v>
      </c>
      <c r="B451" s="16">
        <v>1.9253577557124189</v>
      </c>
    </row>
    <row r="452" spans="1:2" x14ac:dyDescent="0.25">
      <c r="A452" s="18">
        <v>770</v>
      </c>
      <c r="B452" s="16">
        <v>1.9512736761072702</v>
      </c>
    </row>
    <row r="453" spans="1:2" x14ac:dyDescent="0.25">
      <c r="A453" s="18">
        <v>771</v>
      </c>
      <c r="B453" s="16">
        <v>1.9814695902994863</v>
      </c>
    </row>
    <row r="454" spans="1:2" x14ac:dyDescent="0.25">
      <c r="A454" s="18">
        <v>772</v>
      </c>
      <c r="B454" s="16">
        <v>2.0109145478354442</v>
      </c>
    </row>
    <row r="455" spans="1:2" x14ac:dyDescent="0.25">
      <c r="A455" s="18">
        <v>773</v>
      </c>
      <c r="B455" s="16">
        <v>2.0377845687786724</v>
      </c>
    </row>
    <row r="456" spans="1:2" x14ac:dyDescent="0.25">
      <c r="A456" s="18">
        <v>774</v>
      </c>
      <c r="B456" s="16">
        <v>2.0723440882062611</v>
      </c>
    </row>
    <row r="457" spans="1:2" x14ac:dyDescent="0.25">
      <c r="A457" s="18">
        <v>775</v>
      </c>
      <c r="B457" s="16">
        <v>2.1017607861556584</v>
      </c>
    </row>
    <row r="458" spans="1:2" x14ac:dyDescent="0.25">
      <c r="A458" s="18">
        <v>776</v>
      </c>
      <c r="B458" s="16">
        <v>2.1301847659829463</v>
      </c>
    </row>
    <row r="459" spans="1:2" x14ac:dyDescent="0.25">
      <c r="A459" s="18">
        <v>777</v>
      </c>
      <c r="B459" s="16">
        <v>2.1612209818023693</v>
      </c>
    </row>
    <row r="460" spans="1:2" x14ac:dyDescent="0.25">
      <c r="A460" s="18">
        <v>778</v>
      </c>
      <c r="B460" s="16">
        <v>2.1929689017059211</v>
      </c>
    </row>
    <row r="461" spans="1:2" x14ac:dyDescent="0.25">
      <c r="A461" s="18">
        <v>779</v>
      </c>
      <c r="B461" s="16">
        <v>2.2183475675290083</v>
      </c>
    </row>
    <row r="462" spans="1:2" x14ac:dyDescent="0.25">
      <c r="A462" s="18">
        <v>780</v>
      </c>
      <c r="B462" s="16">
        <v>2.2503742596966063</v>
      </c>
    </row>
    <row r="463" spans="1:2" x14ac:dyDescent="0.25">
      <c r="A463" s="18">
        <v>781</v>
      </c>
      <c r="B463" s="16">
        <v>2.2810333877177342</v>
      </c>
    </row>
    <row r="464" spans="1:2" x14ac:dyDescent="0.25">
      <c r="A464" s="18">
        <v>782</v>
      </c>
      <c r="B464" s="16">
        <v>2.3091433282593243</v>
      </c>
    </row>
    <row r="465" spans="1:2" x14ac:dyDescent="0.25">
      <c r="A465" s="18">
        <v>783</v>
      </c>
      <c r="B465" s="16">
        <v>2.3405746373389853</v>
      </c>
    </row>
    <row r="466" spans="1:2" x14ac:dyDescent="0.25">
      <c r="A466" s="18">
        <v>784</v>
      </c>
      <c r="B466" s="16">
        <v>2.3741931117507988</v>
      </c>
    </row>
    <row r="467" spans="1:2" x14ac:dyDescent="0.25">
      <c r="A467" s="18">
        <v>785</v>
      </c>
      <c r="B467" s="16">
        <v>2.4025660873247396</v>
      </c>
    </row>
    <row r="468" spans="1:2" x14ac:dyDescent="0.25">
      <c r="A468" s="18">
        <v>786</v>
      </c>
      <c r="B468" s="16">
        <v>2.4341532552034693</v>
      </c>
    </row>
    <row r="469" spans="1:2" x14ac:dyDescent="0.25">
      <c r="A469" s="18">
        <v>787</v>
      </c>
      <c r="B469" s="16">
        <v>2.4681969413900013</v>
      </c>
    </row>
    <row r="470" spans="1:2" x14ac:dyDescent="0.25">
      <c r="A470" s="18">
        <v>788</v>
      </c>
      <c r="B470" s="16">
        <v>2.4990839432106213</v>
      </c>
    </row>
    <row r="471" spans="1:2" x14ac:dyDescent="0.25">
      <c r="A471" s="18">
        <v>789</v>
      </c>
      <c r="B471" s="16">
        <v>2.5273090476389726</v>
      </c>
    </row>
    <row r="472" spans="1:2" x14ac:dyDescent="0.25">
      <c r="A472" s="18">
        <v>790</v>
      </c>
      <c r="B472" s="16">
        <v>2.5614102074583158</v>
      </c>
    </row>
    <row r="473" spans="1:2" x14ac:dyDescent="0.25">
      <c r="A473" s="18">
        <v>791</v>
      </c>
      <c r="B473" s="16">
        <v>2.5942136692627429</v>
      </c>
    </row>
    <row r="474" spans="1:2" x14ac:dyDescent="0.25">
      <c r="A474" s="18">
        <v>792</v>
      </c>
      <c r="B474" s="16">
        <v>2.6281025836812937</v>
      </c>
    </row>
    <row r="475" spans="1:2" x14ac:dyDescent="0.25">
      <c r="A475" s="18">
        <v>793</v>
      </c>
      <c r="B475" s="16">
        <v>2.65553025778636</v>
      </c>
    </row>
    <row r="476" spans="1:2" x14ac:dyDescent="0.25">
      <c r="A476" s="18">
        <v>794</v>
      </c>
      <c r="B476" s="16">
        <v>2.6893603722779638</v>
      </c>
    </row>
    <row r="477" spans="1:2" x14ac:dyDescent="0.25">
      <c r="A477" s="18">
        <v>795</v>
      </c>
      <c r="B477" s="16">
        <v>2.7226266052850505</v>
      </c>
    </row>
    <row r="478" spans="1:2" x14ac:dyDescent="0.25">
      <c r="A478" s="18">
        <v>796</v>
      </c>
      <c r="B478" s="16">
        <v>2.7555159251375123</v>
      </c>
    </row>
    <row r="479" spans="1:2" x14ac:dyDescent="0.25">
      <c r="A479" s="18">
        <v>797</v>
      </c>
      <c r="B479" s="16">
        <v>2.7861361905975457</v>
      </c>
    </row>
    <row r="480" spans="1:2" x14ac:dyDescent="0.25">
      <c r="A480" s="18">
        <v>798</v>
      </c>
      <c r="B480" s="16">
        <v>2.8194719706851217</v>
      </c>
    </row>
    <row r="481" spans="1:2" x14ac:dyDescent="0.25">
      <c r="A481" s="18">
        <v>799</v>
      </c>
      <c r="B481" s="16">
        <v>2.8551974204779249</v>
      </c>
    </row>
    <row r="482" spans="1:2" x14ac:dyDescent="0.25">
      <c r="A482" s="18">
        <v>800</v>
      </c>
      <c r="B482" s="16">
        <v>2.8844845300563762</v>
      </c>
    </row>
    <row r="483" spans="1:2" x14ac:dyDescent="0.25">
      <c r="A483" s="18">
        <v>801</v>
      </c>
      <c r="B483" s="16">
        <v>2.9211164074904801</v>
      </c>
    </row>
    <row r="484" spans="1:2" x14ac:dyDescent="0.25">
      <c r="A484" s="18">
        <v>802</v>
      </c>
      <c r="B484" s="16">
        <v>2.9535572541734147</v>
      </c>
    </row>
    <row r="485" spans="1:2" x14ac:dyDescent="0.25">
      <c r="A485" s="18">
        <v>803</v>
      </c>
      <c r="B485" s="16">
        <v>2.9910438911502233</v>
      </c>
    </row>
    <row r="486" spans="1:2" x14ac:dyDescent="0.25">
      <c r="A486" s="18">
        <v>804</v>
      </c>
      <c r="B486" s="16">
        <v>3.0166890453051209</v>
      </c>
    </row>
    <row r="487" spans="1:2" x14ac:dyDescent="0.25">
      <c r="A487" s="18">
        <v>805</v>
      </c>
      <c r="B487" s="16">
        <v>3.0488307376828381</v>
      </c>
    </row>
    <row r="488" spans="1:2" x14ac:dyDescent="0.25">
      <c r="A488" s="18">
        <v>806</v>
      </c>
      <c r="B488" s="16">
        <v>3.0834471605808922</v>
      </c>
    </row>
    <row r="489" spans="1:2" x14ac:dyDescent="0.25">
      <c r="A489" s="18">
        <v>807</v>
      </c>
      <c r="B489" s="16">
        <v>3.1186025956948313</v>
      </c>
    </row>
    <row r="490" spans="1:2" x14ac:dyDescent="0.25">
      <c r="A490" s="18">
        <v>808</v>
      </c>
      <c r="B490" s="16">
        <v>3.1458960511264991</v>
      </c>
    </row>
    <row r="491" spans="1:2" x14ac:dyDescent="0.25">
      <c r="A491" s="18">
        <v>809</v>
      </c>
      <c r="B491" s="16">
        <v>3.1773963762321529</v>
      </c>
    </row>
    <row r="492" spans="1:2" x14ac:dyDescent="0.25">
      <c r="A492" s="18">
        <v>810</v>
      </c>
      <c r="B492" s="16">
        <v>3.2183041586192545</v>
      </c>
    </row>
    <row r="493" spans="1:2" x14ac:dyDescent="0.25">
      <c r="A493" s="18">
        <v>811</v>
      </c>
      <c r="B493" s="16">
        <v>3.2482677825612498</v>
      </c>
    </row>
    <row r="494" spans="1:2" x14ac:dyDescent="0.25">
      <c r="A494" s="18">
        <v>812</v>
      </c>
      <c r="B494" s="16">
        <v>3.2848788053970139</v>
      </c>
    </row>
    <row r="495" spans="1:2" x14ac:dyDescent="0.25">
      <c r="A495" s="18">
        <v>813</v>
      </c>
      <c r="B495" s="16">
        <v>3.3216168170869764</v>
      </c>
    </row>
    <row r="496" spans="1:2" x14ac:dyDescent="0.25">
      <c r="A496" s="18">
        <v>814</v>
      </c>
      <c r="B496" s="16">
        <v>3.3467997768485631</v>
      </c>
    </row>
    <row r="497" spans="1:2" x14ac:dyDescent="0.25">
      <c r="A497" s="18">
        <v>815</v>
      </c>
      <c r="B497" s="16">
        <v>3.3831257401454913</v>
      </c>
    </row>
    <row r="498" spans="1:2" x14ac:dyDescent="0.25">
      <c r="A498" s="18">
        <v>816</v>
      </c>
      <c r="B498" s="16">
        <v>3.415623188037916</v>
      </c>
    </row>
    <row r="499" spans="1:2" x14ac:dyDescent="0.25">
      <c r="A499" s="18">
        <v>817</v>
      </c>
      <c r="B499" s="16">
        <v>3.4501907789428472</v>
      </c>
    </row>
    <row r="500" spans="1:2" x14ac:dyDescent="0.25">
      <c r="A500" s="18">
        <v>818</v>
      </c>
      <c r="B500" s="16">
        <v>3.4887742217630837</v>
      </c>
    </row>
    <row r="501" spans="1:2" x14ac:dyDescent="0.25">
      <c r="A501" s="18">
        <v>819</v>
      </c>
      <c r="B501" s="16">
        <v>3.519442971789509</v>
      </c>
    </row>
    <row r="502" spans="1:2" x14ac:dyDescent="0.25">
      <c r="A502" s="18">
        <v>820</v>
      </c>
      <c r="B502" s="16">
        <v>3.549410104410395</v>
      </c>
    </row>
    <row r="503" spans="1:2" x14ac:dyDescent="0.25">
      <c r="A503" s="18">
        <v>821</v>
      </c>
      <c r="B503" s="16">
        <v>3.5890555877443262</v>
      </c>
    </row>
    <row r="504" spans="1:2" x14ac:dyDescent="0.25">
      <c r="A504" s="18">
        <v>822</v>
      </c>
      <c r="B504" s="16">
        <v>3.6223777680876417</v>
      </c>
    </row>
    <row r="505" spans="1:2" x14ac:dyDescent="0.25">
      <c r="A505" s="18">
        <v>823</v>
      </c>
      <c r="B505" s="16">
        <v>3.6536249686567075</v>
      </c>
    </row>
    <row r="506" spans="1:2" x14ac:dyDescent="0.25">
      <c r="A506" s="18">
        <v>824</v>
      </c>
      <c r="B506" s="16">
        <v>3.6886182758313844</v>
      </c>
    </row>
    <row r="507" spans="1:2" x14ac:dyDescent="0.25">
      <c r="A507" s="18">
        <v>825</v>
      </c>
      <c r="B507" s="16">
        <v>3.7237493089727671</v>
      </c>
    </row>
    <row r="508" spans="1:2" x14ac:dyDescent="0.25">
      <c r="A508" s="18">
        <v>826</v>
      </c>
      <c r="B508" s="16">
        <v>3.7523087403176625</v>
      </c>
    </row>
    <row r="509" spans="1:2" x14ac:dyDescent="0.25">
      <c r="A509" s="18">
        <v>827</v>
      </c>
      <c r="B509" s="16">
        <v>3.7889796679486807</v>
      </c>
    </row>
    <row r="510" spans="1:2" x14ac:dyDescent="0.25">
      <c r="A510" s="18">
        <v>828</v>
      </c>
      <c r="B510" s="16">
        <v>3.8279532599215571</v>
      </c>
    </row>
    <row r="511" spans="1:2" x14ac:dyDescent="0.25">
      <c r="A511" s="18">
        <v>829</v>
      </c>
      <c r="B511" s="16">
        <v>3.8585762130729861</v>
      </c>
    </row>
    <row r="512" spans="1:2" x14ac:dyDescent="0.25">
      <c r="A512" s="18">
        <v>830</v>
      </c>
      <c r="B512" s="16">
        <v>3.8949153723479881</v>
      </c>
    </row>
    <row r="513" spans="1:2" x14ac:dyDescent="0.25">
      <c r="A513" s="18">
        <v>831</v>
      </c>
      <c r="B513" s="16">
        <v>3.9301385419981578</v>
      </c>
    </row>
    <row r="514" spans="1:2" x14ac:dyDescent="0.25">
      <c r="A514" s="18">
        <v>832</v>
      </c>
      <c r="B514" s="16">
        <v>3.9587138865251781</v>
      </c>
    </row>
    <row r="515" spans="1:2" x14ac:dyDescent="0.25">
      <c r="A515" s="18">
        <v>833</v>
      </c>
      <c r="B515" s="16">
        <v>3.9951740790515551</v>
      </c>
    </row>
    <row r="516" spans="1:2" x14ac:dyDescent="0.25">
      <c r="A516" s="18">
        <v>834</v>
      </c>
      <c r="B516" s="16">
        <v>4.0304076565785536</v>
      </c>
    </row>
    <row r="517" spans="1:2" x14ac:dyDescent="0.25">
      <c r="A517" s="18">
        <v>835</v>
      </c>
      <c r="B517" s="16">
        <v>4.0655402663543434</v>
      </c>
    </row>
    <row r="518" spans="1:2" x14ac:dyDescent="0.25">
      <c r="A518" s="18">
        <v>836</v>
      </c>
      <c r="B518" s="16">
        <v>4.0922677263573171</v>
      </c>
    </row>
    <row r="519" spans="1:2" x14ac:dyDescent="0.25">
      <c r="A519" s="18">
        <v>837</v>
      </c>
      <c r="B519" s="16">
        <v>4.1336470334769473</v>
      </c>
    </row>
    <row r="520" spans="1:2" x14ac:dyDescent="0.25">
      <c r="A520" s="18">
        <v>838</v>
      </c>
      <c r="B520" s="16">
        <v>4.1638531481727412</v>
      </c>
    </row>
    <row r="521" spans="1:2" x14ac:dyDescent="0.25">
      <c r="A521" s="18">
        <v>839</v>
      </c>
      <c r="B521" s="16">
        <v>4.2002157276785255</v>
      </c>
    </row>
    <row r="522" spans="1:2" x14ac:dyDescent="0.25">
      <c r="A522" s="18">
        <v>840</v>
      </c>
      <c r="B522" s="16">
        <v>4.2369764367535616</v>
      </c>
    </row>
    <row r="523" spans="1:2" x14ac:dyDescent="0.25">
      <c r="A523" s="18">
        <v>841</v>
      </c>
      <c r="B523" s="16">
        <v>4.2655087369396902</v>
      </c>
    </row>
    <row r="524" spans="1:2" x14ac:dyDescent="0.25">
      <c r="A524" s="18">
        <v>842</v>
      </c>
      <c r="B524" s="16">
        <v>4.3016972971835514</v>
      </c>
    </row>
    <row r="525" spans="1:2" x14ac:dyDescent="0.25">
      <c r="A525" s="18">
        <v>843</v>
      </c>
      <c r="B525" s="16">
        <v>4.3348802349918252</v>
      </c>
    </row>
    <row r="526" spans="1:2" x14ac:dyDescent="0.25">
      <c r="A526" s="18">
        <v>844</v>
      </c>
      <c r="B526" s="16">
        <v>4.3689715520869932</v>
      </c>
    </row>
    <row r="527" spans="1:2" x14ac:dyDescent="0.25">
      <c r="A527" s="18">
        <v>845</v>
      </c>
      <c r="B527" s="16">
        <v>4.4041417381928802</v>
      </c>
    </row>
    <row r="528" spans="1:2" x14ac:dyDescent="0.25">
      <c r="A528" s="18">
        <v>846</v>
      </c>
      <c r="B528" s="16">
        <v>4.4423514306337886</v>
      </c>
    </row>
    <row r="529" spans="1:2" x14ac:dyDescent="0.25">
      <c r="A529" s="18">
        <v>847</v>
      </c>
      <c r="B529" s="16">
        <v>4.4768035660682379</v>
      </c>
    </row>
    <row r="530" spans="1:2" x14ac:dyDescent="0.25">
      <c r="A530" s="18">
        <v>848</v>
      </c>
      <c r="B530" s="16">
        <v>4.5096158460780913</v>
      </c>
    </row>
    <row r="531" spans="1:2" x14ac:dyDescent="0.25">
      <c r="A531" s="18">
        <v>849</v>
      </c>
      <c r="B531" s="16">
        <v>4.5440030650937651</v>
      </c>
    </row>
    <row r="532" spans="1:2" x14ac:dyDescent="0.25">
      <c r="A532" s="18">
        <v>850</v>
      </c>
      <c r="B532" s="16">
        <v>4.5761564135400548</v>
      </c>
    </row>
    <row r="533" spans="1:2" x14ac:dyDescent="0.25">
      <c r="A533" s="18">
        <v>851</v>
      </c>
      <c r="B533" s="16">
        <v>4.6094240576656276</v>
      </c>
    </row>
    <row r="534" spans="1:2" x14ac:dyDescent="0.25">
      <c r="A534" s="18">
        <v>852</v>
      </c>
      <c r="B534" s="16">
        <v>4.642837012313997</v>
      </c>
    </row>
    <row r="535" spans="1:2" x14ac:dyDescent="0.25">
      <c r="A535" s="18">
        <v>853</v>
      </c>
      <c r="B535" s="16">
        <v>4.6797852820546026</v>
      </c>
    </row>
    <row r="536" spans="1:2" x14ac:dyDescent="0.25">
      <c r="A536" s="18">
        <v>854</v>
      </c>
      <c r="B536" s="16">
        <v>4.7163846368673603</v>
      </c>
    </row>
    <row r="537" spans="1:2" x14ac:dyDescent="0.25">
      <c r="A537" s="18">
        <v>855</v>
      </c>
      <c r="B537" s="16">
        <v>4.7486204644095693</v>
      </c>
    </row>
    <row r="538" spans="1:2" x14ac:dyDescent="0.25">
      <c r="A538" s="18">
        <v>856</v>
      </c>
      <c r="B538" s="16">
        <v>4.782110825361741</v>
      </c>
    </row>
    <row r="539" spans="1:2" x14ac:dyDescent="0.25">
      <c r="A539" s="18">
        <v>857</v>
      </c>
      <c r="B539" s="16">
        <v>4.8184276980994021</v>
      </c>
    </row>
    <row r="540" spans="1:2" x14ac:dyDescent="0.25">
      <c r="A540" s="18">
        <v>858</v>
      </c>
      <c r="B540" s="16">
        <v>4.8503089513319857</v>
      </c>
    </row>
    <row r="541" spans="1:2" x14ac:dyDescent="0.25">
      <c r="A541" s="18">
        <v>859</v>
      </c>
      <c r="B541" s="16">
        <v>4.8825319326188534</v>
      </c>
    </row>
    <row r="542" spans="1:2" x14ac:dyDescent="0.25">
      <c r="A542" s="18">
        <v>860</v>
      </c>
      <c r="B542" s="16">
        <v>4.9190405456077464</v>
      </c>
    </row>
    <row r="543" spans="1:2" x14ac:dyDescent="0.25">
      <c r="A543" s="18">
        <v>861</v>
      </c>
      <c r="B543" s="16">
        <v>4.9539994411250845</v>
      </c>
    </row>
    <row r="544" spans="1:2" x14ac:dyDescent="0.25">
      <c r="A544" s="18">
        <v>862</v>
      </c>
      <c r="B544" s="16">
        <v>4.9840182701953353</v>
      </c>
    </row>
    <row r="545" spans="1:2" x14ac:dyDescent="0.25">
      <c r="A545" s="18">
        <v>863</v>
      </c>
      <c r="B545" s="16">
        <v>5.0217847356678718</v>
      </c>
    </row>
    <row r="546" spans="1:2" x14ac:dyDescent="0.25">
      <c r="A546" s="18">
        <v>864</v>
      </c>
      <c r="B546" s="16">
        <v>5.0504895593937604</v>
      </c>
    </row>
    <row r="547" spans="1:2" x14ac:dyDescent="0.25">
      <c r="A547" s="18">
        <v>865</v>
      </c>
      <c r="B547" s="16">
        <v>5.0848315873402647</v>
      </c>
    </row>
    <row r="548" spans="1:2" x14ac:dyDescent="0.25">
      <c r="A548" s="18">
        <v>866</v>
      </c>
      <c r="B548" s="16">
        <v>5.1195401509115577</v>
      </c>
    </row>
    <row r="549" spans="1:2" x14ac:dyDescent="0.25">
      <c r="A549" s="18">
        <v>867</v>
      </c>
      <c r="B549" s="16">
        <v>5.1526143598993102</v>
      </c>
    </row>
    <row r="550" spans="1:2" x14ac:dyDescent="0.25">
      <c r="A550" s="18">
        <v>868</v>
      </c>
      <c r="B550" s="16">
        <v>5.1801795796826475</v>
      </c>
    </row>
    <row r="551" spans="1:2" x14ac:dyDescent="0.25">
      <c r="A551" s="18">
        <v>869</v>
      </c>
      <c r="B551" s="16">
        <v>5.2189065043867835</v>
      </c>
    </row>
    <row r="552" spans="1:2" x14ac:dyDescent="0.25">
      <c r="A552" s="18">
        <v>870</v>
      </c>
      <c r="B552" s="16">
        <v>5.2484584293899985</v>
      </c>
    </row>
    <row r="553" spans="1:2" x14ac:dyDescent="0.25">
      <c r="A553" s="18">
        <v>871</v>
      </c>
      <c r="B553" s="16">
        <v>5.2834972142203505</v>
      </c>
    </row>
    <row r="554" spans="1:2" x14ac:dyDescent="0.25">
      <c r="A554" s="18">
        <v>872</v>
      </c>
      <c r="B554" s="16">
        <v>5.3168946278072085</v>
      </c>
    </row>
    <row r="555" spans="1:2" x14ac:dyDescent="0.25">
      <c r="A555" s="18">
        <v>873</v>
      </c>
      <c r="B555" s="16">
        <v>5.3517302870688077</v>
      </c>
    </row>
    <row r="556" spans="1:2" x14ac:dyDescent="0.25">
      <c r="A556" s="18">
        <v>874</v>
      </c>
      <c r="B556" s="16">
        <v>5.383596906434061</v>
      </c>
    </row>
    <row r="557" spans="1:2" x14ac:dyDescent="0.25">
      <c r="A557" s="18">
        <v>875</v>
      </c>
      <c r="B557" s="16">
        <v>5.4163229580619969</v>
      </c>
    </row>
    <row r="558" spans="1:2" x14ac:dyDescent="0.25">
      <c r="A558" s="18">
        <v>876</v>
      </c>
      <c r="B558" s="16">
        <v>5.4488383188014851</v>
      </c>
    </row>
    <row r="559" spans="1:2" x14ac:dyDescent="0.25">
      <c r="A559" s="18">
        <v>877</v>
      </c>
      <c r="B559" s="16">
        <v>5.4809282525567511</v>
      </c>
    </row>
    <row r="560" spans="1:2" x14ac:dyDescent="0.25">
      <c r="A560" s="18">
        <v>878</v>
      </c>
      <c r="B560" s="16">
        <v>5.514521784664872</v>
      </c>
    </row>
    <row r="561" spans="1:2" x14ac:dyDescent="0.25">
      <c r="A561" s="18">
        <v>879</v>
      </c>
      <c r="B561" s="16">
        <v>5.5476507926935845</v>
      </c>
    </row>
    <row r="562" spans="1:2" x14ac:dyDescent="0.25">
      <c r="A562" s="18">
        <v>880</v>
      </c>
      <c r="B562" s="16">
        <v>5.5785047927604232</v>
      </c>
    </row>
    <row r="563" spans="1:2" x14ac:dyDescent="0.25">
      <c r="A563" s="18">
        <v>881</v>
      </c>
      <c r="B563" s="16">
        <v>5.6110247504967674</v>
      </c>
    </row>
    <row r="564" spans="1:2" x14ac:dyDescent="0.25">
      <c r="A564" s="18">
        <v>882</v>
      </c>
      <c r="B564" s="16">
        <v>5.6441923937665983</v>
      </c>
    </row>
    <row r="565" spans="1:2" x14ac:dyDescent="0.25">
      <c r="A565" s="18">
        <v>883</v>
      </c>
      <c r="B565" s="16">
        <v>5.6794460169109371</v>
      </c>
    </row>
    <row r="566" spans="1:2" x14ac:dyDescent="0.25">
      <c r="A566" s="18">
        <v>884</v>
      </c>
      <c r="B566" s="16">
        <v>5.7115755349872153</v>
      </c>
    </row>
    <row r="567" spans="1:2" x14ac:dyDescent="0.25">
      <c r="A567" s="18">
        <v>885</v>
      </c>
      <c r="B567" s="16">
        <v>5.7415216369766924</v>
      </c>
    </row>
    <row r="568" spans="1:2" x14ac:dyDescent="0.25">
      <c r="A568" s="18">
        <v>886</v>
      </c>
      <c r="B568" s="16">
        <v>5.7741642708220233</v>
      </c>
    </row>
    <row r="569" spans="1:2" x14ac:dyDescent="0.25">
      <c r="A569" s="18">
        <v>887</v>
      </c>
      <c r="B569" s="16">
        <v>5.806221053989681</v>
      </c>
    </row>
    <row r="570" spans="1:2" x14ac:dyDescent="0.25">
      <c r="A570" s="18">
        <v>888</v>
      </c>
      <c r="B570" s="16">
        <v>5.8410308438794871</v>
      </c>
    </row>
    <row r="571" spans="1:2" x14ac:dyDescent="0.25">
      <c r="A571" s="18">
        <v>889</v>
      </c>
      <c r="B571" s="16">
        <v>5.868021486755346</v>
      </c>
    </row>
    <row r="572" spans="1:2" x14ac:dyDescent="0.25">
      <c r="A572" s="18">
        <v>890</v>
      </c>
      <c r="B572" s="16">
        <v>5.900944531165436</v>
      </c>
    </row>
    <row r="573" spans="1:2" x14ac:dyDescent="0.25">
      <c r="A573" s="18">
        <v>891</v>
      </c>
      <c r="B573" s="16">
        <v>5.93606321238817</v>
      </c>
    </row>
    <row r="574" spans="1:2" x14ac:dyDescent="0.25">
      <c r="A574" s="18">
        <v>892</v>
      </c>
      <c r="B574" s="16">
        <v>5.9645465913739848</v>
      </c>
    </row>
    <row r="575" spans="1:2" x14ac:dyDescent="0.25">
      <c r="A575" s="18">
        <v>893</v>
      </c>
      <c r="B575" s="16">
        <v>5.9984073969852538</v>
      </c>
    </row>
    <row r="576" spans="1:2" x14ac:dyDescent="0.25">
      <c r="A576" s="18">
        <v>894</v>
      </c>
      <c r="B576" s="16">
        <v>6.0296188362902257</v>
      </c>
    </row>
    <row r="577" spans="1:2" x14ac:dyDescent="0.25">
      <c r="A577" s="18">
        <v>895</v>
      </c>
      <c r="B577" s="16">
        <v>6.0583552031106542</v>
      </c>
    </row>
    <row r="578" spans="1:2" x14ac:dyDescent="0.25">
      <c r="A578" s="18">
        <v>896</v>
      </c>
      <c r="B578" s="16">
        <v>6.0889907096030207</v>
      </c>
    </row>
    <row r="579" spans="1:2" x14ac:dyDescent="0.25">
      <c r="A579" s="18">
        <v>897</v>
      </c>
      <c r="B579" s="16">
        <v>6.1215693368208548</v>
      </c>
    </row>
    <row r="580" spans="1:2" x14ac:dyDescent="0.25">
      <c r="A580" s="18">
        <v>898</v>
      </c>
      <c r="B580" s="16">
        <v>6.1566388736115449</v>
      </c>
    </row>
    <row r="581" spans="1:2" x14ac:dyDescent="0.25">
      <c r="A581" s="18">
        <v>899</v>
      </c>
      <c r="B581" s="16">
        <v>6.1828796646653927</v>
      </c>
    </row>
    <row r="582" spans="1:2" x14ac:dyDescent="0.25">
      <c r="A582" s="18">
        <v>900</v>
      </c>
      <c r="B582" s="16">
        <v>6.2176739470956583</v>
      </c>
    </row>
    <row r="583" spans="1:2" x14ac:dyDescent="0.25">
      <c r="A583" s="18">
        <v>901</v>
      </c>
      <c r="B583" s="16">
        <v>6.2449275646463178</v>
      </c>
    </row>
    <row r="584" spans="1:2" x14ac:dyDescent="0.25">
      <c r="A584" s="18">
        <v>902</v>
      </c>
      <c r="B584" s="16">
        <v>6.2780207041797773</v>
      </c>
    </row>
    <row r="585" spans="1:2" x14ac:dyDescent="0.25">
      <c r="A585" s="18">
        <v>903</v>
      </c>
      <c r="B585" s="16">
        <v>6.3088172093031467</v>
      </c>
    </row>
    <row r="586" spans="1:2" x14ac:dyDescent="0.25">
      <c r="A586" s="18">
        <v>904</v>
      </c>
      <c r="B586" s="16">
        <v>6.3369003725574089</v>
      </c>
    </row>
    <row r="587" spans="1:2" x14ac:dyDescent="0.25">
      <c r="A587" s="18">
        <v>905</v>
      </c>
      <c r="B587" s="16">
        <v>6.364345993079958</v>
      </c>
    </row>
    <row r="588" spans="1:2" x14ac:dyDescent="0.25">
      <c r="A588" s="18">
        <v>906</v>
      </c>
      <c r="B588" s="16">
        <v>6.4040100887720328</v>
      </c>
    </row>
    <row r="589" spans="1:2" x14ac:dyDescent="0.25">
      <c r="A589" s="18">
        <v>907</v>
      </c>
      <c r="B589" s="16">
        <v>6.4312391388890724</v>
      </c>
    </row>
    <row r="590" spans="1:2" x14ac:dyDescent="0.25">
      <c r="A590" s="18">
        <v>908</v>
      </c>
      <c r="B590" s="16">
        <v>6.4551701664422225</v>
      </c>
    </row>
    <row r="591" spans="1:2" x14ac:dyDescent="0.25">
      <c r="A591" s="18">
        <v>909</v>
      </c>
      <c r="B591" s="16">
        <v>6.489419517250326</v>
      </c>
    </row>
    <row r="592" spans="1:2" x14ac:dyDescent="0.25">
      <c r="A592" s="18">
        <v>910</v>
      </c>
      <c r="B592" s="16">
        <v>6.5213408925063945</v>
      </c>
    </row>
    <row r="593" spans="1:2" x14ac:dyDescent="0.25">
      <c r="A593" s="18">
        <v>911</v>
      </c>
      <c r="B593" s="16">
        <v>6.5463998422554255</v>
      </c>
    </row>
    <row r="594" spans="1:2" x14ac:dyDescent="0.25">
      <c r="A594" s="18">
        <v>912</v>
      </c>
      <c r="B594" s="16">
        <v>6.580078125</v>
      </c>
    </row>
    <row r="595" spans="1:2" x14ac:dyDescent="0.25">
      <c r="A595" s="18">
        <v>913</v>
      </c>
      <c r="B595" s="16">
        <v>6.6067536900502191</v>
      </c>
    </row>
    <row r="596" spans="1:2" x14ac:dyDescent="0.25">
      <c r="A596" s="18">
        <v>914</v>
      </c>
      <c r="B596" s="16">
        <v>6.6373722657828509</v>
      </c>
    </row>
    <row r="597" spans="1:2" x14ac:dyDescent="0.25">
      <c r="A597" s="18">
        <v>915</v>
      </c>
      <c r="B597" s="16">
        <v>6.6703338089360678</v>
      </c>
    </row>
    <row r="598" spans="1:2" x14ac:dyDescent="0.25">
      <c r="A598" s="18">
        <v>916</v>
      </c>
      <c r="B598" s="16">
        <v>6.6970997415050952</v>
      </c>
    </row>
    <row r="599" spans="1:2" x14ac:dyDescent="0.25">
      <c r="A599" s="18">
        <v>917</v>
      </c>
      <c r="B599" s="16">
        <v>6.7291463965124052</v>
      </c>
    </row>
    <row r="600" spans="1:2" x14ac:dyDescent="0.25">
      <c r="A600" s="18">
        <v>918</v>
      </c>
      <c r="B600" s="16">
        <v>6.7544485015929823</v>
      </c>
    </row>
    <row r="601" spans="1:2" x14ac:dyDescent="0.25">
      <c r="A601" s="18">
        <v>919</v>
      </c>
      <c r="B601" s="16">
        <v>6.7821698231308645</v>
      </c>
    </row>
    <row r="602" spans="1:2" x14ac:dyDescent="0.25">
      <c r="A602" s="18">
        <v>920</v>
      </c>
      <c r="B602" s="16">
        <v>6.8151123642520091</v>
      </c>
    </row>
    <row r="603" spans="1:2" x14ac:dyDescent="0.25">
      <c r="A603" s="18">
        <v>921</v>
      </c>
      <c r="B603" s="16">
        <v>6.8448909638985107</v>
      </c>
    </row>
    <row r="604" spans="1:2" x14ac:dyDescent="0.25">
      <c r="A604" s="18">
        <v>922</v>
      </c>
      <c r="B604" s="16">
        <v>6.8755460625832043</v>
      </c>
    </row>
    <row r="605" spans="1:2" x14ac:dyDescent="0.25">
      <c r="A605" s="18">
        <v>923</v>
      </c>
      <c r="B605" s="16">
        <v>6.900121457416919</v>
      </c>
    </row>
    <row r="606" spans="1:2" x14ac:dyDescent="0.25">
      <c r="A606" s="18">
        <v>924</v>
      </c>
      <c r="B606" s="16">
        <v>6.9332026467990993</v>
      </c>
    </row>
    <row r="607" spans="1:2" x14ac:dyDescent="0.25">
      <c r="A607" s="18">
        <v>925</v>
      </c>
      <c r="B607" s="16">
        <v>6.9601724528987816</v>
      </c>
    </row>
    <row r="608" spans="1:2" x14ac:dyDescent="0.25">
      <c r="A608" s="18">
        <v>926</v>
      </c>
      <c r="B608" s="16">
        <v>6.9869088264500725</v>
      </c>
    </row>
    <row r="609" spans="1:2" x14ac:dyDescent="0.25">
      <c r="A609" s="18">
        <v>927</v>
      </c>
      <c r="B609" s="16">
        <v>7.0120507971523622</v>
      </c>
    </row>
    <row r="610" spans="1:2" x14ac:dyDescent="0.25">
      <c r="A610" s="18">
        <v>928</v>
      </c>
      <c r="B610" s="16">
        <v>7.0430805797123739</v>
      </c>
    </row>
    <row r="611" spans="1:2" x14ac:dyDescent="0.25">
      <c r="A611" s="18">
        <v>929</v>
      </c>
      <c r="B611" s="16">
        <v>7.0684726162387008</v>
      </c>
    </row>
    <row r="612" spans="1:2" x14ac:dyDescent="0.25">
      <c r="A612" s="18">
        <v>930</v>
      </c>
      <c r="B612" s="16">
        <v>7.0977064879200178</v>
      </c>
    </row>
    <row r="613" spans="1:2" x14ac:dyDescent="0.25">
      <c r="A613" s="18">
        <v>931</v>
      </c>
      <c r="B613" s="16">
        <v>7.1262562498201518</v>
      </c>
    </row>
    <row r="614" spans="1:2" x14ac:dyDescent="0.25">
      <c r="A614" s="18">
        <v>932</v>
      </c>
      <c r="B614" s="16">
        <v>7.1544589644608259</v>
      </c>
    </row>
    <row r="615" spans="1:2" x14ac:dyDescent="0.25">
      <c r="A615" s="18">
        <v>933</v>
      </c>
      <c r="B615" s="16">
        <v>7.1814642415938401</v>
      </c>
    </row>
    <row r="616" spans="1:2" x14ac:dyDescent="0.25">
      <c r="A616" s="18">
        <v>934</v>
      </c>
      <c r="B616" s="16">
        <v>7.2070534953464467</v>
      </c>
    </row>
    <row r="617" spans="1:2" x14ac:dyDescent="0.25">
      <c r="A617" s="18">
        <v>935</v>
      </c>
      <c r="B617" s="16">
        <v>7.2377696011212826</v>
      </c>
    </row>
    <row r="618" spans="1:2" x14ac:dyDescent="0.25">
      <c r="A618" s="18">
        <v>936</v>
      </c>
      <c r="B618" s="16">
        <v>7.2632389797242318</v>
      </c>
    </row>
    <row r="619" spans="1:2" x14ac:dyDescent="0.25">
      <c r="A619" s="18">
        <v>937</v>
      </c>
      <c r="B619" s="16">
        <v>7.2907286835546365</v>
      </c>
    </row>
    <row r="620" spans="1:2" x14ac:dyDescent="0.25">
      <c r="A620" s="18">
        <v>938</v>
      </c>
      <c r="B620" s="16">
        <v>7.3145825781167666</v>
      </c>
    </row>
    <row r="621" spans="1:2" x14ac:dyDescent="0.25">
      <c r="A621" s="18">
        <v>939</v>
      </c>
      <c r="B621" s="16">
        <v>7.3445409208361347</v>
      </c>
    </row>
    <row r="622" spans="1:2" x14ac:dyDescent="0.25">
      <c r="A622" s="18">
        <v>940</v>
      </c>
      <c r="B622" s="16">
        <v>7.3719062262500294</v>
      </c>
    </row>
    <row r="623" spans="1:2" x14ac:dyDescent="0.25">
      <c r="A623" s="18">
        <v>941</v>
      </c>
      <c r="B623" s="16">
        <v>7.396583818566496</v>
      </c>
    </row>
    <row r="624" spans="1:2" x14ac:dyDescent="0.25">
      <c r="A624" s="18">
        <v>942</v>
      </c>
      <c r="B624" s="16">
        <v>7.4287974513303112</v>
      </c>
    </row>
    <row r="625" spans="1:2" x14ac:dyDescent="0.25">
      <c r="A625" s="18">
        <v>943</v>
      </c>
      <c r="B625" s="16">
        <v>7.4503616346314452</v>
      </c>
    </row>
    <row r="626" spans="1:2" x14ac:dyDescent="0.25">
      <c r="A626" s="18">
        <v>944</v>
      </c>
      <c r="B626" s="16">
        <v>7.4770479001841643</v>
      </c>
    </row>
    <row r="627" spans="1:2" x14ac:dyDescent="0.25">
      <c r="A627" s="18">
        <v>945</v>
      </c>
      <c r="B627" s="16">
        <v>7.5067907952758652</v>
      </c>
    </row>
    <row r="628" spans="1:2" x14ac:dyDescent="0.25">
      <c r="A628" s="18">
        <v>946</v>
      </c>
      <c r="B628" s="16">
        <v>7.5237486088137668</v>
      </c>
    </row>
    <row r="629" spans="1:2" x14ac:dyDescent="0.25">
      <c r="A629" s="18">
        <v>947</v>
      </c>
      <c r="B629" s="16">
        <v>7.5535949294737961</v>
      </c>
    </row>
    <row r="630" spans="1:2" x14ac:dyDescent="0.25">
      <c r="A630" s="18">
        <v>948</v>
      </c>
      <c r="B630" s="16">
        <v>7.5833382978921442</v>
      </c>
    </row>
    <row r="631" spans="1:2" x14ac:dyDescent="0.25">
      <c r="A631" s="18">
        <v>949</v>
      </c>
      <c r="B631" s="16">
        <v>7.6066899458697819</v>
      </c>
    </row>
    <row r="632" spans="1:2" x14ac:dyDescent="0.25">
      <c r="A632" s="18">
        <v>950</v>
      </c>
      <c r="B632" s="16">
        <v>7.6341341267621878</v>
      </c>
    </row>
    <row r="633" spans="1:2" x14ac:dyDescent="0.25">
      <c r="A633" s="18">
        <v>951</v>
      </c>
      <c r="B633" s="16">
        <v>7.6512524732646519</v>
      </c>
    </row>
    <row r="634" spans="1:2" x14ac:dyDescent="0.25">
      <c r="A634" s="18">
        <v>952</v>
      </c>
      <c r="B634" s="16">
        <v>7.682302721289215</v>
      </c>
    </row>
    <row r="635" spans="1:2" x14ac:dyDescent="0.25">
      <c r="A635" s="18">
        <v>953</v>
      </c>
      <c r="B635" s="16">
        <v>7.7056828311591357</v>
      </c>
    </row>
    <row r="636" spans="1:2" x14ac:dyDescent="0.25">
      <c r="A636" s="18">
        <v>954</v>
      </c>
      <c r="B636" s="16">
        <v>7.7328750266529909</v>
      </c>
    </row>
    <row r="637" spans="1:2" x14ac:dyDescent="0.25">
      <c r="A637" s="18">
        <v>955</v>
      </c>
      <c r="B637" s="16">
        <v>7.7599119446009226</v>
      </c>
    </row>
    <row r="638" spans="1:2" x14ac:dyDescent="0.25">
      <c r="A638" s="18">
        <v>956</v>
      </c>
      <c r="B638" s="16">
        <v>7.7797114318293019</v>
      </c>
    </row>
    <row r="639" spans="1:2" x14ac:dyDescent="0.25">
      <c r="A639" s="18">
        <v>957</v>
      </c>
      <c r="B639" s="16">
        <v>7.7992797729132448</v>
      </c>
    </row>
    <row r="640" spans="1:2" x14ac:dyDescent="0.25">
      <c r="A640" s="18">
        <v>958</v>
      </c>
      <c r="B640" s="16">
        <v>7.8291576996726491</v>
      </c>
    </row>
    <row r="641" spans="1:2" x14ac:dyDescent="0.25">
      <c r="A641" s="18">
        <v>959</v>
      </c>
      <c r="B641" s="16">
        <v>7.8559557792677701</v>
      </c>
    </row>
    <row r="642" spans="1:2" x14ac:dyDescent="0.25">
      <c r="A642" s="18">
        <v>960</v>
      </c>
      <c r="B642" s="16">
        <v>7.873679393003755</v>
      </c>
    </row>
    <row r="643" spans="1:2" x14ac:dyDescent="0.25">
      <c r="A643" s="18">
        <v>961</v>
      </c>
      <c r="B643" s="16">
        <v>7.9005449451479244</v>
      </c>
    </row>
    <row r="644" spans="1:2" x14ac:dyDescent="0.25">
      <c r="A644" s="18">
        <v>962</v>
      </c>
      <c r="B644" s="16">
        <v>7.9228312083490735</v>
      </c>
    </row>
    <row r="645" spans="1:2" x14ac:dyDescent="0.25">
      <c r="A645" s="18">
        <v>963</v>
      </c>
      <c r="B645" s="16">
        <v>7.9477506467316132</v>
      </c>
    </row>
    <row r="646" spans="1:2" x14ac:dyDescent="0.25">
      <c r="A646" s="18">
        <v>964</v>
      </c>
      <c r="B646" s="16">
        <v>7.9707653424259171</v>
      </c>
    </row>
    <row r="647" spans="1:2" x14ac:dyDescent="0.25">
      <c r="A647" s="18">
        <v>965</v>
      </c>
      <c r="B647" s="16">
        <v>7.9925466780213448</v>
      </c>
    </row>
    <row r="648" spans="1:2" x14ac:dyDescent="0.25">
      <c r="A648" s="18">
        <v>966</v>
      </c>
      <c r="B648" s="16">
        <v>8.01850158993809</v>
      </c>
    </row>
    <row r="649" spans="1:2" x14ac:dyDescent="0.25">
      <c r="A649" s="18">
        <v>967</v>
      </c>
      <c r="B649" s="16">
        <v>8.0403495288558933</v>
      </c>
    </row>
    <row r="650" spans="1:2" x14ac:dyDescent="0.25">
      <c r="A650" s="18">
        <v>968</v>
      </c>
      <c r="B650" s="16">
        <v>8.0700390624999994</v>
      </c>
    </row>
    <row r="651" spans="1:2" x14ac:dyDescent="0.25">
      <c r="A651" s="18">
        <v>969</v>
      </c>
      <c r="B651" s="16">
        <v>8.0865169014429217</v>
      </c>
    </row>
    <row r="652" spans="1:2" x14ac:dyDescent="0.25">
      <c r="A652" s="18">
        <v>970</v>
      </c>
      <c r="B652" s="16">
        <v>8.1110905207229944</v>
      </c>
    </row>
    <row r="653" spans="1:2" x14ac:dyDescent="0.25">
      <c r="A653" s="18">
        <v>971</v>
      </c>
      <c r="B653" s="16">
        <v>8.1369054968497778</v>
      </c>
    </row>
    <row r="654" spans="1:2" x14ac:dyDescent="0.25">
      <c r="A654" s="18">
        <v>972</v>
      </c>
      <c r="B654" s="16">
        <v>8.1581701324189346</v>
      </c>
    </row>
    <row r="655" spans="1:2" x14ac:dyDescent="0.25">
      <c r="A655" s="18">
        <v>973</v>
      </c>
      <c r="B655" s="16">
        <v>8.1782843085610342</v>
      </c>
    </row>
    <row r="656" spans="1:2" x14ac:dyDescent="0.25">
      <c r="A656" s="18">
        <v>974</v>
      </c>
      <c r="B656" s="16">
        <v>8.2052893496553665</v>
      </c>
    </row>
    <row r="657" spans="1:2" x14ac:dyDescent="0.25">
      <c r="A657" s="18">
        <v>975</v>
      </c>
      <c r="B657" s="16">
        <v>8.2256891961862149</v>
      </c>
    </row>
    <row r="658" spans="1:2" x14ac:dyDescent="0.25">
      <c r="A658" s="18">
        <v>976</v>
      </c>
      <c r="B658" s="16">
        <v>8.2501925744393141</v>
      </c>
    </row>
    <row r="659" spans="1:2" x14ac:dyDescent="0.25">
      <c r="A659" s="18">
        <v>977</v>
      </c>
      <c r="B659" s="16">
        <v>8.2698974559301988</v>
      </c>
    </row>
    <row r="660" spans="1:2" x14ac:dyDescent="0.25">
      <c r="A660" s="18">
        <v>978</v>
      </c>
      <c r="B660" s="16">
        <v>8.2890395451671672</v>
      </c>
    </row>
    <row r="661" spans="1:2" x14ac:dyDescent="0.25">
      <c r="A661" s="18">
        <v>979</v>
      </c>
      <c r="B661" s="16">
        <v>8.3102177828730923</v>
      </c>
    </row>
    <row r="662" spans="1:2" x14ac:dyDescent="0.25">
      <c r="A662" s="18">
        <v>980</v>
      </c>
      <c r="B662" s="16">
        <v>8.3355254812505031</v>
      </c>
    </row>
    <row r="663" spans="1:2" x14ac:dyDescent="0.25">
      <c r="A663" s="18">
        <v>981</v>
      </c>
      <c r="B663" s="16">
        <v>8.3566832060259078</v>
      </c>
    </row>
    <row r="664" spans="1:2" x14ac:dyDescent="0.25">
      <c r="A664" s="18">
        <v>982</v>
      </c>
      <c r="B664" s="16">
        <v>8.3802016927570957</v>
      </c>
    </row>
    <row r="665" spans="1:2" x14ac:dyDescent="0.25">
      <c r="A665" s="18">
        <v>983</v>
      </c>
      <c r="B665" s="16">
        <v>8.4016361863401841</v>
      </c>
    </row>
    <row r="666" spans="1:2" x14ac:dyDescent="0.25">
      <c r="A666" s="18">
        <v>984</v>
      </c>
      <c r="B666" s="16">
        <v>8.422201836846682</v>
      </c>
    </row>
    <row r="667" spans="1:2" x14ac:dyDescent="0.25">
      <c r="A667" s="18">
        <v>985</v>
      </c>
      <c r="B667" s="16">
        <v>8.4469413170537777</v>
      </c>
    </row>
    <row r="668" spans="1:2" x14ac:dyDescent="0.25">
      <c r="A668" s="18">
        <v>986</v>
      </c>
      <c r="B668" s="16">
        <v>8.4701799334215888</v>
      </c>
    </row>
    <row r="669" spans="1:2" x14ac:dyDescent="0.25">
      <c r="A669" s="18">
        <v>987</v>
      </c>
      <c r="B669" s="16">
        <v>8.4886617859735143</v>
      </c>
    </row>
    <row r="670" spans="1:2" x14ac:dyDescent="0.25">
      <c r="A670" s="18">
        <v>988</v>
      </c>
      <c r="B670" s="16">
        <v>8.5070238761636716</v>
      </c>
    </row>
    <row r="671" spans="1:2" x14ac:dyDescent="0.25">
      <c r="A671" s="18">
        <v>989</v>
      </c>
      <c r="B671" s="16">
        <v>8.527997154376866</v>
      </c>
    </row>
    <row r="672" spans="1:2" x14ac:dyDescent="0.25">
      <c r="A672" s="18">
        <v>990</v>
      </c>
      <c r="B672" s="16">
        <v>8.5792174287315532</v>
      </c>
    </row>
    <row r="673" spans="1:2" x14ac:dyDescent="0.25">
      <c r="A673" s="18">
        <v>991</v>
      </c>
      <c r="B673" s="16">
        <v>8.6028533318133622</v>
      </c>
    </row>
    <row r="674" spans="1:2" x14ac:dyDescent="0.25">
      <c r="A674" s="18">
        <v>992</v>
      </c>
      <c r="B674" s="16">
        <v>8.6229694226762241</v>
      </c>
    </row>
    <row r="675" spans="1:2" x14ac:dyDescent="0.25">
      <c r="A675" s="18">
        <v>993</v>
      </c>
      <c r="B675" s="16">
        <v>8.6416245996281766</v>
      </c>
    </row>
    <row r="676" spans="1:2" x14ac:dyDescent="0.25">
      <c r="A676" s="18">
        <v>994</v>
      </c>
      <c r="B676" s="16">
        <v>8.6642124601505177</v>
      </c>
    </row>
    <row r="677" spans="1:2" x14ac:dyDescent="0.25">
      <c r="A677" s="18">
        <v>995</v>
      </c>
      <c r="B677" s="16">
        <v>8.6848918474294639</v>
      </c>
    </row>
    <row r="678" spans="1:2" x14ac:dyDescent="0.25">
      <c r="A678" s="18">
        <v>996</v>
      </c>
      <c r="B678" s="16">
        <v>8.7029426411451762</v>
      </c>
    </row>
    <row r="679" spans="1:2" x14ac:dyDescent="0.25">
      <c r="A679" s="18">
        <v>997</v>
      </c>
      <c r="B679" s="16">
        <v>8.7223900808658481</v>
      </c>
    </row>
    <row r="680" spans="1:2" x14ac:dyDescent="0.25">
      <c r="A680" s="18">
        <v>998</v>
      </c>
      <c r="B680" s="16">
        <v>8.7434392232313982</v>
      </c>
    </row>
    <row r="681" spans="1:2" x14ac:dyDescent="0.25">
      <c r="A681" s="18">
        <v>999</v>
      </c>
      <c r="B681" s="16">
        <v>8.7612646084194008</v>
      </c>
    </row>
    <row r="682" spans="1:2" x14ac:dyDescent="0.25">
      <c r="A682" s="18">
        <v>1000</v>
      </c>
      <c r="B682" s="16">
        <v>8.7854025433138183</v>
      </c>
    </row>
    <row r="683" spans="1:2" x14ac:dyDescent="0.25">
      <c r="A683" s="18">
        <v>1001</v>
      </c>
      <c r="B683" s="16">
        <v>8.7998747577528231</v>
      </c>
    </row>
    <row r="684" spans="1:2" x14ac:dyDescent="0.25">
      <c r="A684" s="18">
        <v>1002</v>
      </c>
      <c r="B684" s="16">
        <v>8.8232267237246891</v>
      </c>
    </row>
    <row r="685" spans="1:2" x14ac:dyDescent="0.25">
      <c r="A685" s="18">
        <v>1003</v>
      </c>
      <c r="B685" s="16">
        <v>8.8391364396307353</v>
      </c>
    </row>
    <row r="686" spans="1:2" x14ac:dyDescent="0.25">
      <c r="A686" s="18">
        <v>1004</v>
      </c>
      <c r="B686" s="16">
        <v>8.8554526553141137</v>
      </c>
    </row>
    <row r="687" spans="1:2" x14ac:dyDescent="0.25">
      <c r="A687" s="18">
        <v>1005</v>
      </c>
      <c r="B687" s="16">
        <v>8.8742694880834954</v>
      </c>
    </row>
    <row r="688" spans="1:2" x14ac:dyDescent="0.25">
      <c r="A688" s="18">
        <v>1006</v>
      </c>
      <c r="B688" s="16">
        <v>8.8948534863463546</v>
      </c>
    </row>
    <row r="689" spans="1:2" x14ac:dyDescent="0.25">
      <c r="A689" s="18">
        <v>1007</v>
      </c>
      <c r="B689" s="16">
        <v>8.9131287904775185</v>
      </c>
    </row>
    <row r="690" spans="1:2" x14ac:dyDescent="0.25">
      <c r="A690" s="18">
        <v>1008</v>
      </c>
      <c r="B690" s="16">
        <v>8.9332764490260992</v>
      </c>
    </row>
    <row r="691" spans="1:2" x14ac:dyDescent="0.25">
      <c r="A691" s="18">
        <v>1009</v>
      </c>
      <c r="B691" s="16">
        <v>8.9511597670277627</v>
      </c>
    </row>
    <row r="692" spans="1:2" x14ac:dyDescent="0.25">
      <c r="A692" s="18">
        <v>1010</v>
      </c>
      <c r="B692" s="16">
        <v>8.9676226672678183</v>
      </c>
    </row>
    <row r="693" spans="1:2" x14ac:dyDescent="0.25">
      <c r="A693" s="18">
        <v>1011</v>
      </c>
      <c r="B693" s="16">
        <v>8.9855946249207772</v>
      </c>
    </row>
    <row r="694" spans="1:2" x14ac:dyDescent="0.25">
      <c r="A694" s="18">
        <v>1012</v>
      </c>
      <c r="B694" s="16">
        <v>9.0050175305605009</v>
      </c>
    </row>
    <row r="695" spans="1:2" x14ac:dyDescent="0.25">
      <c r="A695" s="18">
        <v>1013</v>
      </c>
      <c r="B695" s="16">
        <v>9.0242463434900841</v>
      </c>
    </row>
    <row r="696" spans="1:2" x14ac:dyDescent="0.25">
      <c r="A696" s="18">
        <v>1014</v>
      </c>
      <c r="B696" s="16">
        <v>9.0392532647441257</v>
      </c>
    </row>
    <row r="697" spans="1:2" x14ac:dyDescent="0.25">
      <c r="A697" s="18">
        <v>1015</v>
      </c>
      <c r="B697" s="16">
        <v>9.0556912530988427</v>
      </c>
    </row>
    <row r="698" spans="1:2" x14ac:dyDescent="0.25">
      <c r="A698" s="18">
        <v>1016</v>
      </c>
      <c r="B698" s="16">
        <v>9.0749164380479641</v>
      </c>
    </row>
    <row r="699" spans="1:2" x14ac:dyDescent="0.25">
      <c r="A699" s="18">
        <v>1017</v>
      </c>
      <c r="B699" s="16">
        <v>9.09061001987609</v>
      </c>
    </row>
    <row r="700" spans="1:2" x14ac:dyDescent="0.25">
      <c r="A700" s="18">
        <v>1018</v>
      </c>
      <c r="B700" s="16">
        <v>9.1084825218015748</v>
      </c>
    </row>
    <row r="701" spans="1:2" x14ac:dyDescent="0.25">
      <c r="A701" s="18">
        <v>1019</v>
      </c>
      <c r="B701" s="16">
        <v>9.1243709515769176</v>
      </c>
    </row>
    <row r="702" spans="1:2" x14ac:dyDescent="0.25">
      <c r="A702" s="18">
        <v>1020</v>
      </c>
      <c r="B702" s="16">
        <v>9.141508713785921</v>
      </c>
    </row>
    <row r="703" spans="1:2" x14ac:dyDescent="0.25">
      <c r="A703" s="18">
        <v>1021</v>
      </c>
      <c r="B703" s="16">
        <v>9.1565753597891799</v>
      </c>
    </row>
    <row r="704" spans="1:2" x14ac:dyDescent="0.25">
      <c r="A704" s="18">
        <v>1022</v>
      </c>
      <c r="B704" s="16">
        <v>9.1723612166471824</v>
      </c>
    </row>
    <row r="705" spans="1:2" x14ac:dyDescent="0.25">
      <c r="A705" s="18">
        <v>1023</v>
      </c>
      <c r="B705" s="16">
        <v>9.1887346500187093</v>
      </c>
    </row>
    <row r="706" spans="1:2" x14ac:dyDescent="0.25">
      <c r="A706" s="18">
        <v>1024</v>
      </c>
      <c r="B706" s="16">
        <v>9.2035011167716547</v>
      </c>
    </row>
    <row r="707" spans="1:2" x14ac:dyDescent="0.25">
      <c r="A707" s="18">
        <v>1025</v>
      </c>
      <c r="B707" s="16">
        <v>9.2215118496205939</v>
      </c>
    </row>
    <row r="708" spans="1:2" x14ac:dyDescent="0.25">
      <c r="A708" s="18">
        <v>1026</v>
      </c>
      <c r="B708" s="16">
        <v>9.2367253178580828</v>
      </c>
    </row>
    <row r="709" spans="1:2" x14ac:dyDescent="0.25">
      <c r="A709" s="18">
        <v>1027</v>
      </c>
      <c r="B709" s="16">
        <v>9.2525783659420764</v>
      </c>
    </row>
    <row r="710" spans="1:2" x14ac:dyDescent="0.25">
      <c r="A710" s="18">
        <v>1028</v>
      </c>
      <c r="B710" s="16">
        <v>9.2686573664758036</v>
      </c>
    </row>
    <row r="711" spans="1:2" x14ac:dyDescent="0.25">
      <c r="A711" s="18">
        <v>1029</v>
      </c>
      <c r="B711" s="16">
        <v>9.2826052890205073</v>
      </c>
    </row>
    <row r="712" spans="1:2" x14ac:dyDescent="0.25">
      <c r="A712" s="18">
        <v>1030</v>
      </c>
      <c r="B712" s="16">
        <v>9.2991237806837592</v>
      </c>
    </row>
    <row r="713" spans="1:2" x14ac:dyDescent="0.25">
      <c r="A713" s="18">
        <v>1031</v>
      </c>
      <c r="B713" s="16">
        <v>9.3182381108365249</v>
      </c>
    </row>
    <row r="714" spans="1:2" x14ac:dyDescent="0.25">
      <c r="A714" s="18">
        <v>1032</v>
      </c>
      <c r="B714" s="16">
        <v>9.331546101940221</v>
      </c>
    </row>
    <row r="715" spans="1:2" x14ac:dyDescent="0.25">
      <c r="A715" s="18">
        <v>1033</v>
      </c>
      <c r="B715" s="16">
        <v>9.3435440702450663</v>
      </c>
    </row>
    <row r="716" spans="1:2" x14ac:dyDescent="0.25">
      <c r="A716" s="18">
        <v>1034</v>
      </c>
      <c r="B716" s="16">
        <v>9.3597190538976953</v>
      </c>
    </row>
    <row r="717" spans="1:2" x14ac:dyDescent="0.25">
      <c r="A717" s="18">
        <v>1035</v>
      </c>
      <c r="B717" s="16">
        <v>9.375458790084009</v>
      </c>
    </row>
    <row r="718" spans="1:2" x14ac:dyDescent="0.25">
      <c r="A718" s="18">
        <v>1036</v>
      </c>
      <c r="B718" s="16">
        <v>9.3920877701559053</v>
      </c>
    </row>
    <row r="719" spans="1:2" x14ac:dyDescent="0.25">
      <c r="A719" s="18">
        <v>1037</v>
      </c>
      <c r="B719" s="16">
        <v>9.4077944556820245</v>
      </c>
    </row>
    <row r="720" spans="1:2" x14ac:dyDescent="0.25">
      <c r="A720" s="18">
        <v>1038</v>
      </c>
      <c r="B720" s="16">
        <v>9.418356221478648</v>
      </c>
    </row>
    <row r="721" spans="1:2" x14ac:dyDescent="0.25">
      <c r="A721" s="18">
        <v>1039</v>
      </c>
      <c r="B721" s="16">
        <v>9.4328275867064395</v>
      </c>
    </row>
    <row r="722" spans="1:2" x14ac:dyDescent="0.25">
      <c r="A722" s="18">
        <v>1040</v>
      </c>
      <c r="B722" s="16">
        <v>9.4452572331682365</v>
      </c>
    </row>
    <row r="723" spans="1:2" x14ac:dyDescent="0.25">
      <c r="A723" s="18">
        <v>1041</v>
      </c>
      <c r="B723" s="16">
        <v>9.4594838941575823</v>
      </c>
    </row>
    <row r="724" spans="1:2" x14ac:dyDescent="0.25">
      <c r="A724" s="18">
        <v>1042</v>
      </c>
      <c r="B724" s="16">
        <v>9.4756223469224956</v>
      </c>
    </row>
    <row r="725" spans="1:2" x14ac:dyDescent="0.25">
      <c r="A725" s="18">
        <v>1043</v>
      </c>
      <c r="B725" s="16">
        <v>9.4884140709924925</v>
      </c>
    </row>
    <row r="726" spans="1:2" x14ac:dyDescent="0.25">
      <c r="A726" s="18">
        <v>1044</v>
      </c>
      <c r="B726" s="16">
        <v>9.5044648357395562</v>
      </c>
    </row>
    <row r="727" spans="1:2" x14ac:dyDescent="0.25">
      <c r="A727" s="18">
        <v>1045</v>
      </c>
      <c r="B727" s="16">
        <v>9.5177379157451529</v>
      </c>
    </row>
    <row r="728" spans="1:2" x14ac:dyDescent="0.25">
      <c r="A728" s="18">
        <v>1046</v>
      </c>
      <c r="B728" s="16">
        <v>9.5306927189643584</v>
      </c>
    </row>
    <row r="729" spans="1:2" x14ac:dyDescent="0.25">
      <c r="A729" s="18">
        <v>1047</v>
      </c>
      <c r="B729" s="16">
        <v>9.5405108812385837</v>
      </c>
    </row>
    <row r="730" spans="1:2" x14ac:dyDescent="0.25">
      <c r="A730" s="18">
        <v>1048</v>
      </c>
      <c r="B730" s="16">
        <v>9.5576174964701242</v>
      </c>
    </row>
    <row r="731" spans="1:2" x14ac:dyDescent="0.25">
      <c r="A731" s="18">
        <v>1049</v>
      </c>
      <c r="B731" s="16">
        <v>9.5710285752528836</v>
      </c>
    </row>
    <row r="732" spans="1:2" x14ac:dyDescent="0.25">
      <c r="A732" s="18">
        <v>1050</v>
      </c>
      <c r="B732" s="16">
        <v>9.5832005335863695</v>
      </c>
    </row>
    <row r="733" spans="1:2" x14ac:dyDescent="0.25">
      <c r="A733" s="18">
        <v>1051</v>
      </c>
      <c r="B733" s="16">
        <v>9.5975099722460246</v>
      </c>
    </row>
    <row r="734" spans="1:2" x14ac:dyDescent="0.25">
      <c r="A734" s="18">
        <v>1052</v>
      </c>
      <c r="B734" s="16">
        <v>9.6088189854533788</v>
      </c>
    </row>
    <row r="735" spans="1:2" x14ac:dyDescent="0.25">
      <c r="A735" s="18">
        <v>1053</v>
      </c>
      <c r="B735" s="16">
        <v>9.6195997929578301</v>
      </c>
    </row>
    <row r="736" spans="1:2" x14ac:dyDescent="0.25">
      <c r="A736" s="18">
        <v>1054</v>
      </c>
      <c r="B736" s="16">
        <v>9.6319640141340379</v>
      </c>
    </row>
    <row r="737" spans="1:2" x14ac:dyDescent="0.25">
      <c r="A737" s="18">
        <v>1055</v>
      </c>
      <c r="B737" s="16">
        <v>9.6455130960668782</v>
      </c>
    </row>
    <row r="738" spans="1:2" x14ac:dyDescent="0.25">
      <c r="A738" s="18">
        <v>1056</v>
      </c>
      <c r="B738" s="16">
        <v>9.6571713594538</v>
      </c>
    </row>
    <row r="739" spans="1:2" x14ac:dyDescent="0.25">
      <c r="A739" s="18">
        <v>1057</v>
      </c>
      <c r="B739" s="16">
        <v>9.6706426998403661</v>
      </c>
    </row>
    <row r="740" spans="1:2" x14ac:dyDescent="0.25">
      <c r="A740" s="18">
        <v>1058</v>
      </c>
      <c r="B740" s="16">
        <v>9.6801561024058618</v>
      </c>
    </row>
    <row r="741" spans="1:2" x14ac:dyDescent="0.25">
      <c r="A741" s="18">
        <v>1059</v>
      </c>
      <c r="B741" s="16">
        <v>9.6951159389538883</v>
      </c>
    </row>
    <row r="742" spans="1:2" x14ac:dyDescent="0.25">
      <c r="A742" s="18">
        <v>1060</v>
      </c>
      <c r="B742" s="16">
        <v>9.7068891850600849</v>
      </c>
    </row>
    <row r="743" spans="1:2" x14ac:dyDescent="0.25">
      <c r="A743" s="18">
        <v>1061</v>
      </c>
      <c r="B743" s="16">
        <v>9.7177281604873222</v>
      </c>
    </row>
    <row r="744" spans="1:2" x14ac:dyDescent="0.25">
      <c r="A744" s="18">
        <v>1062</v>
      </c>
      <c r="B744" s="16">
        <v>9.7310264803600734</v>
      </c>
    </row>
    <row r="745" spans="1:2" x14ac:dyDescent="0.25">
      <c r="A745" s="18">
        <v>1063</v>
      </c>
      <c r="B745" s="16">
        <v>9.7406113524283668</v>
      </c>
    </row>
    <row r="746" spans="1:2" x14ac:dyDescent="0.25">
      <c r="A746" s="18">
        <v>1064</v>
      </c>
      <c r="B746" s="16">
        <v>9.7506712057990388</v>
      </c>
    </row>
    <row r="747" spans="1:2" x14ac:dyDescent="0.25">
      <c r="A747" s="18">
        <v>1065</v>
      </c>
      <c r="B747" s="16">
        <v>9.7642843761932419</v>
      </c>
    </row>
    <row r="748" spans="1:2" x14ac:dyDescent="0.25">
      <c r="A748" s="18">
        <v>1066</v>
      </c>
      <c r="B748" s="16">
        <v>9.7769724146778074</v>
      </c>
    </row>
    <row r="749" spans="1:2" x14ac:dyDescent="0.25">
      <c r="A749" s="18">
        <v>1067</v>
      </c>
      <c r="B749" s="16">
        <v>9.7854148321954391</v>
      </c>
    </row>
    <row r="750" spans="1:2" x14ac:dyDescent="0.25">
      <c r="A750" s="18">
        <v>1068</v>
      </c>
      <c r="B750" s="16">
        <v>9.7986427562527592</v>
      </c>
    </row>
    <row r="751" spans="1:2" x14ac:dyDescent="0.25">
      <c r="A751" s="18">
        <v>1069</v>
      </c>
      <c r="B751" s="16">
        <v>9.8074374691657873</v>
      </c>
    </row>
    <row r="752" spans="1:2" x14ac:dyDescent="0.25">
      <c r="A752" s="18">
        <v>1070</v>
      </c>
      <c r="B752" s="16">
        <v>9.8208446175328987</v>
      </c>
    </row>
    <row r="753" spans="1:2" x14ac:dyDescent="0.25">
      <c r="A753" s="18">
        <v>1071</v>
      </c>
      <c r="B753" s="16">
        <v>9.8324685975381794</v>
      </c>
    </row>
    <row r="754" spans="1:2" x14ac:dyDescent="0.25">
      <c r="A754" s="18">
        <v>1072</v>
      </c>
      <c r="B754" s="16">
        <v>9.8444709956439596</v>
      </c>
    </row>
    <row r="755" spans="1:2" x14ac:dyDescent="0.25">
      <c r="A755" s="18">
        <v>1073</v>
      </c>
      <c r="B755" s="16">
        <v>9.8537413323313423</v>
      </c>
    </row>
    <row r="756" spans="1:2" x14ac:dyDescent="0.25">
      <c r="A756" s="18">
        <v>1074</v>
      </c>
      <c r="B756" s="16">
        <v>9.8627757812776764</v>
      </c>
    </row>
    <row r="757" spans="1:2" x14ac:dyDescent="0.25">
      <c r="A757" s="18">
        <v>1075</v>
      </c>
      <c r="B757" s="16">
        <v>9.8706837637348066</v>
      </c>
    </row>
    <row r="758" spans="1:2" x14ac:dyDescent="0.25">
      <c r="A758" s="18">
        <v>1076</v>
      </c>
      <c r="B758" s="16">
        <v>9.8840307691609066</v>
      </c>
    </row>
    <row r="759" spans="1:2" x14ac:dyDescent="0.25">
      <c r="A759" s="18">
        <v>1077</v>
      </c>
      <c r="B759" s="16">
        <v>9.8945121043359787</v>
      </c>
    </row>
    <row r="760" spans="1:2" x14ac:dyDescent="0.25">
      <c r="A760" s="18">
        <v>1078</v>
      </c>
      <c r="B760" s="16">
        <v>9.904308080470571</v>
      </c>
    </row>
    <row r="761" spans="1:2" x14ac:dyDescent="0.25">
      <c r="A761" s="18">
        <v>1079</v>
      </c>
      <c r="B761" s="16">
        <v>9.9164150283504622</v>
      </c>
    </row>
    <row r="762" spans="1:2" x14ac:dyDescent="0.25">
      <c r="A762" s="18">
        <v>1080</v>
      </c>
      <c r="B762" s="16">
        <v>9.9265635680958191</v>
      </c>
    </row>
    <row r="763" spans="1:2" x14ac:dyDescent="0.25">
      <c r="A763" s="18">
        <v>1081</v>
      </c>
      <c r="B763" s="16">
        <v>9.9368455521714321</v>
      </c>
    </row>
    <row r="764" spans="1:2" x14ac:dyDescent="0.25">
      <c r="A764" s="18">
        <v>1082</v>
      </c>
      <c r="B764" s="16">
        <v>9.9467159969007177</v>
      </c>
    </row>
    <row r="765" spans="1:2" x14ac:dyDescent="0.25">
      <c r="A765" s="18">
        <v>1083</v>
      </c>
      <c r="B765" s="16">
        <v>9.9513188891803406</v>
      </c>
    </row>
    <row r="766" spans="1:2" x14ac:dyDescent="0.25">
      <c r="A766" s="18">
        <v>1084</v>
      </c>
      <c r="B766" s="16">
        <v>9.9677764941313551</v>
      </c>
    </row>
    <row r="767" spans="1:2" x14ac:dyDescent="0.25">
      <c r="A767" s="18">
        <v>1085</v>
      </c>
      <c r="B767" s="16">
        <v>9.9725708530042194</v>
      </c>
    </row>
    <row r="768" spans="1:2" x14ac:dyDescent="0.25">
      <c r="A768" s="18">
        <v>1086</v>
      </c>
      <c r="B768" s="16">
        <v>9.9855083947972005</v>
      </c>
    </row>
    <row r="769" spans="1:2" x14ac:dyDescent="0.25">
      <c r="A769" s="18">
        <v>1087</v>
      </c>
      <c r="B769" s="16">
        <v>9.9949542008249956</v>
      </c>
    </row>
    <row r="770" spans="1:2" x14ac:dyDescent="0.25">
      <c r="A770" s="18">
        <v>1088</v>
      </c>
      <c r="B770" s="16">
        <v>10.000737116113942</v>
      </c>
    </row>
    <row r="771" spans="1:2" x14ac:dyDescent="0.25">
      <c r="A771" s="18">
        <v>1089</v>
      </c>
      <c r="B771" s="16">
        <v>10.012062959305661</v>
      </c>
    </row>
    <row r="772" spans="1:2" x14ac:dyDescent="0.25">
      <c r="A772" s="18">
        <v>1090</v>
      </c>
      <c r="B772" s="16">
        <v>10.019948264850145</v>
      </c>
    </row>
    <row r="773" spans="1:2" x14ac:dyDescent="0.25">
      <c r="A773" s="18">
        <v>1091</v>
      </c>
      <c r="B773" s="16">
        <v>10.029297152312337</v>
      </c>
    </row>
    <row r="774" spans="1:2" x14ac:dyDescent="0.25">
      <c r="A774" s="18">
        <v>1092</v>
      </c>
      <c r="B774" s="16">
        <v>10.036727681011961</v>
      </c>
    </row>
    <row r="775" spans="1:2" x14ac:dyDescent="0.25">
      <c r="A775" s="18">
        <v>1093</v>
      </c>
      <c r="B775" s="16">
        <v>10.047730591695924</v>
      </c>
    </row>
    <row r="776" spans="1:2" x14ac:dyDescent="0.25">
      <c r="A776" s="18">
        <v>1094</v>
      </c>
      <c r="B776" s="16">
        <v>10.055360583941127</v>
      </c>
    </row>
    <row r="777" spans="1:2" x14ac:dyDescent="0.25">
      <c r="A777" s="18">
        <v>1095</v>
      </c>
      <c r="B777" s="16">
        <v>10.06292355400544</v>
      </c>
    </row>
    <row r="778" spans="1:2" x14ac:dyDescent="0.25">
      <c r="A778" s="18">
        <v>1096</v>
      </c>
      <c r="B778" s="16">
        <v>10.074542190224617</v>
      </c>
    </row>
    <row r="779" spans="1:2" x14ac:dyDescent="0.25">
      <c r="A779" s="18">
        <v>1097</v>
      </c>
      <c r="B779" s="16">
        <v>10.080598235330751</v>
      </c>
    </row>
    <row r="780" spans="1:2" x14ac:dyDescent="0.25">
      <c r="A780" s="18">
        <v>1098</v>
      </c>
      <c r="B780" s="16">
        <v>10.088148614437072</v>
      </c>
    </row>
    <row r="781" spans="1:2" x14ac:dyDescent="0.25">
      <c r="A781" s="18">
        <v>1099</v>
      </c>
      <c r="B781" s="16">
        <v>10.09842926540972</v>
      </c>
    </row>
    <row r="782" spans="1:2" x14ac:dyDescent="0.25">
      <c r="A782" s="18">
        <v>1100</v>
      </c>
      <c r="B782" s="16">
        <v>10.107032733456066</v>
      </c>
    </row>
    <row r="783" spans="1:2" x14ac:dyDescent="0.25">
      <c r="A783" s="18">
        <v>1101</v>
      </c>
      <c r="B783" s="16">
        <v>10.114327482457739</v>
      </c>
    </row>
    <row r="784" spans="1:2" x14ac:dyDescent="0.25">
      <c r="A784" s="18">
        <v>1102</v>
      </c>
      <c r="B784" s="16">
        <v>10.122701190132545</v>
      </c>
    </row>
    <row r="785" spans="1:2" x14ac:dyDescent="0.25">
      <c r="A785" s="18">
        <v>1103</v>
      </c>
      <c r="B785" s="16">
        <v>10.130234558486327</v>
      </c>
    </row>
    <row r="786" spans="1:2" x14ac:dyDescent="0.25">
      <c r="A786" s="18">
        <v>1104</v>
      </c>
      <c r="B786" s="16">
        <v>10.138402944858814</v>
      </c>
    </row>
    <row r="787" spans="1:2" x14ac:dyDescent="0.25">
      <c r="A787" s="18">
        <v>1105</v>
      </c>
      <c r="B787" s="16">
        <v>10.144439671515427</v>
      </c>
    </row>
    <row r="788" spans="1:2" x14ac:dyDescent="0.25">
      <c r="A788" s="18">
        <v>1106</v>
      </c>
      <c r="B788" s="16">
        <v>10.153434854168644</v>
      </c>
    </row>
    <row r="789" spans="1:2" x14ac:dyDescent="0.25">
      <c r="A789" s="18">
        <v>1107</v>
      </c>
      <c r="B789" s="16">
        <v>10.160755951050847</v>
      </c>
    </row>
    <row r="790" spans="1:2" x14ac:dyDescent="0.25">
      <c r="A790" s="18">
        <v>1108</v>
      </c>
      <c r="B790" s="16">
        <v>10.170209188557083</v>
      </c>
    </row>
    <row r="791" spans="1:2" x14ac:dyDescent="0.25">
      <c r="A791" s="18">
        <v>1109</v>
      </c>
      <c r="B791" s="16">
        <v>10.174594414707942</v>
      </c>
    </row>
    <row r="792" spans="1:2" x14ac:dyDescent="0.25">
      <c r="A792" s="18">
        <v>1110</v>
      </c>
      <c r="B792" s="16">
        <v>10.183654338360439</v>
      </c>
    </row>
    <row r="793" spans="1:2" x14ac:dyDescent="0.25">
      <c r="A793" s="18">
        <v>1111</v>
      </c>
      <c r="B793" s="16">
        <v>10.189963332774477</v>
      </c>
    </row>
    <row r="794" spans="1:2" x14ac:dyDescent="0.25">
      <c r="A794" s="18">
        <v>1112</v>
      </c>
      <c r="B794" s="16">
        <v>10.198640339489206</v>
      </c>
    </row>
    <row r="795" spans="1:2" x14ac:dyDescent="0.25">
      <c r="A795" s="18">
        <v>1113</v>
      </c>
      <c r="B795" s="16">
        <v>10.201599097556024</v>
      </c>
    </row>
    <row r="796" spans="1:2" x14ac:dyDescent="0.25">
      <c r="A796" s="18">
        <v>1114</v>
      </c>
      <c r="B796" s="16">
        <v>10.210322787751405</v>
      </c>
    </row>
    <row r="797" spans="1:2" x14ac:dyDescent="0.25">
      <c r="A797" s="18">
        <v>1115</v>
      </c>
      <c r="B797" s="16">
        <v>10.220078125000001</v>
      </c>
    </row>
    <row r="798" spans="1:2" x14ac:dyDescent="0.25">
      <c r="A798" s="18">
        <v>1116</v>
      </c>
      <c r="B798" s="16">
        <v>10.225513511185691</v>
      </c>
    </row>
    <row r="799" spans="1:2" x14ac:dyDescent="0.25">
      <c r="A799" s="18">
        <v>1117</v>
      </c>
      <c r="B799" s="16">
        <v>10.229824713114029</v>
      </c>
    </row>
    <row r="800" spans="1:2" x14ac:dyDescent="0.25">
      <c r="A800" s="18">
        <v>1118</v>
      </c>
      <c r="B800" s="16">
        <v>10.236298711145206</v>
      </c>
    </row>
    <row r="801" spans="1:2" x14ac:dyDescent="0.25">
      <c r="A801" s="18">
        <v>1119</v>
      </c>
      <c r="B801" s="16">
        <v>10.244080043724406</v>
      </c>
    </row>
    <row r="802" spans="1:2" x14ac:dyDescent="0.25">
      <c r="A802" s="18">
        <v>1120</v>
      </c>
      <c r="B802" s="16">
        <v>10.250460790227866</v>
      </c>
    </row>
    <row r="803" spans="1:2" x14ac:dyDescent="0.25">
      <c r="A803" s="18">
        <v>1121</v>
      </c>
      <c r="B803" s="16">
        <v>10.258317918704755</v>
      </c>
    </row>
    <row r="804" spans="1:2" x14ac:dyDescent="0.25">
      <c r="A804" s="18">
        <v>1122</v>
      </c>
      <c r="B804" s="16">
        <v>10.26424009146147</v>
      </c>
    </row>
    <row r="805" spans="1:2" x14ac:dyDescent="0.25">
      <c r="A805" s="18">
        <v>1123</v>
      </c>
      <c r="B805" s="16">
        <v>10.268264654989974</v>
      </c>
    </row>
    <row r="806" spans="1:2" x14ac:dyDescent="0.25">
      <c r="A806" s="18">
        <v>1124</v>
      </c>
      <c r="B806" s="16">
        <v>10.278662248758385</v>
      </c>
    </row>
    <row r="807" spans="1:2" x14ac:dyDescent="0.25">
      <c r="A807" s="18">
        <v>1125</v>
      </c>
      <c r="B807" s="16">
        <v>10.280800063451705</v>
      </c>
    </row>
    <row r="808" spans="1:2" x14ac:dyDescent="0.25">
      <c r="A808" s="18">
        <v>1126</v>
      </c>
      <c r="B808" s="16">
        <v>10.285503439654903</v>
      </c>
    </row>
    <row r="809" spans="1:2" x14ac:dyDescent="0.25">
      <c r="A809" s="18">
        <v>1127</v>
      </c>
      <c r="B809" s="16">
        <v>10.293501786442828</v>
      </c>
    </row>
    <row r="810" spans="1:2" x14ac:dyDescent="0.25">
      <c r="A810" s="18">
        <v>1128</v>
      </c>
      <c r="B810" s="16">
        <v>10.300197843538481</v>
      </c>
    </row>
    <row r="811" spans="1:2" x14ac:dyDescent="0.25">
      <c r="A811" s="18">
        <v>1129</v>
      </c>
      <c r="B811" s="16">
        <v>10.305814588728049</v>
      </c>
    </row>
    <row r="812" spans="1:2" x14ac:dyDescent="0.25">
      <c r="A812" s="18">
        <v>1130</v>
      </c>
      <c r="B812" s="16">
        <v>10.31253192598116</v>
      </c>
    </row>
    <row r="813" spans="1:2" x14ac:dyDescent="0.25">
      <c r="A813" s="18">
        <v>1131</v>
      </c>
      <c r="B813" s="16">
        <v>10.318186045199104</v>
      </c>
    </row>
    <row r="814" spans="1:2" x14ac:dyDescent="0.25">
      <c r="A814" s="18">
        <v>1132</v>
      </c>
      <c r="B814" s="16">
        <v>10.323454936235024</v>
      </c>
    </row>
    <row r="815" spans="1:2" x14ac:dyDescent="0.25">
      <c r="A815" s="18">
        <v>1133</v>
      </c>
      <c r="B815" s="16">
        <v>10.329990641334746</v>
      </c>
    </row>
    <row r="816" spans="1:2" x14ac:dyDescent="0.25">
      <c r="A816" s="18">
        <v>1134</v>
      </c>
      <c r="B816" s="16">
        <v>10.335535027427344</v>
      </c>
    </row>
    <row r="817" spans="1:2" x14ac:dyDescent="0.25">
      <c r="A817" s="18">
        <v>1135</v>
      </c>
      <c r="B817" s="16">
        <v>10.339249531864278</v>
      </c>
    </row>
    <row r="818" spans="1:2" x14ac:dyDescent="0.25">
      <c r="A818" s="18">
        <v>1136</v>
      </c>
      <c r="B818" s="16">
        <v>10.343033633485147</v>
      </c>
    </row>
    <row r="819" spans="1:2" x14ac:dyDescent="0.25">
      <c r="A819" s="18">
        <v>1137</v>
      </c>
      <c r="B819" s="16">
        <v>10.348433696333917</v>
      </c>
    </row>
    <row r="820" spans="1:2" x14ac:dyDescent="0.25">
      <c r="A820" s="18">
        <v>1138</v>
      </c>
      <c r="B820" s="16">
        <v>10.350685290147284</v>
      </c>
    </row>
    <row r="821" spans="1:2" x14ac:dyDescent="0.25">
      <c r="A821" s="18">
        <v>1139</v>
      </c>
      <c r="B821" s="16">
        <v>10.359548710059745</v>
      </c>
    </row>
    <row r="822" spans="1:2" x14ac:dyDescent="0.25">
      <c r="A822" s="18">
        <v>1140</v>
      </c>
      <c r="B822" s="16">
        <v>10.363671022894126</v>
      </c>
    </row>
    <row r="823" spans="1:2" x14ac:dyDescent="0.25">
      <c r="A823" s="18">
        <v>1141</v>
      </c>
      <c r="B823" s="16">
        <v>10.36848128558397</v>
      </c>
    </row>
    <row r="824" spans="1:2" x14ac:dyDescent="0.25">
      <c r="A824" s="18">
        <v>1142</v>
      </c>
      <c r="B824" s="16">
        <v>10.374229872161846</v>
      </c>
    </row>
    <row r="825" spans="1:2" x14ac:dyDescent="0.25">
      <c r="A825" s="18">
        <v>1143</v>
      </c>
      <c r="B825" s="16">
        <v>10.374755054840183</v>
      </c>
    </row>
    <row r="826" spans="1:2" x14ac:dyDescent="0.25">
      <c r="A826" s="18">
        <v>1144</v>
      </c>
      <c r="B826" s="16">
        <v>10.38018128923987</v>
      </c>
    </row>
    <row r="827" spans="1:2" x14ac:dyDescent="0.25">
      <c r="A827" s="18">
        <v>1145</v>
      </c>
      <c r="B827" s="16">
        <v>10.384684387652021</v>
      </c>
    </row>
    <row r="828" spans="1:2" x14ac:dyDescent="0.25">
      <c r="A828" s="18">
        <v>1146</v>
      </c>
      <c r="B828" s="16">
        <v>10.390227709183712</v>
      </c>
    </row>
    <row r="829" spans="1:2" x14ac:dyDescent="0.25">
      <c r="A829" s="18">
        <v>1147</v>
      </c>
      <c r="B829" s="16">
        <v>10.395841810893399</v>
      </c>
    </row>
    <row r="830" spans="1:2" x14ac:dyDescent="0.25">
      <c r="A830" s="18">
        <v>1148</v>
      </c>
      <c r="B830" s="16">
        <v>10.398052545521516</v>
      </c>
    </row>
    <row r="831" spans="1:2" x14ac:dyDescent="0.25">
      <c r="A831" s="18">
        <v>1149</v>
      </c>
      <c r="B831" s="16">
        <v>10.399779845310084</v>
      </c>
    </row>
    <row r="832" spans="1:2" x14ac:dyDescent="0.25">
      <c r="A832" s="18">
        <v>1150</v>
      </c>
      <c r="B832" s="16">
        <v>10.408175096608046</v>
      </c>
    </row>
    <row r="833" spans="1:2" x14ac:dyDescent="0.25">
      <c r="A833" s="18">
        <v>1151</v>
      </c>
      <c r="B833" s="16">
        <v>10.412836904407285</v>
      </c>
    </row>
    <row r="834" spans="1:2" x14ac:dyDescent="0.25">
      <c r="A834" s="18">
        <v>1152</v>
      </c>
      <c r="B834" s="16">
        <v>10.414344727748315</v>
      </c>
    </row>
    <row r="835" spans="1:2" x14ac:dyDescent="0.25">
      <c r="A835" s="18">
        <v>1153</v>
      </c>
      <c r="B835" s="16">
        <v>10.41624273947243</v>
      </c>
    </row>
    <row r="836" spans="1:2" x14ac:dyDescent="0.25">
      <c r="A836" s="18">
        <v>1154</v>
      </c>
      <c r="B836" s="16">
        <v>10.419827665575534</v>
      </c>
    </row>
    <row r="837" spans="1:2" x14ac:dyDescent="0.25">
      <c r="A837" s="18">
        <v>1155</v>
      </c>
      <c r="B837" s="16">
        <v>10.424964634754414</v>
      </c>
    </row>
    <row r="838" spans="1:2" x14ac:dyDescent="0.25">
      <c r="A838" s="18">
        <v>1156</v>
      </c>
      <c r="B838" s="16">
        <v>10.429005576179602</v>
      </c>
    </row>
    <row r="839" spans="1:2" x14ac:dyDescent="0.25">
      <c r="A839" s="18">
        <v>1157</v>
      </c>
      <c r="B839" s="16">
        <v>10.432889442122558</v>
      </c>
    </row>
    <row r="840" spans="1:2" x14ac:dyDescent="0.25">
      <c r="A840" s="18">
        <v>1158</v>
      </c>
      <c r="B840" s="16">
        <v>10.434289910402196</v>
      </c>
    </row>
    <row r="841" spans="1:2" x14ac:dyDescent="0.25">
      <c r="A841" s="18">
        <v>1159</v>
      </c>
      <c r="B841" s="16">
        <v>10.439489311360274</v>
      </c>
    </row>
    <row r="842" spans="1:2" x14ac:dyDescent="0.25">
      <c r="A842" s="18">
        <v>1160</v>
      </c>
      <c r="B842" s="16">
        <v>10.440696710961831</v>
      </c>
    </row>
    <row r="843" spans="1:2" x14ac:dyDescent="0.25">
      <c r="A843" s="18">
        <v>1161</v>
      </c>
      <c r="B843" s="16">
        <v>10.444662816200568</v>
      </c>
    </row>
    <row r="844" spans="1:2" x14ac:dyDescent="0.25">
      <c r="A844" s="18">
        <v>1162</v>
      </c>
      <c r="B844" s="16">
        <v>10.448350394915654</v>
      </c>
    </row>
    <row r="845" spans="1:2" x14ac:dyDescent="0.25">
      <c r="A845" s="18">
        <v>1163</v>
      </c>
      <c r="B845" s="16">
        <v>10.448922037223484</v>
      </c>
    </row>
    <row r="846" spans="1:2" x14ac:dyDescent="0.25">
      <c r="A846" s="18">
        <v>1164</v>
      </c>
      <c r="B846" s="16">
        <v>10.452731945695339</v>
      </c>
    </row>
    <row r="847" spans="1:2" x14ac:dyDescent="0.25">
      <c r="A847" s="18">
        <v>1165</v>
      </c>
      <c r="B847" s="16">
        <v>10.457047009779421</v>
      </c>
    </row>
    <row r="848" spans="1:2" x14ac:dyDescent="0.25">
      <c r="A848" s="18">
        <v>1166</v>
      </c>
      <c r="B848" s="16">
        <v>10.458960526127065</v>
      </c>
    </row>
    <row r="849" spans="1:2" x14ac:dyDescent="0.25">
      <c r="A849" s="18">
        <v>1167</v>
      </c>
      <c r="B849" s="16">
        <v>10.463378994507563</v>
      </c>
    </row>
    <row r="850" spans="1:2" x14ac:dyDescent="0.25">
      <c r="A850" s="18">
        <v>1168</v>
      </c>
      <c r="B850" s="16">
        <v>10.464412920545961</v>
      </c>
    </row>
    <row r="851" spans="1:2" x14ac:dyDescent="0.25">
      <c r="A851" s="18">
        <v>1169</v>
      </c>
      <c r="B851" s="16">
        <v>10.466397098110455</v>
      </c>
    </row>
    <row r="852" spans="1:2" x14ac:dyDescent="0.25">
      <c r="A852" s="18">
        <v>1170</v>
      </c>
      <c r="B852" s="16">
        <v>10.472123114794964</v>
      </c>
    </row>
    <row r="853" spans="1:2" x14ac:dyDescent="0.25">
      <c r="A853" s="18">
        <v>1171</v>
      </c>
      <c r="B853" s="16">
        <v>10.472066683024075</v>
      </c>
    </row>
    <row r="854" spans="1:2" x14ac:dyDescent="0.25">
      <c r="A854" s="18">
        <v>1172</v>
      </c>
      <c r="B854" s="16">
        <v>10.474769067876553</v>
      </c>
    </row>
    <row r="855" spans="1:2" x14ac:dyDescent="0.25">
      <c r="A855" s="18">
        <v>1173</v>
      </c>
      <c r="B855" s="16">
        <v>10.474094813552194</v>
      </c>
    </row>
    <row r="856" spans="1:2" x14ac:dyDescent="0.25">
      <c r="A856" s="18">
        <v>1174</v>
      </c>
      <c r="B856" s="16">
        <v>10.477368322458453</v>
      </c>
    </row>
    <row r="857" spans="1:2" x14ac:dyDescent="0.25">
      <c r="A857" s="18">
        <v>1175</v>
      </c>
      <c r="B857" s="16">
        <v>10.481366231961713</v>
      </c>
    </row>
    <row r="858" spans="1:2" x14ac:dyDescent="0.25">
      <c r="A858" s="18">
        <v>1176</v>
      </c>
      <c r="B858" s="16">
        <v>10.4800390625</v>
      </c>
    </row>
    <row r="859" spans="1:2" x14ac:dyDescent="0.25">
      <c r="A859" s="18">
        <v>1177</v>
      </c>
      <c r="B859" s="16">
        <v>10.483998359970121</v>
      </c>
    </row>
    <row r="860" spans="1:2" x14ac:dyDescent="0.25">
      <c r="A860" s="18">
        <v>1178</v>
      </c>
      <c r="B860" s="16">
        <v>10.486282193438161</v>
      </c>
    </row>
    <row r="861" spans="1:2" x14ac:dyDescent="0.25">
      <c r="A861" s="18">
        <v>1179</v>
      </c>
      <c r="B861" s="16">
        <v>10.485122060477032</v>
      </c>
    </row>
    <row r="862" spans="1:2" x14ac:dyDescent="0.25">
      <c r="A862" s="18">
        <v>1180</v>
      </c>
      <c r="B862" s="16">
        <v>10.491160015576323</v>
      </c>
    </row>
    <row r="863" spans="1:2" x14ac:dyDescent="0.25">
      <c r="A863" s="18">
        <v>1181</v>
      </c>
      <c r="B863" s="16">
        <v>10.493794431545259</v>
      </c>
    </row>
    <row r="864" spans="1:2" x14ac:dyDescent="0.25">
      <c r="A864" s="18">
        <v>1182</v>
      </c>
      <c r="B864" s="16">
        <v>10.491432172058952</v>
      </c>
    </row>
    <row r="865" spans="1:2" x14ac:dyDescent="0.25">
      <c r="A865" s="18">
        <v>1183</v>
      </c>
      <c r="B865" s="16">
        <v>10.495848847382838</v>
      </c>
    </row>
    <row r="866" spans="1:2" x14ac:dyDescent="0.25">
      <c r="A866" s="18">
        <v>1184</v>
      </c>
      <c r="B866" s="16">
        <v>10.494270651936388</v>
      </c>
    </row>
    <row r="867" spans="1:2" x14ac:dyDescent="0.25">
      <c r="A867" s="18">
        <v>1185</v>
      </c>
      <c r="B867" s="16">
        <v>10.498690712154888</v>
      </c>
    </row>
    <row r="868" spans="1:2" x14ac:dyDescent="0.25">
      <c r="A868" s="18">
        <v>1186</v>
      </c>
      <c r="B868" s="16">
        <v>10.5</v>
      </c>
    </row>
    <row r="869" spans="1:2" x14ac:dyDescent="0.25">
      <c r="A869" s="18">
        <v>1187</v>
      </c>
      <c r="B869" s="16">
        <v>10.502296160801425</v>
      </c>
    </row>
    <row r="870" spans="1:2" x14ac:dyDescent="0.25">
      <c r="A870" s="18">
        <v>1188</v>
      </c>
      <c r="B870" s="16">
        <v>10.505430935498083</v>
      </c>
    </row>
    <row r="871" spans="1:2" x14ac:dyDescent="0.25">
      <c r="A871" s="18">
        <v>1189</v>
      </c>
      <c r="B871" s="16">
        <v>10.504812583918465</v>
      </c>
    </row>
    <row r="872" spans="1:2" x14ac:dyDescent="0.25">
      <c r="A872" s="18">
        <v>1190</v>
      </c>
      <c r="B872" s="16">
        <v>10.506736470089431</v>
      </c>
    </row>
    <row r="873" spans="1:2" x14ac:dyDescent="0.25">
      <c r="A873" s="18">
        <v>1191</v>
      </c>
      <c r="B873" s="16">
        <v>10.505078957637444</v>
      </c>
    </row>
    <row r="874" spans="1:2" x14ac:dyDescent="0.25">
      <c r="A874" s="18">
        <v>1192</v>
      </c>
      <c r="B874" s="16">
        <v>10.506828661750401</v>
      </c>
    </row>
    <row r="875" spans="1:2" x14ac:dyDescent="0.25">
      <c r="A875" s="18">
        <v>1193</v>
      </c>
      <c r="B875" s="16">
        <v>10.505482532448539</v>
      </c>
    </row>
    <row r="876" spans="1:2" x14ac:dyDescent="0.25">
      <c r="A876" s="18">
        <v>1194</v>
      </c>
      <c r="B876" s="16">
        <v>10.508322753231116</v>
      </c>
    </row>
    <row r="877" spans="1:2" x14ac:dyDescent="0.25">
      <c r="A877" s="18">
        <v>1195</v>
      </c>
      <c r="B877" s="16">
        <v>10.509193645947917</v>
      </c>
    </row>
    <row r="878" spans="1:2" x14ac:dyDescent="0.25">
      <c r="A878" s="18">
        <v>1196</v>
      </c>
      <c r="B878" s="16">
        <v>10.510620137293451</v>
      </c>
    </row>
    <row r="879" spans="1:2" x14ac:dyDescent="0.25">
      <c r="A879" s="18">
        <v>1197</v>
      </c>
      <c r="B879" s="16">
        <v>10.507855616256871</v>
      </c>
    </row>
    <row r="880" spans="1:2" x14ac:dyDescent="0.25">
      <c r="A880" s="18">
        <v>1198</v>
      </c>
      <c r="B880" s="16">
        <v>10.510357320436977</v>
      </c>
    </row>
    <row r="881" spans="1:2" x14ac:dyDescent="0.25">
      <c r="A881" s="18">
        <v>1199</v>
      </c>
      <c r="B881" s="16">
        <v>10.509114434879409</v>
      </c>
    </row>
    <row r="882" spans="1:2" x14ac:dyDescent="0.25">
      <c r="A882" s="18">
        <v>1200</v>
      </c>
      <c r="B882" s="16">
        <v>10.510397220906876</v>
      </c>
    </row>
  </sheetData>
  <mergeCells count="4">
    <mergeCell ref="Q1:R1"/>
    <mergeCell ref="O1:P1"/>
    <mergeCell ref="M1:N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Chart</vt:lpstr>
    </vt:vector>
  </TitlesOfParts>
  <Company>Optimax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Wackerman</dc:creator>
  <cp:lastModifiedBy>John Farley</cp:lastModifiedBy>
  <cp:lastPrinted>2021-03-08T20:56:59Z</cp:lastPrinted>
  <dcterms:created xsi:type="dcterms:W3CDTF">2011-12-30T20:41:55Z</dcterms:created>
  <dcterms:modified xsi:type="dcterms:W3CDTF">2021-03-10T00:19:06Z</dcterms:modified>
</cp:coreProperties>
</file>